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Graphs\draft7\"/>
    </mc:Choice>
  </mc:AlternateContent>
  <xr:revisionPtr revIDLastSave="0" documentId="13_ncr:1_{80E551C3-6174-41C8-A64B-F7988545FAB1}" xr6:coauthVersionLast="47" xr6:coauthVersionMax="47" xr10:uidLastSave="{00000000-0000-0000-0000-000000000000}"/>
  <bookViews>
    <workbookView xWindow="28680" yWindow="-60" windowWidth="29040" windowHeight="15720" firstSheet="2" activeTab="7" xr2:uid="{00000000-000D-0000-FFFF-FFFF00000000}"/>
  </bookViews>
  <sheets>
    <sheet name="Imported_Data" sheetId="2" r:id="rId1"/>
    <sheet name="FE Comparators" sheetId="6" r:id="rId2"/>
    <sheet name="FE_Simscape" sheetId="3" r:id="rId3"/>
    <sheet name="LB_Comparators" sheetId="7" r:id="rId4"/>
    <sheet name="LB_Simscape" sheetId="4" r:id="rId5"/>
    <sheet name="AR_Comparators" sheetId="8" r:id="rId6"/>
    <sheet name="AR_Simscape" sheetId="5" r:id="rId7"/>
    <sheet name="IAP extensor torqu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9" l="1"/>
  <c r="N54" i="9"/>
  <c r="N55" i="9"/>
  <c r="N56" i="9"/>
  <c r="M53" i="9"/>
  <c r="M54" i="9"/>
  <c r="M55" i="9"/>
  <c r="M56" i="9"/>
  <c r="L53" i="9"/>
  <c r="L54" i="9"/>
  <c r="L55" i="9"/>
  <c r="L56" i="9"/>
  <c r="L57" i="9"/>
  <c r="N48" i="9"/>
  <c r="N49" i="9"/>
  <c r="N50" i="9"/>
  <c r="N51" i="9"/>
  <c r="N52" i="9"/>
  <c r="N57" i="9"/>
  <c r="N47" i="9"/>
  <c r="M48" i="9"/>
  <c r="M49" i="9"/>
  <c r="M50" i="9"/>
  <c r="M51" i="9"/>
  <c r="M52" i="9"/>
  <c r="M57" i="9"/>
  <c r="M47" i="9"/>
  <c r="L48" i="9"/>
  <c r="L49" i="9"/>
  <c r="L50" i="9"/>
  <c r="L51" i="9"/>
  <c r="L52" i="9"/>
  <c r="L47" i="9"/>
  <c r="I17" i="9"/>
  <c r="I18" i="9"/>
  <c r="I19" i="9"/>
  <c r="I20" i="9"/>
  <c r="I16" i="9"/>
  <c r="K20" i="9"/>
  <c r="K19" i="9"/>
  <c r="K18" i="9"/>
  <c r="K17" i="9"/>
  <c r="K16" i="9"/>
</calcChain>
</file>

<file path=xl/sharedStrings.xml><?xml version="1.0" encoding="utf-8"?>
<sst xmlns="http://schemas.openxmlformats.org/spreadsheetml/2006/main" count="436" uniqueCount="247">
  <si>
    <t>time</t>
  </si>
  <si>
    <t>L1-S1 FE 3D printed  Rotation</t>
  </si>
  <si>
    <t>L1-S1 FE 3D printed  Moment</t>
  </si>
  <si>
    <t>L1-S1 FE Rao ex vivo Rotation</t>
  </si>
  <si>
    <t>L1-S1 FE Rao ex vivo Moment</t>
  </si>
  <si>
    <t>L1-S1 FE Rao FE Rotation</t>
  </si>
  <si>
    <t>L1-S1 FE Rao FE Moment</t>
  </si>
  <si>
    <t>L1-S1 FE Campbell FE Rotation</t>
  </si>
  <si>
    <t>L1-S1 FE Campbell FE Moment</t>
  </si>
  <si>
    <t>L1-S1 LB 3D printed  Rotation</t>
  </si>
  <si>
    <t>L1-S1 LB 3D printed  Moment</t>
  </si>
  <si>
    <t>L1-S1 LB Rao ex vivo Rotation</t>
  </si>
  <si>
    <t>L1-S1 LB Rao ex vivo Moment</t>
  </si>
  <si>
    <t>L1-S1 LB Rao FE Rotation</t>
  </si>
  <si>
    <t>L1-S1 LB Rao FE Moment</t>
  </si>
  <si>
    <t>L1-S1 LB Campbell FE Rotation</t>
  </si>
  <si>
    <t>L1-S1 LB Campbell FE Moment</t>
  </si>
  <si>
    <t>L1-S1 LB Renner Moment</t>
  </si>
  <si>
    <t>L1-S1 LB Renner Rotation</t>
  </si>
  <si>
    <t>L1-S1 LB Renner Rotation +SD</t>
  </si>
  <si>
    <t>L1-S1 LB Renner Rotation -SD</t>
  </si>
  <si>
    <t>L1-S1 AR Rao ex vivo Rotation</t>
  </si>
  <si>
    <t>L1-S1 AR Rao ex vivo Moment</t>
  </si>
  <si>
    <t>L1-S1 AR Rao FE Rotation</t>
  </si>
  <si>
    <t>L1-S1 AR Rao FE Moment</t>
  </si>
  <si>
    <t>L1-S1 AR Campbell FE Rotation</t>
  </si>
  <si>
    <t>L1-S1 AR Campbell FE Moment</t>
  </si>
  <si>
    <t>L1-S1 AR Renner Moment</t>
  </si>
  <si>
    <t>L1-S1 AR Renner Rotation</t>
  </si>
  <si>
    <t>L1-S1 AR Renner Rotation +SD</t>
  </si>
  <si>
    <t>L1-S1 AR Renner Rotation -SD</t>
  </si>
  <si>
    <t>L1-L2 FE Panjabi ex vivo moment</t>
  </si>
  <si>
    <t>L1-L2 FE Panjabi ex vivo rotation</t>
  </si>
  <si>
    <t>L1-L2 FE Panjabi ex vivo rotation +SD</t>
  </si>
  <si>
    <t>L1-L2 FE Panjabi ex vivo rotation -SD</t>
  </si>
  <si>
    <t>L1-L2 FE Guan ex vivo moment</t>
  </si>
  <si>
    <t>L1-L2 FE Guan ex vivo rotation</t>
  </si>
  <si>
    <t>L1-L2 FE Guan ex vivo rotation +SD</t>
  </si>
  <si>
    <t>L1-L2 FE Guan ex vivo rotation -SD</t>
  </si>
  <si>
    <t>L1-L2 FE Rao ex vivo moment</t>
  </si>
  <si>
    <t>L1-L2 FE Rao ex vivo rotation</t>
  </si>
  <si>
    <t>L1-L2 LB Panjabi ex vivo moment</t>
  </si>
  <si>
    <t>L1-L2 LB Panjabi ex vivo rotation</t>
  </si>
  <si>
    <t>L1-L2 LB Panjabi ex vivo rotation +SD</t>
  </si>
  <si>
    <t>L1-L2 LB Panjabi ex vivo rotation -SD</t>
  </si>
  <si>
    <t>L1-L2 LB Guan ex vivo moment</t>
  </si>
  <si>
    <t>L1-L2 LB Guan ex vivo rotation</t>
  </si>
  <si>
    <t>L1-L2 LB Guan ex vivo rotation +SD</t>
  </si>
  <si>
    <t>L1-L2 LB Guan ex vivo rotation -SD</t>
  </si>
  <si>
    <t>L1-L2 LB Renner Moment</t>
  </si>
  <si>
    <t>L1-L2 LB Renner Rotation</t>
  </si>
  <si>
    <t>L1-L2 LB Renner Rotation +SD</t>
  </si>
  <si>
    <t>L1-L2 LB Renner Rotation -SD</t>
  </si>
  <si>
    <t>L1-L2 AR Panjabi ex vivo moment</t>
  </si>
  <si>
    <t>L1-L2 AR Panjabi ex vivo rotation</t>
  </si>
  <si>
    <t>L1-L2 AR Panjabi ex vivo rotation +SD</t>
  </si>
  <si>
    <t>L1-L2 AR Panjabi ex vivo rotation -SD</t>
  </si>
  <si>
    <t>L1-L2 AR Renner Moment</t>
  </si>
  <si>
    <t>L1-L2 AR Renner Rotation</t>
  </si>
  <si>
    <t>L1-L2 AR Renner Rotation +SD</t>
  </si>
  <si>
    <t>L1-L2 AR Renner Rotation -SD</t>
  </si>
  <si>
    <t>L2-L3 FE Panjabi ex vivo moment</t>
  </si>
  <si>
    <t>L2-L3 FE Panjabi ex vivo rotation</t>
  </si>
  <si>
    <t>L2-L3 FE Panjabi ex vivo rotation +SD</t>
  </si>
  <si>
    <t>L2-L3 FE Panjabi ex vivo rotation -SD</t>
  </si>
  <si>
    <t>L2-L3 FE Guan ex vivo moment</t>
  </si>
  <si>
    <t>L2-L3 FE Guan ex vivo rotation</t>
  </si>
  <si>
    <t>L2-L3 FE Guan ex vivo rotation +SD</t>
  </si>
  <si>
    <t>L2-L3 FE Guan ex vivo rotation -SD</t>
  </si>
  <si>
    <t>L2-L3 FE Rao ex vivo moment</t>
  </si>
  <si>
    <t>L2-L3 FE Rao ex vivo rotation</t>
  </si>
  <si>
    <t>L2-L3 LB Panjabi ex vivo moment</t>
  </si>
  <si>
    <t>L2-L3 LB Panjabi ex vivo rotation</t>
  </si>
  <si>
    <t>L2-L3 LB Panjabi ex vivo rotation +SD</t>
  </si>
  <si>
    <t>L2-L3 LB Panjabi ex vivo rotation -SD</t>
  </si>
  <si>
    <t>L2-L3 LB Guan ex vivo moment</t>
  </si>
  <si>
    <t>L2-L3 LB Guan ex vivo rotation</t>
  </si>
  <si>
    <t>L2-L3 LB Guan ex vivo rotation +SD</t>
  </si>
  <si>
    <t>L2-L3 LB Guan ex vivo rotation -SD</t>
  </si>
  <si>
    <t>L2-L3 LB Renner Moment</t>
  </si>
  <si>
    <t>L2-L3 LB Renner Rotation</t>
  </si>
  <si>
    <t>L2-L3 LB Renner Rotation +SD</t>
  </si>
  <si>
    <t>L2-L3 LB Renner Rotation -SD</t>
  </si>
  <si>
    <t>L2-L3 AR Panjabi ex vivo moment</t>
  </si>
  <si>
    <t>L2-L3 AR Panjabi ex vivo rotation</t>
  </si>
  <si>
    <t>L2-L3 AR Panjabi ex vivo rotation +SD</t>
  </si>
  <si>
    <t>L2-L3 AR Panjabi ex vivo rotation -SD</t>
  </si>
  <si>
    <t>L2-L3 AR Renner Moment</t>
  </si>
  <si>
    <t>L2-L3 AR Renner Rotation</t>
  </si>
  <si>
    <t>L2-L3 AR Renner Rotation +SD</t>
  </si>
  <si>
    <t>L2-L3 AR Renner Rotation -SD</t>
  </si>
  <si>
    <t>L3-L4 FE Panjabi ex vivo moment</t>
  </si>
  <si>
    <t>L3-L4 FE Panjabi ex vivo rotation</t>
  </si>
  <si>
    <t>L3-L4 FE Panjabi ex vivo rotation +SD</t>
  </si>
  <si>
    <t>L3-L4 FE Panjabi ex vivo rotation -SD</t>
  </si>
  <si>
    <t>L3-L4 FE Guan ex vivo moment</t>
  </si>
  <si>
    <t>L3-L4 FE Guan ex vivo rotation</t>
  </si>
  <si>
    <t>L3-L4 FE Guan ex vivo rotation +SD</t>
  </si>
  <si>
    <t>L3-L4 FE Guan ex vivo rotation -SD</t>
  </si>
  <si>
    <t>L3-L4 FE Rao ex vivo moment</t>
  </si>
  <si>
    <t>L3-L4 FE Rao ex vivo rotation</t>
  </si>
  <si>
    <t>L3-L4 LB Panjabi ex vivo moment</t>
  </si>
  <si>
    <t>L3-L4 LB Panjabi ex vivo rotation</t>
  </si>
  <si>
    <t>L3-L4 LB Panjabi ex vivo rotation +SD</t>
  </si>
  <si>
    <t>L3-L4 LB Panjabi ex vivo rotation -SD</t>
  </si>
  <si>
    <t>L3-L4 LB Guan ex vivo moment</t>
  </si>
  <si>
    <t>L3-L4 LB Guan ex vivo rotation</t>
  </si>
  <si>
    <t>L3-L4 LB Guan ex vivo rotation +SD</t>
  </si>
  <si>
    <t>L3-L4 LB Guan ex vivo rotation -SD</t>
  </si>
  <si>
    <t>L3-L4 LB Rao ex vivo moment</t>
  </si>
  <si>
    <t>L3-L4 LB Rao ex vivo rotation</t>
  </si>
  <si>
    <t>L3-L4 LB Renner Moment</t>
  </si>
  <si>
    <t>L3-L4 LB Renner Rotation</t>
  </si>
  <si>
    <t>L3-L4 LB Renner Rotation +SD</t>
  </si>
  <si>
    <t>L3-L4 LB Renner Rotation -SD</t>
  </si>
  <si>
    <t>L3-L4 AR Panjabi ex vivo moment</t>
  </si>
  <si>
    <t>L3-L4 AR Panjabi ex vivo rotation</t>
  </si>
  <si>
    <t>L3-L4 AR Panjabi ex vivo rotation +SD</t>
  </si>
  <si>
    <t>L3-L4 AR Panjabi ex vivo rotation -SD</t>
  </si>
  <si>
    <t>L3-L4 AR Rao ex vivo moment</t>
  </si>
  <si>
    <t>L3-L4 AR Rao ex vivo rotation</t>
  </si>
  <si>
    <t>L3-L4 AR Renner Moment</t>
  </si>
  <si>
    <t>L3-L4 AR Renner Rotation</t>
  </si>
  <si>
    <t>L3-L4 AR Renner Rotation +SD</t>
  </si>
  <si>
    <t>L3-L4 AR Renner Rotation -SD</t>
  </si>
  <si>
    <t>L4-L5 FE Panjabi ex vivo moment</t>
  </si>
  <si>
    <t>L4-L5 FE Panjabi ex vivo rotation</t>
  </si>
  <si>
    <t>L4-L5 FE Panjabi ex vivo rotation +SD</t>
  </si>
  <si>
    <t>L4-L5 FE Panjabi ex vivo rotation -SD</t>
  </si>
  <si>
    <t>L4-L5 FE Guan ex vivo moment</t>
  </si>
  <si>
    <t>L4-L5 FE Guan ex vivo rotation</t>
  </si>
  <si>
    <t>L4-L5 FE Guan ex vivo rotation +SD</t>
  </si>
  <si>
    <t>L4-L5 FE Guan ex vivo rotation -SD</t>
  </si>
  <si>
    <t>L4-L5 FE Rao ex vivo moment</t>
  </si>
  <si>
    <t>L4-L5 FE Rao ex vivo rotation</t>
  </si>
  <si>
    <t>L4-L5 LB Panjabi ex vivo moment</t>
  </si>
  <si>
    <t>L4-L5 LB Panjabi ex vivo rotation</t>
  </si>
  <si>
    <t>L4-L5 LB Panjabi ex vivo rotation +SD</t>
  </si>
  <si>
    <t>L4-L5 LB Panjabi ex vivo rotation -SD</t>
  </si>
  <si>
    <t>L4-L5 LB Guan ex vivo moment</t>
  </si>
  <si>
    <t>L4-L5 LB Guan ex vivo rotation</t>
  </si>
  <si>
    <t>L4-L5 LB Guan ex vivo rotation +SD</t>
  </si>
  <si>
    <t>L4-L5 LB Guan ex vivo rotation -SD</t>
  </si>
  <si>
    <t>L4-L5 LB Rao ex vivo moment</t>
  </si>
  <si>
    <t>L4-L5 LB Rao ex vivo rotation</t>
  </si>
  <si>
    <t>L4-L5 LB Renner Moment</t>
  </si>
  <si>
    <t>L4-L5 LB Renner Rotation</t>
  </si>
  <si>
    <t>L4-L5 LB Renner Rotation +SD</t>
  </si>
  <si>
    <t>L4-L5 LB Renner Rotation -SD</t>
  </si>
  <si>
    <t>L4-L5 AR Panjabi ex vivo moment</t>
  </si>
  <si>
    <t>L4-L5 AR Panjabi ex vivo rotation</t>
  </si>
  <si>
    <t>L4-L5 AR Panjabi ex vivo rotation +SD</t>
  </si>
  <si>
    <t>L4-L5 AR Panjabi ex vivo rotation -SD</t>
  </si>
  <si>
    <t>L4-L5 AR Rao ex vivo moment</t>
  </si>
  <si>
    <t>L4-L5 AR Rao ex vivo rotation</t>
  </si>
  <si>
    <t>L4-L5 AR Renner Moment</t>
  </si>
  <si>
    <t>L4-L5 AR Renner Rotation</t>
  </si>
  <si>
    <t>L4-L5 AR Renner Rotation +SD</t>
  </si>
  <si>
    <t>L4-L5 AR Renner Rotation -SD</t>
  </si>
  <si>
    <t>L5-S1 FE Panjabi ex vivo moment</t>
  </si>
  <si>
    <t>L5-S1 FE Panjabi ex vivo rotation</t>
  </si>
  <si>
    <t>L5-S1 FE Panjabi ex vivo rotation +SD</t>
  </si>
  <si>
    <t>L5-S1 FE Panjabi ex vivo rotation -SD</t>
  </si>
  <si>
    <t>L5-S1 FE Guan ex vivo moment</t>
  </si>
  <si>
    <t>L5-S1 FE Guan ex vivo rotation</t>
  </si>
  <si>
    <t>L5-S1 FE Guan ex vivo rotation +SD</t>
  </si>
  <si>
    <t>L5-S1 FE Guan ex vivo rotation -SD</t>
  </si>
  <si>
    <t>L5-S1 FE Rao ex vivo moment</t>
  </si>
  <si>
    <t>L5-S1 FE Rao ex vivo rotation</t>
  </si>
  <si>
    <t>L5-S1 LB Panjabi ex vivo moment</t>
  </si>
  <si>
    <t>L5-S1 LB Panjabi ex vivo rotation</t>
  </si>
  <si>
    <t>L5-S1 LB Panjabi ex vivo rotation +SD</t>
  </si>
  <si>
    <t>L5-S1 LB Panjabi ex vivo rotation -SD</t>
  </si>
  <si>
    <t>L5-S1 LB Guan ex vivo moment</t>
  </si>
  <si>
    <t>L5-S1 LB Guan ex vivo rotation</t>
  </si>
  <si>
    <t>L5-S1 LB Guan ex vivo rotation +SD</t>
  </si>
  <si>
    <t>L5-S1 LB Guan ex vivo rotation -SD</t>
  </si>
  <si>
    <t>L5-S1 LB Renner Moment</t>
  </si>
  <si>
    <t>L5-S1 LB Renner Rotation</t>
  </si>
  <si>
    <t>L5-S1 LB Renner Rotation +SD</t>
  </si>
  <si>
    <t>L5-S1 LB Renner Rotation -SD</t>
  </si>
  <si>
    <t>L5-S1 AR Panjabi ex vivo moment</t>
  </si>
  <si>
    <t>L5-S1 AR Panjabi ex vivo rotation</t>
  </si>
  <si>
    <t>L5-S1 AR Panjabi ex vivo rotation +SD</t>
  </si>
  <si>
    <t>L5-S1 AR Panjabi ex vivo rotation -SD</t>
  </si>
  <si>
    <t>L5-S1 AR Renner Moment</t>
  </si>
  <si>
    <t>L5-S1 AR Renner Rotation</t>
  </si>
  <si>
    <t>L5-S1 AR Renner Rotation +SD</t>
  </si>
  <si>
    <t>L5-S1 AR Renner Rotation -SD</t>
  </si>
  <si>
    <t>L1-S1 FE Simscape Rotation</t>
  </si>
  <si>
    <t>L1-S1 FE Simscape Moment</t>
  </si>
  <si>
    <t>L1-L2 FE Simscape Rotation</t>
  </si>
  <si>
    <t>L1-L2 FE Simscape Moment</t>
  </si>
  <si>
    <t>L2-L3 FE Simscape Rotation</t>
  </si>
  <si>
    <t>L2-L3 FE Simscape Moment</t>
  </si>
  <si>
    <t>L3-L4 FE Simscape Rotation</t>
  </si>
  <si>
    <t>L3-L4 FE Simscape Moment</t>
  </si>
  <si>
    <t>L4-L5 FE Simscape Rotation</t>
  </si>
  <si>
    <t>L4-L5 FE Simscape Moment</t>
  </si>
  <si>
    <t>L5-S1 FE Simscape Rotation</t>
  </si>
  <si>
    <t>L5-S1 FE Simscape Moment</t>
  </si>
  <si>
    <t>L1-S1 AR Simscape Rotation</t>
  </si>
  <si>
    <t>L1-S1 AR Simscape Moment</t>
  </si>
  <si>
    <t>L1-L2 AR Simscape Rotation</t>
  </si>
  <si>
    <t>L1-L2 AR Simscape Moment</t>
  </si>
  <si>
    <t>L2-L3 AR Simscape Rotation</t>
  </si>
  <si>
    <t>L2-L3 AR Simscape Moment</t>
  </si>
  <si>
    <t>L3-L4 AR Simscape Rotation</t>
  </si>
  <si>
    <t>L3-L4 AR Simscape Moment</t>
  </si>
  <si>
    <t>L4-L5 AR Simscape Rotation</t>
  </si>
  <si>
    <t>L4-L5 AR Simscape Moment</t>
  </si>
  <si>
    <t>L5-S1 AR Simscape Rotation</t>
  </si>
  <si>
    <t>L5-S1 AR Simscape Moment</t>
  </si>
  <si>
    <t>L1-S1 LB Simscape Rotation</t>
  </si>
  <si>
    <t>L1-S1 LB Simscape Moment</t>
  </si>
  <si>
    <t>L1-L2 LB Simscape Rotation</t>
  </si>
  <si>
    <t>L1-L2 LB Simscape Moment</t>
  </si>
  <si>
    <t>L2-L3 LB Simscape Rotation</t>
  </si>
  <si>
    <t>L2-L3 LB Simscape Moment</t>
  </si>
  <si>
    <t>L3-L4 LB Simscape Rotation</t>
  </si>
  <si>
    <t>L3-L4 LB Simscape Moment</t>
  </si>
  <si>
    <t>L4-L5 LB Simscape Rotation</t>
  </si>
  <si>
    <t>L4-L5 LB Simscape Moment</t>
  </si>
  <si>
    <t>L5-S1 LB Simscape Rotation</t>
  </si>
  <si>
    <t>L5-S1 LB Simscape Moment</t>
  </si>
  <si>
    <t>IAP</t>
  </si>
  <si>
    <t>Torque measured</t>
  </si>
  <si>
    <t>SD</t>
  </si>
  <si>
    <t>about L3 in 50 deg flexion</t>
  </si>
  <si>
    <t>initial = 40.86</t>
  </si>
  <si>
    <t>Torquen in model</t>
  </si>
  <si>
    <t>IAP increase</t>
  </si>
  <si>
    <t>baseline IAP = 1000</t>
  </si>
  <si>
    <t>LeftAbdominalMuscleForce</t>
  </si>
  <si>
    <t>LeftBackMuscleForce</t>
  </si>
  <si>
    <t>LeftTransverse1MuscleForce</t>
  </si>
  <si>
    <t>LeftTransverse2MuscleForce</t>
  </si>
  <si>
    <t>forces required for 50 degree flexion with IAP=1000</t>
  </si>
  <si>
    <t>about L3 in 0 deg flexion</t>
  </si>
  <si>
    <t>forces required for 0 degree flexion with IAP=1000</t>
  </si>
  <si>
    <t>initial =1.257</t>
  </si>
  <si>
    <t>K_IAP</t>
  </si>
  <si>
    <t>flexion ROM at 7.5Nm</t>
  </si>
  <si>
    <t>extension ROM at 7.5Nm</t>
  </si>
  <si>
    <t>normalized K_IAP</t>
  </si>
  <si>
    <t>normalized flexion ROM</t>
  </si>
  <si>
    <t>normalized Extension 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</si>
</sst>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</cellXfs>
  <cellStyles count="2">
    <cellStyle name="Normal" xfId="0" builtinId="0"/>
    <cellStyle name="Normal 2" xfId="1" xr:uid="{F4A0AB27-B710-4B85-B9D2-6E012588A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FE_Simscape!$D$1</c:f>
              <c:strCache>
                <c:ptCount val="1"/>
                <c:pt idx="0">
                  <c:v>L1-L2 FE Simscape 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FE_Simscape!$C$2:$C$346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2.1489312231702026E-8</c:v>
                </c:pt>
                <c:pt idx="3">
                  <c:v>6.3920751387000146E-8</c:v>
                </c:pt>
                <c:pt idx="4">
                  <c:v>1.2421263394997031E-7</c:v>
                </c:pt>
                <c:pt idx="5">
                  <c:v>8.073899514536184E-7</c:v>
                </c:pt>
                <c:pt idx="6">
                  <c:v>1.625815769030733E-6</c:v>
                </c:pt>
                <c:pt idx="7">
                  <c:v>2.4641962950355951E-6</c:v>
                </c:pt>
                <c:pt idx="8">
                  <c:v>4.5091236475372904E-6</c:v>
                </c:pt>
                <c:pt idx="9">
                  <c:v>6.0263380009771262E-6</c:v>
                </c:pt>
                <c:pt idx="10">
                  <c:v>7.0578594169033538E-6</c:v>
                </c:pt>
                <c:pt idx="11">
                  <c:v>6.5189057976739266E-6</c:v>
                </c:pt>
                <c:pt idx="12">
                  <c:v>2.7369729431399307E-6</c:v>
                </c:pt>
                <c:pt idx="13">
                  <c:v>-2.3650816754085762E-6</c:v>
                </c:pt>
                <c:pt idx="14">
                  <c:v>-1.6002887605735216E-5</c:v>
                </c:pt>
                <c:pt idx="15">
                  <c:v>-2.6230204133539206E-5</c:v>
                </c:pt>
                <c:pt idx="16">
                  <c:v>-3.217351463532719E-5</c:v>
                </c:pt>
                <c:pt idx="17">
                  <c:v>1.1931027280143365E-4</c:v>
                </c:pt>
                <c:pt idx="18">
                  <c:v>5.0103187102102287E-4</c:v>
                </c:pt>
                <c:pt idx="19">
                  <c:v>1.1283821308687963E-3</c:v>
                </c:pt>
                <c:pt idx="20">
                  <c:v>3.4154819186327737E-3</c:v>
                </c:pt>
                <c:pt idx="21">
                  <c:v>7.0170061075863002E-3</c:v>
                </c:pt>
                <c:pt idx="22">
                  <c:v>1.1990613888965629E-2</c:v>
                </c:pt>
                <c:pt idx="23">
                  <c:v>1.8339989507073575E-2</c:v>
                </c:pt>
                <c:pt idx="24">
                  <c:v>4.042677985221723E-2</c:v>
                </c:pt>
                <c:pt idx="25">
                  <c:v>6.0884693462844197E-2</c:v>
                </c:pt>
                <c:pt idx="26">
                  <c:v>7.8002185415799438E-2</c:v>
                </c:pt>
                <c:pt idx="27">
                  <c:v>9.3093346570178384E-2</c:v>
                </c:pt>
                <c:pt idx="28">
                  <c:v>0.10936108581230092</c:v>
                </c:pt>
                <c:pt idx="29">
                  <c:v>0.12618265609912513</c:v>
                </c:pt>
                <c:pt idx="30">
                  <c:v>0.14324309267045646</c:v>
                </c:pt>
                <c:pt idx="31">
                  <c:v>0.16237801130561511</c:v>
                </c:pt>
                <c:pt idx="32">
                  <c:v>0.18169480677727148</c:v>
                </c:pt>
                <c:pt idx="33">
                  <c:v>0.20115717803647934</c:v>
                </c:pt>
                <c:pt idx="34">
                  <c:v>0.22047767703297191</c:v>
                </c:pt>
                <c:pt idx="35">
                  <c:v>0.24158022052591918</c:v>
                </c:pt>
                <c:pt idx="36">
                  <c:v>0.26218544446847553</c:v>
                </c:pt>
                <c:pt idx="37">
                  <c:v>0.28227391789049572</c:v>
                </c:pt>
                <c:pt idx="38">
                  <c:v>0.3018776334180483</c:v>
                </c:pt>
                <c:pt idx="39">
                  <c:v>0.33490376582093068</c:v>
                </c:pt>
                <c:pt idx="40">
                  <c:v>0.36660531475932134</c:v>
                </c:pt>
                <c:pt idx="41">
                  <c:v>0.39707501604301987</c:v>
                </c:pt>
                <c:pt idx="42">
                  <c:v>0.42653014681910134</c:v>
                </c:pt>
                <c:pt idx="43">
                  <c:v>0.44390822967056648</c:v>
                </c:pt>
                <c:pt idx="44">
                  <c:v>0.46105759347412167</c:v>
                </c:pt>
                <c:pt idx="45">
                  <c:v>0.47801894157080627</c:v>
                </c:pt>
                <c:pt idx="46">
                  <c:v>0.49482197227820579</c:v>
                </c:pt>
                <c:pt idx="47">
                  <c:v>0.54778599979496023</c:v>
                </c:pt>
                <c:pt idx="48">
                  <c:v>0.59999645740819463</c:v>
                </c:pt>
                <c:pt idx="49">
                  <c:v>0.65161845947819685</c:v>
                </c:pt>
                <c:pt idx="50">
                  <c:v>0.69456720556310225</c:v>
                </c:pt>
                <c:pt idx="51">
                  <c:v>0.73718885000895895</c:v>
                </c:pt>
                <c:pt idx="52">
                  <c:v>0.77948972634053837</c:v>
                </c:pt>
                <c:pt idx="53">
                  <c:v>0.89941084549313033</c:v>
                </c:pt>
                <c:pt idx="54">
                  <c:v>1.0164472563921274</c:v>
                </c:pt>
                <c:pt idx="55">
                  <c:v>1.1303170530239846</c:v>
                </c:pt>
                <c:pt idx="56">
                  <c:v>1.2397184569614241</c:v>
                </c:pt>
                <c:pt idx="57">
                  <c:v>1.2924506570623511</c:v>
                </c:pt>
                <c:pt idx="58">
                  <c:v>1.3441676518154577</c:v>
                </c:pt>
                <c:pt idx="59">
                  <c:v>1.3949820071009131</c:v>
                </c:pt>
                <c:pt idx="60">
                  <c:v>1.4520558093014866</c:v>
                </c:pt>
                <c:pt idx="61">
                  <c:v>1.4729275065891949</c:v>
                </c:pt>
                <c:pt idx="62">
                  <c:v>1.4936289057340919</c:v>
                </c:pt>
                <c:pt idx="63">
                  <c:v>1.5141101551099441</c:v>
                </c:pt>
                <c:pt idx="64">
                  <c:v>1.5525811199407271</c:v>
                </c:pt>
                <c:pt idx="65">
                  <c:v>1.5903385707040825</c:v>
                </c:pt>
                <c:pt idx="66">
                  <c:v>1.6274096279451458</c:v>
                </c:pt>
                <c:pt idx="67">
                  <c:v>1.6999948559194673</c:v>
                </c:pt>
                <c:pt idx="68">
                  <c:v>1.7578025592136055</c:v>
                </c:pt>
                <c:pt idx="69">
                  <c:v>1.8136045823473064</c:v>
                </c:pt>
                <c:pt idx="70">
                  <c:v>1.8301732588900557</c:v>
                </c:pt>
                <c:pt idx="71">
                  <c:v>1.8465248559478056</c:v>
                </c:pt>
                <c:pt idx="72">
                  <c:v>1.8626123839922646</c:v>
                </c:pt>
                <c:pt idx="73">
                  <c:v>1.893952847560753</c:v>
                </c:pt>
                <c:pt idx="74">
                  <c:v>1.904649883471939</c:v>
                </c:pt>
                <c:pt idx="75">
                  <c:v>1.9152762010967226</c:v>
                </c:pt>
                <c:pt idx="76">
                  <c:v>1.925793743505767</c:v>
                </c:pt>
                <c:pt idx="77">
                  <c:v>1.9579180939260119</c:v>
                </c:pt>
                <c:pt idx="78">
                  <c:v>1.9890459227655719</c:v>
                </c:pt>
                <c:pt idx="79">
                  <c:v>2.0191599185001263</c:v>
                </c:pt>
                <c:pt idx="80">
                  <c:v>2.0565444221945985</c:v>
                </c:pt>
                <c:pt idx="81">
                  <c:v>2.0923884856621804</c:v>
                </c:pt>
                <c:pt idx="82">
                  <c:v>2.1266415538451384</c:v>
                </c:pt>
                <c:pt idx="83">
                  <c:v>2.1592950797508128</c:v>
                </c:pt>
                <c:pt idx="84">
                  <c:v>2.2204015812337068</c:v>
                </c:pt>
                <c:pt idx="85">
                  <c:v>2.2732329630075219</c:v>
                </c:pt>
                <c:pt idx="86">
                  <c:v>2.3149479567245295</c:v>
                </c:pt>
                <c:pt idx="87">
                  <c:v>2.3759974373171708</c:v>
                </c:pt>
                <c:pt idx="88">
                  <c:v>2.4121214033920388</c:v>
                </c:pt>
                <c:pt idx="89">
                  <c:v>2.4248006139083365</c:v>
                </c:pt>
                <c:pt idx="90">
                  <c:v>2.4139072507475769</c:v>
                </c:pt>
                <c:pt idx="91">
                  <c:v>2.345402626947263</c:v>
                </c:pt>
                <c:pt idx="92">
                  <c:v>2.2089137601963809</c:v>
                </c:pt>
                <c:pt idx="93">
                  <c:v>2.1514182608249075</c:v>
                </c:pt>
                <c:pt idx="94">
                  <c:v>2.0855116071080051</c:v>
                </c:pt>
                <c:pt idx="95">
                  <c:v>2.0128937521144734</c:v>
                </c:pt>
                <c:pt idx="96">
                  <c:v>1.9344210863610283</c:v>
                </c:pt>
                <c:pt idx="97">
                  <c:v>1.886365064740716</c:v>
                </c:pt>
                <c:pt idx="98">
                  <c:v>1.836531746713246</c:v>
                </c:pt>
                <c:pt idx="99">
                  <c:v>1.7849797187517331</c:v>
                </c:pt>
                <c:pt idx="100">
                  <c:v>1.7502570570692488</c:v>
                </c:pt>
                <c:pt idx="101">
                  <c:v>1.7148101870643915</c:v>
                </c:pt>
                <c:pt idx="102">
                  <c:v>1.6782884651109469</c:v>
                </c:pt>
                <c:pt idx="103">
                  <c:v>1.64065604689835</c:v>
                </c:pt>
                <c:pt idx="104">
                  <c:v>1.5994853870992416</c:v>
                </c:pt>
                <c:pt idx="105">
                  <c:v>1.5574840389145699</c:v>
                </c:pt>
                <c:pt idx="106">
                  <c:v>1.5147524646117763</c:v>
                </c:pt>
                <c:pt idx="107">
                  <c:v>1.4713364886968523</c:v>
                </c:pt>
                <c:pt idx="108">
                  <c:v>1.4272679630772442</c:v>
                </c:pt>
                <c:pt idx="109">
                  <c:v>1.3577567675225752</c:v>
                </c:pt>
                <c:pt idx="110">
                  <c:v>1.2862642280251952</c:v>
                </c:pt>
                <c:pt idx="111">
                  <c:v>1.2131062529517698</c:v>
                </c:pt>
                <c:pt idx="112">
                  <c:v>1.1385201434618555</c:v>
                </c:pt>
                <c:pt idx="113">
                  <c:v>1.0620221943138846</c:v>
                </c:pt>
                <c:pt idx="114">
                  <c:v>0.94306487999803479</c:v>
                </c:pt>
                <c:pt idx="115">
                  <c:v>0.82042915768116309</c:v>
                </c:pt>
                <c:pt idx="116">
                  <c:v>0.6949640485464762</c:v>
                </c:pt>
                <c:pt idx="117">
                  <c:v>0.56704905211145806</c:v>
                </c:pt>
                <c:pt idx="118">
                  <c:v>0.4960275323603095</c:v>
                </c:pt>
                <c:pt idx="119">
                  <c:v>0.48961701447279454</c:v>
                </c:pt>
                <c:pt idx="120">
                  <c:v>0.4831996832931611</c:v>
                </c:pt>
                <c:pt idx="121">
                  <c:v>0.47677821237054951</c:v>
                </c:pt>
                <c:pt idx="122">
                  <c:v>0.46386484775513481</c:v>
                </c:pt>
                <c:pt idx="123">
                  <c:v>0.45093557283300878</c:v>
                </c:pt>
                <c:pt idx="124">
                  <c:v>0.43798866265822645</c:v>
                </c:pt>
                <c:pt idx="125">
                  <c:v>0.30618342687896399</c:v>
                </c:pt>
                <c:pt idx="126">
                  <c:v>0.22866564690870955</c:v>
                </c:pt>
                <c:pt idx="127">
                  <c:v>0.1786020459887992</c:v>
                </c:pt>
                <c:pt idx="128">
                  <c:v>0.12487388810431489</c:v>
                </c:pt>
                <c:pt idx="129">
                  <c:v>0.1013683341351012</c:v>
                </c:pt>
                <c:pt idx="130">
                  <c:v>8.5161937128108919E-2</c:v>
                </c:pt>
                <c:pt idx="131">
                  <c:v>6.8185684319697126E-2</c:v>
                </c:pt>
                <c:pt idx="132">
                  <c:v>5.0428266301119705E-2</c:v>
                </c:pt>
                <c:pt idx="133">
                  <c:v>2.2847092771045335E-2</c:v>
                </c:pt>
                <c:pt idx="134">
                  <c:v>1.110950597239684E-3</c:v>
                </c:pt>
                <c:pt idx="135">
                  <c:v>-2.1444833008443256E-2</c:v>
                </c:pt>
                <c:pt idx="136">
                  <c:v>-4.4668873691118514E-2</c:v>
                </c:pt>
                <c:pt idx="137">
                  <c:v>-8.3795015892492219E-2</c:v>
                </c:pt>
                <c:pt idx="138">
                  <c:v>-0.12392127714044932</c:v>
                </c:pt>
                <c:pt idx="139">
                  <c:v>-0.16481158158981465</c:v>
                </c:pt>
                <c:pt idx="140">
                  <c:v>-0.20622916590359611</c:v>
                </c:pt>
                <c:pt idx="141">
                  <c:v>-0.2156108776987595</c:v>
                </c:pt>
                <c:pt idx="142">
                  <c:v>-0.2250669629678308</c:v>
                </c:pt>
                <c:pt idx="143">
                  <c:v>-0.23458993242393247</c:v>
                </c:pt>
                <c:pt idx="144">
                  <c:v>-0.24416706599631546</c:v>
                </c:pt>
                <c:pt idx="145">
                  <c:v>-0.27617313175574587</c:v>
                </c:pt>
                <c:pt idx="146">
                  <c:v>-0.30831947499799528</c:v>
                </c:pt>
                <c:pt idx="147">
                  <c:v>-0.34046291156286268</c:v>
                </c:pt>
                <c:pt idx="148">
                  <c:v>-0.37247404800608658</c:v>
                </c:pt>
                <c:pt idx="149">
                  <c:v>-0.42261500562564225</c:v>
                </c:pt>
                <c:pt idx="150">
                  <c:v>-0.47160361747849022</c:v>
                </c:pt>
                <c:pt idx="151">
                  <c:v>-0.51929436002554363</c:v>
                </c:pt>
                <c:pt idx="152">
                  <c:v>-0.59804735536632958</c:v>
                </c:pt>
                <c:pt idx="153">
                  <c:v>-0.67265412355089971</c:v>
                </c:pt>
                <c:pt idx="154">
                  <c:v>-0.74288038040934368</c:v>
                </c:pt>
                <c:pt idx="155">
                  <c:v>-0.80877063473477495</c:v>
                </c:pt>
                <c:pt idx="156">
                  <c:v>-0.84368552437574085</c:v>
                </c:pt>
                <c:pt idx="157">
                  <c:v>-0.87738315853967341</c:v>
                </c:pt>
                <c:pt idx="158">
                  <c:v>-0.90992973548786149</c:v>
                </c:pt>
                <c:pt idx="159">
                  <c:v>-0.94138793776242524</c:v>
                </c:pt>
                <c:pt idx="160">
                  <c:v>-1.0718226732295375</c:v>
                </c:pt>
                <c:pt idx="161">
                  <c:v>-1.1073359364191104</c:v>
                </c:pt>
                <c:pt idx="162">
                  <c:v>-1.1415320610069979</c:v>
                </c:pt>
                <c:pt idx="163">
                  <c:v>-1.174511706764747</c:v>
                </c:pt>
                <c:pt idx="164">
                  <c:v>-1.2063520724418939</c:v>
                </c:pt>
                <c:pt idx="165">
                  <c:v>-1.2467298487941809</c:v>
                </c:pt>
                <c:pt idx="166">
                  <c:v>-1.2853730424419778</c:v>
                </c:pt>
                <c:pt idx="167">
                  <c:v>-1.3224168177069131</c:v>
                </c:pt>
                <c:pt idx="168">
                  <c:v>-1.3579751850533519</c:v>
                </c:pt>
                <c:pt idx="169">
                  <c:v>-1.3956177351617205</c:v>
                </c:pt>
                <c:pt idx="170">
                  <c:v>-1.4316772941161662</c:v>
                </c:pt>
                <c:pt idx="171">
                  <c:v>-1.4662700098281969</c:v>
                </c:pt>
                <c:pt idx="172">
                  <c:v>-1.4994809621409289</c:v>
                </c:pt>
                <c:pt idx="173">
                  <c:v>-1.5245738503663699</c:v>
                </c:pt>
                <c:pt idx="174">
                  <c:v>-1.5489064343689172</c:v>
                </c:pt>
                <c:pt idx="175">
                  <c:v>-1.5725112986044794</c:v>
                </c:pt>
                <c:pt idx="176">
                  <c:v>-1.5954167250524391</c:v>
                </c:pt>
                <c:pt idx="177">
                  <c:v>-1.7034942235701223</c:v>
                </c:pt>
                <c:pt idx="178">
                  <c:v>-1.7328819768602792</c:v>
                </c:pt>
                <c:pt idx="179">
                  <c:v>-1.7609611802546552</c:v>
                </c:pt>
                <c:pt idx="180">
                  <c:v>-1.7877956888514244</c:v>
                </c:pt>
                <c:pt idx="181">
                  <c:v>-1.8134471923536086</c:v>
                </c:pt>
                <c:pt idx="182">
                  <c:v>-1.8379639654226512</c:v>
                </c:pt>
                <c:pt idx="183">
                  <c:v>-1.8657554173834339</c:v>
                </c:pt>
                <c:pt idx="184">
                  <c:v>-1.8920562874876208</c:v>
                </c:pt>
                <c:pt idx="185">
                  <c:v>-1.9169262060671197</c:v>
                </c:pt>
                <c:pt idx="186">
                  <c:v>-1.9404195939460536</c:v>
                </c:pt>
                <c:pt idx="187">
                  <c:v>-1.9625854376556455</c:v>
                </c:pt>
                <c:pt idx="188">
                  <c:v>-1.9836357456660874</c:v>
                </c:pt>
                <c:pt idx="189">
                  <c:v>-2.0034247405122492</c:v>
                </c:pt>
                <c:pt idx="190">
                  <c:v>-2.0219840537376426</c:v>
                </c:pt>
                <c:pt idx="191">
                  <c:v>-2.0393506570496895</c:v>
                </c:pt>
                <c:pt idx="192">
                  <c:v>-2.0579568612605037</c:v>
                </c:pt>
                <c:pt idx="193">
                  <c:v>-2.0750604275809601</c:v>
                </c:pt>
                <c:pt idx="194">
                  <c:v>-2.0906991982251504</c:v>
                </c:pt>
                <c:pt idx="195">
                  <c:v>-2.1049057176284438</c:v>
                </c:pt>
                <c:pt idx="196">
                  <c:v>-2.1262456852790343</c:v>
                </c:pt>
                <c:pt idx="197">
                  <c:v>-2.1434917948975021</c:v>
                </c:pt>
                <c:pt idx="198">
                  <c:v>-2.1567609909589724</c:v>
                </c:pt>
                <c:pt idx="199">
                  <c:v>-2.1661384673831972</c:v>
                </c:pt>
                <c:pt idx="200">
                  <c:v>-2.1698184914078573</c:v>
                </c:pt>
                <c:pt idx="201">
                  <c:v>-2.1338037024534002</c:v>
                </c:pt>
                <c:pt idx="202">
                  <c:v>-2.1338037024533798</c:v>
                </c:pt>
                <c:pt idx="203">
                  <c:v>-2.1337931379856965</c:v>
                </c:pt>
                <c:pt idx="204">
                  <c:v>-2.1337825839008433</c:v>
                </c:pt>
                <c:pt idx="205">
                  <c:v>-2.1337720331063803</c:v>
                </c:pt>
                <c:pt idx="206">
                  <c:v>-2.133666474401684</c:v>
                </c:pt>
                <c:pt idx="207">
                  <c:v>-2.1335607836647195</c:v>
                </c:pt>
                <c:pt idx="208">
                  <c:v>-2.1334549350469882</c:v>
                </c:pt>
                <c:pt idx="209">
                  <c:v>-2.1323828647925662</c:v>
                </c:pt>
                <c:pt idx="210">
                  <c:v>-2.1312955097746604</c:v>
                </c:pt>
                <c:pt idx="211">
                  <c:v>-2.1301927394790336</c:v>
                </c:pt>
                <c:pt idx="212">
                  <c:v>-2.1181528412353248</c:v>
                </c:pt>
                <c:pt idx="213">
                  <c:v>-2.1047891004966979</c:v>
                </c:pt>
                <c:pt idx="214">
                  <c:v>-2.0899372262764593</c:v>
                </c:pt>
                <c:pt idx="215">
                  <c:v>-2.0318434266196808</c:v>
                </c:pt>
                <c:pt idx="216">
                  <c:v>-1.956533138997536</c:v>
                </c:pt>
                <c:pt idx="217">
                  <c:v>-1.9303274873370033</c:v>
                </c:pt>
                <c:pt idx="218">
                  <c:v>-1.9023192453970454</c:v>
                </c:pt>
                <c:pt idx="219">
                  <c:v>-1.8725117271319096</c:v>
                </c:pt>
                <c:pt idx="220">
                  <c:v>-1.8408386466497246</c:v>
                </c:pt>
                <c:pt idx="221">
                  <c:v>-1.7726961053937038</c:v>
                </c:pt>
                <c:pt idx="222">
                  <c:v>-1.7511277589989107</c:v>
                </c:pt>
                <c:pt idx="223">
                  <c:v>-1.7286514746280868</c:v>
                </c:pt>
                <c:pt idx="224">
                  <c:v>-1.7053331802552496</c:v>
                </c:pt>
                <c:pt idx="225">
                  <c:v>-1.6197193119214475</c:v>
                </c:pt>
                <c:pt idx="226">
                  <c:v>-1.592697123117351</c:v>
                </c:pt>
                <c:pt idx="227">
                  <c:v>-1.5645425591318975</c:v>
                </c:pt>
                <c:pt idx="228">
                  <c:v>-1.5353129945321871</c:v>
                </c:pt>
                <c:pt idx="229">
                  <c:v>-1.438713445684781</c:v>
                </c:pt>
                <c:pt idx="230">
                  <c:v>-1.4083508338521709</c:v>
                </c:pt>
                <c:pt idx="231">
                  <c:v>-1.3768171722662268</c:v>
                </c:pt>
                <c:pt idx="232">
                  <c:v>-1.3441551746481546</c:v>
                </c:pt>
                <c:pt idx="233">
                  <c:v>-1.3304039371901968</c:v>
                </c:pt>
                <c:pt idx="234">
                  <c:v>-1.3164280898399707</c:v>
                </c:pt>
                <c:pt idx="235">
                  <c:v>-1.3022399514913932</c:v>
                </c:pt>
                <c:pt idx="236">
                  <c:v>-1.226379075206131</c:v>
                </c:pt>
                <c:pt idx="237">
                  <c:v>-1.2029668466650072</c:v>
                </c:pt>
                <c:pt idx="238">
                  <c:v>-1.1789865118173508</c:v>
                </c:pt>
                <c:pt idx="239">
                  <c:v>-1.154445747368128</c:v>
                </c:pt>
                <c:pt idx="240">
                  <c:v>-1.1013965432169941</c:v>
                </c:pt>
                <c:pt idx="241">
                  <c:v>-1.0851776524262853</c:v>
                </c:pt>
                <c:pt idx="242">
                  <c:v>-1.0687060403064044</c:v>
                </c:pt>
                <c:pt idx="243">
                  <c:v>-1.051987148015874</c:v>
                </c:pt>
                <c:pt idx="244">
                  <c:v>-0.90734197216933277</c:v>
                </c:pt>
                <c:pt idx="245">
                  <c:v>-0.86185644731748079</c:v>
                </c:pt>
                <c:pt idx="246">
                  <c:v>-0.81444851781194028</c:v>
                </c:pt>
                <c:pt idx="247">
                  <c:v>-0.79998059651742814</c:v>
                </c:pt>
                <c:pt idx="248">
                  <c:v>-0.78531844314168109</c:v>
                </c:pt>
                <c:pt idx="249">
                  <c:v>-0.77046924471780698</c:v>
                </c:pt>
                <c:pt idx="250">
                  <c:v>-0.60823884686154428</c:v>
                </c:pt>
                <c:pt idx="251">
                  <c:v>-0.55722595099656413</c:v>
                </c:pt>
                <c:pt idx="252">
                  <c:v>-0.50407701612670552</c:v>
                </c:pt>
                <c:pt idx="253">
                  <c:v>-0.48786128027620773</c:v>
                </c:pt>
                <c:pt idx="254">
                  <c:v>-0.47143070716301233</c:v>
                </c:pt>
                <c:pt idx="255">
                  <c:v>-0.45479223657904261</c:v>
                </c:pt>
                <c:pt idx="256">
                  <c:v>-0.31009942083395292</c:v>
                </c:pt>
                <c:pt idx="257">
                  <c:v>-0.26502987790585464</c:v>
                </c:pt>
                <c:pt idx="258">
                  <c:v>-0.21849107542032312</c:v>
                </c:pt>
                <c:pt idx="259">
                  <c:v>-0.17046512366731195</c:v>
                </c:pt>
                <c:pt idx="260">
                  <c:v>-0.11830334641857082</c:v>
                </c:pt>
                <c:pt idx="261">
                  <c:v>-9.1391251592509701E-2</c:v>
                </c:pt>
                <c:pt idx="262">
                  <c:v>-6.4163702571807715E-2</c:v>
                </c:pt>
                <c:pt idx="263">
                  <c:v>-3.6615714967733588E-2</c:v>
                </c:pt>
                <c:pt idx="264">
                  <c:v>-8.7016348749261556E-3</c:v>
                </c:pt>
                <c:pt idx="265">
                  <c:v>3.3749149121108449E-2</c:v>
                </c:pt>
                <c:pt idx="266">
                  <c:v>7.7782003052461995E-2</c:v>
                </c:pt>
                <c:pt idx="267">
                  <c:v>0.1137185296736595</c:v>
                </c:pt>
                <c:pt idx="268">
                  <c:v>0.14939743786899465</c:v>
                </c:pt>
                <c:pt idx="269">
                  <c:v>0.18415858863875584</c:v>
                </c:pt>
                <c:pt idx="270">
                  <c:v>0.21731020208307797</c:v>
                </c:pt>
                <c:pt idx="271">
                  <c:v>0.25155338294695334</c:v>
                </c:pt>
                <c:pt idx="272">
                  <c:v>0.28313635141827914</c:v>
                </c:pt>
                <c:pt idx="273">
                  <c:v>0.31240980460283541</c:v>
                </c:pt>
                <c:pt idx="274">
                  <c:v>0.33990420805298743</c:v>
                </c:pt>
                <c:pt idx="275">
                  <c:v>0.36899095139630217</c:v>
                </c:pt>
                <c:pt idx="276">
                  <c:v>0.39671514877835434</c:v>
                </c:pt>
                <c:pt idx="277">
                  <c:v>0.42328617043940547</c:v>
                </c:pt>
                <c:pt idx="278">
                  <c:v>0.44885897547449333</c:v>
                </c:pt>
                <c:pt idx="279">
                  <c:v>0.49047970648435235</c:v>
                </c:pt>
                <c:pt idx="280">
                  <c:v>0.53055165275831617</c:v>
                </c:pt>
                <c:pt idx="281">
                  <c:v>0.56957004859372307</c:v>
                </c:pt>
                <c:pt idx="282">
                  <c:v>0.63498643226114693</c:v>
                </c:pt>
                <c:pt idx="283">
                  <c:v>0.69901424069449491</c:v>
                </c:pt>
                <c:pt idx="284">
                  <c:v>0.76208821957270811</c:v>
                </c:pt>
                <c:pt idx="285">
                  <c:v>0.82439680570739127</c:v>
                </c:pt>
                <c:pt idx="286">
                  <c:v>0.92168788498214349</c:v>
                </c:pt>
                <c:pt idx="287">
                  <c:v>1.0170659842567169</c:v>
                </c:pt>
                <c:pt idx="288">
                  <c:v>1.1104375518725225</c:v>
                </c:pt>
                <c:pt idx="289">
                  <c:v>1.2009722730725918</c:v>
                </c:pt>
                <c:pt idx="290">
                  <c:v>1.3508390145191309</c:v>
                </c:pt>
                <c:pt idx="291">
                  <c:v>1.3941566146348776</c:v>
                </c:pt>
                <c:pt idx="292">
                  <c:v>1.4367829315670342</c:v>
                </c:pt>
                <c:pt idx="293">
                  <c:v>1.4788044497622048</c:v>
                </c:pt>
                <c:pt idx="294">
                  <c:v>1.5201798499539068</c:v>
                </c:pt>
                <c:pt idx="295">
                  <c:v>1.5752728220477985</c:v>
                </c:pt>
                <c:pt idx="296">
                  <c:v>1.6288147695409336</c:v>
                </c:pt>
                <c:pt idx="297">
                  <c:v>1.6809268490220335</c:v>
                </c:pt>
                <c:pt idx="298">
                  <c:v>1.7316924366104305</c:v>
                </c:pt>
                <c:pt idx="299">
                  <c:v>1.789005254141278</c:v>
                </c:pt>
                <c:pt idx="300">
                  <c:v>1.8267392047432809</c:v>
                </c:pt>
                <c:pt idx="301">
                  <c:v>1.8635416556259892</c:v>
                </c:pt>
                <c:pt idx="302">
                  <c:v>1.8992429948506648</c:v>
                </c:pt>
                <c:pt idx="303">
                  <c:v>1.912092231349847</c:v>
                </c:pt>
                <c:pt idx="304">
                  <c:v>1.9248006198213246</c:v>
                </c:pt>
                <c:pt idx="305">
                  <c:v>1.937341212645241</c:v>
                </c:pt>
                <c:pt idx="306">
                  <c:v>1.9728056562538328</c:v>
                </c:pt>
                <c:pt idx="307">
                  <c:v>2.0070104781560292</c:v>
                </c:pt>
                <c:pt idx="308">
                  <c:v>2.0399904876862149</c:v>
                </c:pt>
                <c:pt idx="309">
                  <c:v>2.1129201004247729</c:v>
                </c:pt>
                <c:pt idx="310">
                  <c:v>2.1793117615535924</c:v>
                </c:pt>
                <c:pt idx="311">
                  <c:v>2.2389077027116477</c:v>
                </c:pt>
                <c:pt idx="312">
                  <c:v>2.2882373795331334</c:v>
                </c:pt>
                <c:pt idx="313">
                  <c:v>2.3330663180625466</c:v>
                </c:pt>
                <c:pt idx="314">
                  <c:v>2.3677826241285462</c:v>
                </c:pt>
                <c:pt idx="315">
                  <c:v>2.3942660320704476</c:v>
                </c:pt>
                <c:pt idx="316">
                  <c:v>2.4127213680942337</c:v>
                </c:pt>
                <c:pt idx="317">
                  <c:v>2.4235519445022811</c:v>
                </c:pt>
                <c:pt idx="318">
                  <c:v>2.3916577377930395</c:v>
                </c:pt>
                <c:pt idx="319">
                  <c:v>2.3175890838303568</c:v>
                </c:pt>
                <c:pt idx="320">
                  <c:v>2.1943335827999593</c:v>
                </c:pt>
                <c:pt idx="321">
                  <c:v>2.1299402069396032</c:v>
                </c:pt>
                <c:pt idx="322">
                  <c:v>2.0566047814381996</c:v>
                </c:pt>
                <c:pt idx="323">
                  <c:v>1.9759959445123887</c:v>
                </c:pt>
                <c:pt idx="324">
                  <c:v>1.8888116778062025</c:v>
                </c:pt>
                <c:pt idx="325">
                  <c:v>1.785593849228551</c:v>
                </c:pt>
                <c:pt idx="326">
                  <c:v>1.7519487766112996</c:v>
                </c:pt>
                <c:pt idx="327">
                  <c:v>1.717620616135477</c:v>
                </c:pt>
                <c:pt idx="328">
                  <c:v>1.6823784046738965</c:v>
                </c:pt>
                <c:pt idx="329">
                  <c:v>1.6461537343140771</c:v>
                </c:pt>
                <c:pt idx="330">
                  <c:v>1.6083003180263262</c:v>
                </c:pt>
                <c:pt idx="331">
                  <c:v>1.5697167342096521</c:v>
                </c:pt>
                <c:pt idx="332">
                  <c:v>1.5304867339812613</c:v>
                </c:pt>
                <c:pt idx="333">
                  <c:v>1.4906318943408969</c:v>
                </c:pt>
                <c:pt idx="334">
                  <c:v>1.460376549093569</c:v>
                </c:pt>
                <c:pt idx="335">
                  <c:v>1.4297718147827119</c:v>
                </c:pt>
                <c:pt idx="336">
                  <c:v>1.3987804052113268</c:v>
                </c:pt>
                <c:pt idx="337">
                  <c:v>1.3415509786360078</c:v>
                </c:pt>
                <c:pt idx="338">
                  <c:v>1.2832464653243176</c:v>
                </c:pt>
              </c:numCache>
            </c:numRef>
          </c:xVal>
          <c:yVal>
            <c:numRef>
              <c:f>FE_Simscape!$D$2:$D$346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2.5837577578051124E-8</c:v>
                </c:pt>
                <c:pt idx="3">
                  <c:v>7.6854828137956528E-8</c:v>
                </c:pt>
                <c:pt idx="4">
                  <c:v>1.4934650132595531E-7</c:v>
                </c:pt>
                <c:pt idx="5">
                  <c:v>9.7076171435913553E-7</c:v>
                </c:pt>
                <c:pt idx="6">
                  <c:v>1.9547924503363481E-6</c:v>
                </c:pt>
                <c:pt idx="7">
                  <c:v>2.9628157476729193E-6</c:v>
                </c:pt>
                <c:pt idx="8">
                  <c:v>5.42152598491255E-6</c:v>
                </c:pt>
                <c:pt idx="9">
                  <c:v>7.2457430076365527E-6</c:v>
                </c:pt>
                <c:pt idx="10">
                  <c:v>8.4859891330724518E-6</c:v>
                </c:pt>
                <c:pt idx="11">
                  <c:v>7.8379801366802218E-6</c:v>
                </c:pt>
                <c:pt idx="12">
                  <c:v>3.2907876251554295E-6</c:v>
                </c:pt>
                <c:pt idx="13">
                  <c:v>-3.1743065286604581E-6</c:v>
                </c:pt>
                <c:pt idx="14">
                  <c:v>-2.1478470953048264E-5</c:v>
                </c:pt>
                <c:pt idx="15">
                  <c:v>-3.5205327686823347E-5</c:v>
                </c:pt>
                <c:pt idx="16">
                  <c:v>-4.3182345009197034E-5</c:v>
                </c:pt>
                <c:pt idx="17">
                  <c:v>1.4345322894222776E-4</c:v>
                </c:pt>
                <c:pt idx="18">
                  <c:v>6.0243211718866835E-4</c:v>
                </c:pt>
                <c:pt idx="19">
                  <c:v>1.3568000530811103E-3</c:v>
                </c:pt>
                <c:pt idx="20">
                  <c:v>4.1074587382422291E-3</c:v>
                </c:pt>
                <c:pt idx="21">
                  <c:v>8.4405360584199392E-3</c:v>
                </c:pt>
                <c:pt idx="22">
                  <c:v>1.4427580266532002E-2</c:v>
                </c:pt>
                <c:pt idx="23">
                  <c:v>2.207608865115995E-2</c:v>
                </c:pt>
                <c:pt idx="24">
                  <c:v>4.8728953931948558E-2</c:v>
                </c:pt>
                <c:pt idx="25">
                  <c:v>7.3481383499219108E-2</c:v>
                </c:pt>
                <c:pt idx="26">
                  <c:v>9.4240460703304191E-2</c:v>
                </c:pt>
                <c:pt idx="27">
                  <c:v>0.11257869604302292</c:v>
                </c:pt>
                <c:pt idx="28">
                  <c:v>0.13238512659662394</c:v>
                </c:pt>
                <c:pt idx="29">
                  <c:v>0.15290790943718921</c:v>
                </c:pt>
                <c:pt idx="30">
                  <c:v>0.17376587243094843</c:v>
                </c:pt>
                <c:pt idx="31">
                  <c:v>0.19721262488638835</c:v>
                </c:pt>
                <c:pt idx="32">
                  <c:v>0.22093871654428396</c:v>
                </c:pt>
                <c:pt idx="33">
                  <c:v>0.24490113969309935</c:v>
                </c:pt>
                <c:pt idx="34">
                  <c:v>0.26874613677535275</c:v>
                </c:pt>
                <c:pt idx="35">
                  <c:v>0.29485583576095592</c:v>
                </c:pt>
                <c:pt idx="36">
                  <c:v>0.32041620259337161</c:v>
                </c:pt>
                <c:pt idx="37">
                  <c:v>0.34539848215585539</c:v>
                </c:pt>
                <c:pt idx="38">
                  <c:v>0.36983796145307801</c:v>
                </c:pt>
                <c:pt idx="39">
                  <c:v>0.41114538992608363</c:v>
                </c:pt>
                <c:pt idx="40">
                  <c:v>0.45095548712871247</c:v>
                </c:pt>
                <c:pt idx="41">
                  <c:v>0.48936638459525861</c:v>
                </c:pt>
                <c:pt idx="42">
                  <c:v>0.52663645824890704</c:v>
                </c:pt>
                <c:pt idx="43">
                  <c:v>0.54868915252778006</c:v>
                </c:pt>
                <c:pt idx="44">
                  <c:v>0.57049822588735122</c:v>
                </c:pt>
                <c:pt idx="45">
                  <c:v>0.59211384884515528</c:v>
                </c:pt>
                <c:pt idx="46">
                  <c:v>0.61357257201261206</c:v>
                </c:pt>
                <c:pt idx="47">
                  <c:v>0.68150481392001683</c:v>
                </c:pt>
                <c:pt idx="48">
                  <c:v>0.74890847806609162</c:v>
                </c:pt>
                <c:pt idx="49">
                  <c:v>0.81598272291241347</c:v>
                </c:pt>
                <c:pt idx="50">
                  <c:v>0.87211554293871463</c:v>
                </c:pt>
                <c:pt idx="51">
                  <c:v>0.92811708000679649</c:v>
                </c:pt>
                <c:pt idx="52">
                  <c:v>0.98399047283046115</c:v>
                </c:pt>
                <c:pt idx="53">
                  <c:v>1.1439910465658802</c:v>
                </c:pt>
                <c:pt idx="54">
                  <c:v>1.3024530297999712</c:v>
                </c:pt>
                <c:pt idx="55">
                  <c:v>1.4588498645945012</c:v>
                </c:pt>
                <c:pt idx="56">
                  <c:v>1.6112032254868498</c:v>
                </c:pt>
                <c:pt idx="57">
                  <c:v>1.6853798023487405</c:v>
                </c:pt>
                <c:pt idx="58">
                  <c:v>1.7586008109414939</c:v>
                </c:pt>
                <c:pt idx="59">
                  <c:v>1.831002509685447</c:v>
                </c:pt>
                <c:pt idx="60">
                  <c:v>1.9128684886864955</c:v>
                </c:pt>
                <c:pt idx="61">
                  <c:v>1.9429515321424118</c:v>
                </c:pt>
                <c:pt idx="62">
                  <c:v>1.9728661021090981</c:v>
                </c:pt>
                <c:pt idx="63">
                  <c:v>2.0025381868839727</c:v>
                </c:pt>
                <c:pt idx="64">
                  <c:v>2.0584768216247031</c:v>
                </c:pt>
                <c:pt idx="65">
                  <c:v>2.1136379762131972</c:v>
                </c:pt>
                <c:pt idx="66">
                  <c:v>2.1680481198235193</c:v>
                </c:pt>
                <c:pt idx="67">
                  <c:v>2.2753101351444474</c:v>
                </c:pt>
                <c:pt idx="68">
                  <c:v>2.3614279099079569</c:v>
                </c:pt>
                <c:pt idx="69">
                  <c:v>2.4451451897167922</c:v>
                </c:pt>
                <c:pt idx="70">
                  <c:v>2.4701141389274928</c:v>
                </c:pt>
                <c:pt idx="71">
                  <c:v>2.4948062810333775</c:v>
                </c:pt>
                <c:pt idx="72">
                  <c:v>2.5191485524829123</c:v>
                </c:pt>
                <c:pt idx="73">
                  <c:v>2.5667098907715364</c:v>
                </c:pt>
                <c:pt idx="74">
                  <c:v>2.582985731334499</c:v>
                </c:pt>
                <c:pt idx="75">
                  <c:v>2.5991753547574477</c:v>
                </c:pt>
                <c:pt idx="76">
                  <c:v>2.6152202680674703</c:v>
                </c:pt>
                <c:pt idx="77">
                  <c:v>2.6643569183903844</c:v>
                </c:pt>
                <c:pt idx="78">
                  <c:v>2.7121563381486093</c:v>
                </c:pt>
                <c:pt idx="79">
                  <c:v>2.7585747916955614</c:v>
                </c:pt>
                <c:pt idx="80">
                  <c:v>2.8164417908399599</c:v>
                </c:pt>
                <c:pt idx="81">
                  <c:v>2.8721767532257072</c:v>
                </c:pt>
                <c:pt idx="82">
                  <c:v>2.9256697335583133</c:v>
                </c:pt>
                <c:pt idx="83">
                  <c:v>2.9768766186683959</c:v>
                </c:pt>
                <c:pt idx="84">
                  <c:v>3.0732617995584888</c:v>
                </c:pt>
                <c:pt idx="85">
                  <c:v>3.1571849020262617</c:v>
                </c:pt>
                <c:pt idx="86">
                  <c:v>3.22383893736456</c:v>
                </c:pt>
                <c:pt idx="87">
                  <c:v>3.3220098891230787</c:v>
                </c:pt>
                <c:pt idx="88">
                  <c:v>3.3804500620038636</c:v>
                </c:pt>
                <c:pt idx="89">
                  <c:v>3.4010241997436736</c:v>
                </c:pt>
                <c:pt idx="90">
                  <c:v>3.3833459415564864</c:v>
                </c:pt>
                <c:pt idx="91">
                  <c:v>3.2727188702232284</c:v>
                </c:pt>
                <c:pt idx="92">
                  <c:v>3.0550859323713797</c:v>
                </c:pt>
                <c:pt idx="93">
                  <c:v>2.9645053056077693</c:v>
                </c:pt>
                <c:pt idx="94">
                  <c:v>2.8614644903124709</c:v>
                </c:pt>
                <c:pt idx="95">
                  <c:v>2.7489016867522538</c:v>
                </c:pt>
                <c:pt idx="96">
                  <c:v>2.6283972360870327</c:v>
                </c:pt>
                <c:pt idx="97">
                  <c:v>2.5551779432063717</c:v>
                </c:pt>
                <c:pt idx="98">
                  <c:v>2.4797099873200845</c:v>
                </c:pt>
                <c:pt idx="99">
                  <c:v>2.4021282505369621</c:v>
                </c:pt>
                <c:pt idx="100">
                  <c:v>2.3501521122494249</c:v>
                </c:pt>
                <c:pt idx="101">
                  <c:v>2.2973221760812503</c:v>
                </c:pt>
                <c:pt idx="102">
                  <c:v>2.2431325427401814</c:v>
                </c:pt>
                <c:pt idx="103">
                  <c:v>2.1875509436489411</c:v>
                </c:pt>
                <c:pt idx="104">
                  <c:v>2.1270397671579806</c:v>
                </c:pt>
                <c:pt idx="105">
                  <c:v>2.0656250864281955</c:v>
                </c:pt>
                <c:pt idx="106">
                  <c:v>2.0034699477133771</c:v>
                </c:pt>
                <c:pt idx="107">
                  <c:v>1.9406556058387276</c:v>
                </c:pt>
                <c:pt idx="108">
                  <c:v>1.877241937343691</c:v>
                </c:pt>
                <c:pt idx="109">
                  <c:v>1.7779183072714857</c:v>
                </c:pt>
                <c:pt idx="110">
                  <c:v>1.6766524384144676</c:v>
                </c:pt>
                <c:pt idx="111">
                  <c:v>1.5739524452457936</c:v>
                </c:pt>
                <c:pt idx="112">
                  <c:v>1.4702020449221502</c:v>
                </c:pt>
                <c:pt idx="113">
                  <c:v>1.3647840325257501</c:v>
                </c:pt>
                <c:pt idx="114">
                  <c:v>1.2028279619510991</c:v>
                </c:pt>
                <c:pt idx="115">
                  <c:v>1.0383452993134052</c:v>
                </c:pt>
                <c:pt idx="116">
                  <c:v>0.87263560041049471</c:v>
                </c:pt>
                <c:pt idx="117">
                  <c:v>0.70632263094998904</c:v>
                </c:pt>
                <c:pt idx="118">
                  <c:v>0.61511388128818156</c:v>
                </c:pt>
                <c:pt idx="119">
                  <c:v>0.60692067380323411</c:v>
                </c:pt>
                <c:pt idx="120">
                  <c:v>0.59872527693094946</c:v>
                </c:pt>
                <c:pt idx="121">
                  <c:v>0.59053111649209056</c:v>
                </c:pt>
                <c:pt idx="122">
                  <c:v>0.57407266632507803</c:v>
                </c:pt>
                <c:pt idx="123">
                  <c:v>0.55762031169624482</c:v>
                </c:pt>
                <c:pt idx="124">
                  <c:v>0.54117191799022224</c:v>
                </c:pt>
                <c:pt idx="125">
                  <c:v>0.37521384985282363</c:v>
                </c:pt>
                <c:pt idx="126">
                  <c:v>0.27886881793538693</c:v>
                </c:pt>
                <c:pt idx="127">
                  <c:v>0.21713617410509067</c:v>
                </c:pt>
                <c:pt idx="128">
                  <c:v>0.15130964043675757</c:v>
                </c:pt>
                <c:pt idx="129">
                  <c:v>0.12264873521094022</c:v>
                </c:pt>
                <c:pt idx="130">
                  <c:v>0.10293645608661525</c:v>
                </c:pt>
                <c:pt idx="131">
                  <c:v>8.23302044862982E-2</c:v>
                </c:pt>
                <c:pt idx="132">
                  <c:v>6.0822105319274782E-2</c:v>
                </c:pt>
                <c:pt idx="133">
                  <c:v>2.7509035601601554E-2</c:v>
                </c:pt>
                <c:pt idx="134">
                  <c:v>1.3358384180970266E-3</c:v>
                </c:pt>
                <c:pt idx="135">
                  <c:v>-2.9021881995820877E-2</c:v>
                </c:pt>
                <c:pt idx="136">
                  <c:v>-6.0998394738776392E-2</c:v>
                </c:pt>
                <c:pt idx="137">
                  <c:v>-0.1161839214322558</c:v>
                </c:pt>
                <c:pt idx="138">
                  <c:v>-0.17453862021288627</c:v>
                </c:pt>
                <c:pt idx="139">
                  <c:v>-0.23589391663507686</c:v>
                </c:pt>
                <c:pt idx="140">
                  <c:v>-0.30004697616033849</c:v>
                </c:pt>
                <c:pt idx="141">
                  <c:v>-0.31486582850909511</c:v>
                </c:pt>
                <c:pt idx="142">
                  <c:v>-0.32991118145259574</c:v>
                </c:pt>
                <c:pt idx="143">
                  <c:v>-0.34517438133644379</c:v>
                </c:pt>
                <c:pt idx="144">
                  <c:v>-0.36063800380560357</c:v>
                </c:pt>
                <c:pt idx="145">
                  <c:v>-0.41315383385061388</c:v>
                </c:pt>
                <c:pt idx="146">
                  <c:v>-0.46722253565608168</c:v>
                </c:pt>
                <c:pt idx="147">
                  <c:v>-0.52264502503659382</c:v>
                </c:pt>
                <c:pt idx="148">
                  <c:v>-0.57922352283615053</c:v>
                </c:pt>
                <c:pt idx="149">
                  <c:v>-0.6707050310334659</c:v>
                </c:pt>
                <c:pt idx="150">
                  <c:v>-0.7635707619395683</c:v>
                </c:pt>
                <c:pt idx="151">
                  <c:v>-0.85741403431535967</c:v>
                </c:pt>
                <c:pt idx="152">
                  <c:v>-1.0201483421536657</c:v>
                </c:pt>
                <c:pt idx="153">
                  <c:v>-1.1837158293382253</c:v>
                </c:pt>
                <c:pt idx="154">
                  <c:v>-1.3465311768070884</c:v>
                </c:pt>
                <c:pt idx="155">
                  <c:v>-1.5075338412192845</c:v>
                </c:pt>
                <c:pt idx="156">
                  <c:v>-1.5962271170874589</c:v>
                </c:pt>
                <c:pt idx="157">
                  <c:v>-1.6841258629755951</c:v>
                </c:pt>
                <c:pt idx="158">
                  <c:v>-1.7712211830310483</c:v>
                </c:pt>
                <c:pt idx="159">
                  <c:v>-1.8575099421101813</c:v>
                </c:pt>
                <c:pt idx="160">
                  <c:v>-2.2385150155466094</c:v>
                </c:pt>
                <c:pt idx="161">
                  <c:v>-2.3490710293945316</c:v>
                </c:pt>
                <c:pt idx="162">
                  <c:v>-2.4584303359500534</c:v>
                </c:pt>
                <c:pt idx="163">
                  <c:v>-2.5666701931003191</c:v>
                </c:pt>
                <c:pt idx="164">
                  <c:v>-2.6738188512147416</c:v>
                </c:pt>
                <c:pt idx="165">
                  <c:v>-2.8135413790098895</c:v>
                </c:pt>
                <c:pt idx="166">
                  <c:v>-2.9514034764808965</c:v>
                </c:pt>
                <c:pt idx="167">
                  <c:v>-3.0874777774881981</c:v>
                </c:pt>
                <c:pt idx="168">
                  <c:v>-3.2218082676102653</c:v>
                </c:pt>
                <c:pt idx="169">
                  <c:v>-3.3680889390317317</c:v>
                </c:pt>
                <c:pt idx="170">
                  <c:v>-3.5122621491781296</c:v>
                </c:pt>
                <c:pt idx="171">
                  <c:v>-3.6543947967291097</c:v>
                </c:pt>
                <c:pt idx="172">
                  <c:v>-3.7944689588816614</c:v>
                </c:pt>
                <c:pt idx="173">
                  <c:v>-3.9027114944725354</c:v>
                </c:pt>
                <c:pt idx="174">
                  <c:v>-4.009696328394365</c:v>
                </c:pt>
                <c:pt idx="175">
                  <c:v>-4.11542011451251</c:v>
                </c:pt>
                <c:pt idx="176">
                  <c:v>-4.2198698954897527</c:v>
                </c:pt>
                <c:pt idx="177">
                  <c:v>-4.7384149238170634</c:v>
                </c:pt>
                <c:pt idx="178">
                  <c:v>-4.8870596307248508</c:v>
                </c:pt>
                <c:pt idx="179">
                  <c:v>-5.0322716027208951</c:v>
                </c:pt>
                <c:pt idx="180">
                  <c:v>-5.1740198963906519</c:v>
                </c:pt>
                <c:pt idx="181">
                  <c:v>-5.312292643071844</c:v>
                </c:pt>
                <c:pt idx="182">
                  <c:v>-5.44703312245655</c:v>
                </c:pt>
                <c:pt idx="183">
                  <c:v>-5.6028872463653911</c:v>
                </c:pt>
                <c:pt idx="184">
                  <c:v>-5.7534944956063327</c:v>
                </c:pt>
                <c:pt idx="185">
                  <c:v>-5.8987488143155469</c:v>
                </c:pt>
                <c:pt idx="186">
                  <c:v>-6.0385492791294295</c:v>
                </c:pt>
                <c:pt idx="187">
                  <c:v>-6.1727955361491134</c:v>
                </c:pt>
                <c:pt idx="188">
                  <c:v>-6.3024304052125766</c:v>
                </c:pt>
                <c:pt idx="189">
                  <c:v>-6.4262342167436879</c:v>
                </c:pt>
                <c:pt idx="190">
                  <c:v>-6.5440765869656277</c:v>
                </c:pt>
                <c:pt idx="191">
                  <c:v>-6.6558858095254338</c:v>
                </c:pt>
                <c:pt idx="192">
                  <c:v>-6.7773511880647375</c:v>
                </c:pt>
                <c:pt idx="193">
                  <c:v>-6.8905568684050476</c:v>
                </c:pt>
                <c:pt idx="194">
                  <c:v>-6.9953839484394447</c:v>
                </c:pt>
                <c:pt idx="195">
                  <c:v>-7.0917140937844207</c:v>
                </c:pt>
                <c:pt idx="196">
                  <c:v>-7.238414406253221</c:v>
                </c:pt>
                <c:pt idx="197">
                  <c:v>-7.3587506311145789</c:v>
                </c:pt>
                <c:pt idx="198">
                  <c:v>-7.4524345377402001</c:v>
                </c:pt>
                <c:pt idx="199">
                  <c:v>-7.5192231686569144</c:v>
                </c:pt>
                <c:pt idx="200">
                  <c:v>-7.5455655929491474</c:v>
                </c:pt>
                <c:pt idx="201">
                  <c:v>-7.2909539305604012</c:v>
                </c:pt>
                <c:pt idx="202">
                  <c:v>-7.29095393056026</c:v>
                </c:pt>
                <c:pt idx="203">
                  <c:v>-7.2908802775106922</c:v>
                </c:pt>
                <c:pt idx="204">
                  <c:v>-7.290806697447759</c:v>
                </c:pt>
                <c:pt idx="205">
                  <c:v>-7.2907331409238223</c:v>
                </c:pt>
                <c:pt idx="206">
                  <c:v>-7.289997254790392</c:v>
                </c:pt>
                <c:pt idx="207">
                  <c:v>-7.2892605083039133</c:v>
                </c:pt>
                <c:pt idx="208">
                  <c:v>-7.2885227215227806</c:v>
                </c:pt>
                <c:pt idx="209">
                  <c:v>-7.281053567113922</c:v>
                </c:pt>
                <c:pt idx="210">
                  <c:v>-7.2734842362787218</c:v>
                </c:pt>
                <c:pt idx="211">
                  <c:v>-7.2658140842938854</c:v>
                </c:pt>
                <c:pt idx="212">
                  <c:v>-7.182495924690671</c:v>
                </c:pt>
                <c:pt idx="213">
                  <c:v>-7.0909190388538219</c:v>
                </c:pt>
                <c:pt idx="214">
                  <c:v>-6.9902470426926122</c:v>
                </c:pt>
                <c:pt idx="215">
                  <c:v>-6.6073689201479704</c:v>
                </c:pt>
                <c:pt idx="216">
                  <c:v>-6.1359117839788295</c:v>
                </c:pt>
                <c:pt idx="217">
                  <c:v>-5.9781840420761565</c:v>
                </c:pt>
                <c:pt idx="218">
                  <c:v>-5.813098107333226</c:v>
                </c:pt>
                <c:pt idx="219">
                  <c:v>-5.6412846039286286</c:v>
                </c:pt>
                <c:pt idx="220">
                  <c:v>-5.4629996603995279</c:v>
                </c:pt>
                <c:pt idx="221">
                  <c:v>-5.0938979619951805</c:v>
                </c:pt>
                <c:pt idx="222">
                  <c:v>-4.9810593285849709</c:v>
                </c:pt>
                <c:pt idx="223">
                  <c:v>-4.8654531546077804</c:v>
                </c:pt>
                <c:pt idx="224">
                  <c:v>-4.7476178560124813</c:v>
                </c:pt>
                <c:pt idx="225">
                  <c:v>-4.332729274391804</c:v>
                </c:pt>
                <c:pt idx="226">
                  <c:v>-4.2073715237976472</c:v>
                </c:pt>
                <c:pt idx="227">
                  <c:v>-4.0795132745987175</c:v>
                </c:pt>
                <c:pt idx="228">
                  <c:v>-3.949681360926232</c:v>
                </c:pt>
                <c:pt idx="229">
                  <c:v>-3.540865152423514</c:v>
                </c:pt>
                <c:pt idx="230">
                  <c:v>-3.4185405311126225</c:v>
                </c:pt>
                <c:pt idx="231">
                  <c:v>-3.2944976363005027</c:v>
                </c:pt>
                <c:pt idx="232">
                  <c:v>-3.1691611728463176</c:v>
                </c:pt>
                <c:pt idx="233">
                  <c:v>-3.117330723174665</c:v>
                </c:pt>
                <c:pt idx="234">
                  <c:v>-3.0652145573738272</c:v>
                </c:pt>
                <c:pt idx="235">
                  <c:v>-3.0128789125351711</c:v>
                </c:pt>
                <c:pt idx="236">
                  <c:v>-2.7425754763409547</c:v>
                </c:pt>
                <c:pt idx="237">
                  <c:v>-2.6623013957826145</c:v>
                </c:pt>
                <c:pt idx="238">
                  <c:v>-2.581570106709</c:v>
                </c:pt>
                <c:pt idx="239">
                  <c:v>-2.500485283675705</c:v>
                </c:pt>
                <c:pt idx="240">
                  <c:v>-2.3303694086976408</c:v>
                </c:pt>
                <c:pt idx="241">
                  <c:v>-2.2797350246194563</c:v>
                </c:pt>
                <c:pt idx="242">
                  <c:v>-2.2289565773955808</c:v>
                </c:pt>
                <c:pt idx="243">
                  <c:v>-2.1780720316558684</c:v>
                </c:pt>
                <c:pt idx="244">
                  <c:v>-1.7642158975070055</c:v>
                </c:pt>
                <c:pt idx="245">
                  <c:v>-1.6433409273033912</c:v>
                </c:pt>
                <c:pt idx="246">
                  <c:v>-1.5217948925592002</c:v>
                </c:pt>
                <c:pt idx="247">
                  <c:v>-1.4855789881297263</c:v>
                </c:pt>
                <c:pt idx="248">
                  <c:v>-1.4492873287197958</c:v>
                </c:pt>
                <c:pt idx="249">
                  <c:v>-1.4129490777846021</c:v>
                </c:pt>
                <c:pt idx="250">
                  <c:v>-1.0419403461700929</c:v>
                </c:pt>
                <c:pt idx="251">
                  <c:v>-0.93456071694210374</c:v>
                </c:pt>
                <c:pt idx="252">
                  <c:v>-0.82709393388753283</c:v>
                </c:pt>
                <c:pt idx="253">
                  <c:v>-0.79517425981575818</c:v>
                </c:pt>
                <c:pt idx="254">
                  <c:v>-0.76323676675387597</c:v>
                </c:pt>
                <c:pt idx="255">
                  <c:v>-0.73130544049143531</c:v>
                </c:pt>
                <c:pt idx="256">
                  <c:v>-0.47025571717251385</c:v>
                </c:pt>
                <c:pt idx="257">
                  <c:v>-0.39472243549178238</c:v>
                </c:pt>
                <c:pt idx="258">
                  <c:v>-0.31943681417806785</c:v>
                </c:pt>
                <c:pt idx="259">
                  <c:v>-0.24453043255877815</c:v>
                </c:pt>
                <c:pt idx="260">
                  <c:v>-0.1662593427352802</c:v>
                </c:pt>
                <c:pt idx="261">
                  <c:v>-0.12709266075871006</c:v>
                </c:pt>
                <c:pt idx="262">
                  <c:v>-8.8286515317838113E-2</c:v>
                </c:pt>
                <c:pt idx="263">
                  <c:v>-4.9845229626705949E-2</c:v>
                </c:pt>
                <c:pt idx="264">
                  <c:v>-1.1718256071022256E-2</c:v>
                </c:pt>
                <c:pt idx="265">
                  <c:v>4.0663137114092633E-2</c:v>
                </c:pt>
                <c:pt idx="266">
                  <c:v>9.3973156861673748E-2</c:v>
                </c:pt>
                <c:pt idx="267">
                  <c:v>0.13769722282245103</c:v>
                </c:pt>
                <c:pt idx="268">
                  <c:v>0.18130096216741196</c:v>
                </c:pt>
                <c:pt idx="269">
                  <c:v>0.22396897423920087</c:v>
                </c:pt>
                <c:pt idx="270">
                  <c:v>0.2648329837702067</c:v>
                </c:pt>
                <c:pt idx="271">
                  <c:v>0.30721919109675766</c:v>
                </c:pt>
                <c:pt idx="272">
                  <c:v>0.3464724087687826</c:v>
                </c:pt>
                <c:pt idx="273">
                  <c:v>0.38299271109149108</c:v>
                </c:pt>
                <c:pt idx="274">
                  <c:v>0.4174144460518851</c:v>
                </c:pt>
                <c:pt idx="275">
                  <c:v>0.45395765056438797</c:v>
                </c:pt>
                <c:pt idx="276">
                  <c:v>0.48891187941422998</c:v>
                </c:pt>
                <c:pt idx="277">
                  <c:v>0.5225251286798509</c:v>
                </c:pt>
                <c:pt idx="278">
                  <c:v>0.55498032209444981</c:v>
                </c:pt>
                <c:pt idx="279">
                  <c:v>0.60802289121128872</c:v>
                </c:pt>
                <c:pt idx="280">
                  <c:v>0.65935088022004917</c:v>
                </c:pt>
                <c:pt idx="281">
                  <c:v>0.70957497884566323</c:v>
                </c:pt>
                <c:pt idx="282">
                  <c:v>0.79432527243950768</c:v>
                </c:pt>
                <c:pt idx="283">
                  <c:v>0.87794478678925647</c:v>
                </c:pt>
                <c:pt idx="284">
                  <c:v>0.96097009956607871</c:v>
                </c:pt>
                <c:pt idx="285">
                  <c:v>1.04362777846765</c:v>
                </c:pt>
                <c:pt idx="286">
                  <c:v>1.1739762615034013</c:v>
                </c:pt>
                <c:pt idx="287">
                  <c:v>1.3032968831823957</c:v>
                </c:pt>
                <c:pt idx="288">
                  <c:v>1.4313866463176135</c:v>
                </c:pt>
                <c:pt idx="289">
                  <c:v>1.5570084946835785</c:v>
                </c:pt>
                <c:pt idx="290">
                  <c:v>1.768080365790156</c:v>
                </c:pt>
                <c:pt idx="291">
                  <c:v>1.8298228201684832</c:v>
                </c:pt>
                <c:pt idx="292">
                  <c:v>1.8909044659798822</c:v>
                </c:pt>
                <c:pt idx="293">
                  <c:v>1.9514362108724921</c:v>
                </c:pt>
                <c:pt idx="294">
                  <c:v>2.0113461008523377</c:v>
                </c:pt>
                <c:pt idx="295">
                  <c:v>2.0915969463940272</c:v>
                </c:pt>
                <c:pt idx="296">
                  <c:v>2.1701154046160545</c:v>
                </c:pt>
                <c:pt idx="297">
                  <c:v>2.2470390669233766</c:v>
                </c:pt>
                <c:pt idx="298">
                  <c:v>2.3224544923870587</c:v>
                </c:pt>
                <c:pt idx="299">
                  <c:v>2.4081685342968497</c:v>
                </c:pt>
                <c:pt idx="300">
                  <c:v>2.4649348150529815</c:v>
                </c:pt>
                <c:pt idx="301">
                  <c:v>2.5205561304183774</c:v>
                </c:pt>
                <c:pt idx="302">
                  <c:v>2.574756301004296</c:v>
                </c:pt>
                <c:pt idx="303">
                  <c:v>2.5943222106101045</c:v>
                </c:pt>
                <c:pt idx="304">
                  <c:v>2.6137043253540932</c:v>
                </c:pt>
                <c:pt idx="305">
                  <c:v>2.6328604826982951</c:v>
                </c:pt>
                <c:pt idx="306">
                  <c:v>2.687195021262486</c:v>
                </c:pt>
                <c:pt idx="307">
                  <c:v>2.7398264908349734</c:v>
                </c:pt>
                <c:pt idx="308">
                  <c:v>2.7907850800472618</c:v>
                </c:pt>
                <c:pt idx="309">
                  <c:v>2.9042136808633123</c:v>
                </c:pt>
                <c:pt idx="310">
                  <c:v>3.0083691776212773</c:v>
                </c:pt>
                <c:pt idx="311">
                  <c:v>3.1025964098107073</c:v>
                </c:pt>
                <c:pt idx="312">
                  <c:v>3.1811199311870486</c:v>
                </c:pt>
                <c:pt idx="313">
                  <c:v>3.2528967809186597</c:v>
                </c:pt>
                <c:pt idx="314">
                  <c:v>3.3087567149941468</c:v>
                </c:pt>
                <c:pt idx="315">
                  <c:v>3.3515315174338776</c:v>
                </c:pt>
                <c:pt idx="316">
                  <c:v>3.3814228762845131</c:v>
                </c:pt>
                <c:pt idx="317">
                  <c:v>3.3989965891847622</c:v>
                </c:pt>
                <c:pt idx="318">
                  <c:v>3.3473124816683435</c:v>
                </c:pt>
                <c:pt idx="319">
                  <c:v>3.2280706587084409</c:v>
                </c:pt>
                <c:pt idx="320">
                  <c:v>3.0320546238930515</c:v>
                </c:pt>
                <c:pt idx="321">
                  <c:v>2.930833236797461</c:v>
                </c:pt>
                <c:pt idx="322">
                  <c:v>2.8165354371526194</c:v>
                </c:pt>
                <c:pt idx="323">
                  <c:v>2.6920945343024019</c:v>
                </c:pt>
                <c:pt idx="324">
                  <c:v>2.5588951322944529</c:v>
                </c:pt>
                <c:pt idx="325">
                  <c:v>2.4030495535894176</c:v>
                </c:pt>
                <c:pt idx="326">
                  <c:v>2.3526792557662382</c:v>
                </c:pt>
                <c:pt idx="327">
                  <c:v>2.3015023655684232</c:v>
                </c:pt>
                <c:pt idx="328">
                  <c:v>2.2491888582668009</c:v>
                </c:pt>
                <c:pt idx="329">
                  <c:v>2.1956546476087433</c:v>
                </c:pt>
                <c:pt idx="330">
                  <c:v>2.1399696706443656</c:v>
                </c:pt>
                <c:pt idx="331">
                  <c:v>2.0834788329686935</c:v>
                </c:pt>
                <c:pt idx="332">
                  <c:v>2.0263179154215178</c:v>
                </c:pt>
                <c:pt idx="333">
                  <c:v>1.9685305150796162</c:v>
                </c:pt>
                <c:pt idx="334">
                  <c:v>1.9248521077846212</c:v>
                </c:pt>
                <c:pt idx="335">
                  <c:v>1.880835651959363</c:v>
                </c:pt>
                <c:pt idx="336">
                  <c:v>1.8364329140267885</c:v>
                </c:pt>
                <c:pt idx="337">
                  <c:v>1.7548848353855666</c:v>
                </c:pt>
                <c:pt idx="338">
                  <c:v>1.6723976264564475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8-48CB-855C-ACA1E75B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02832"/>
        <c:axId val="1251859535"/>
      </c:scatterChart>
      <c:valAx>
        <c:axId val="20807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9535"/>
        <c:crosses val="autoZero"/>
        <c:crossBetween val="midCat"/>
      </c:valAx>
      <c:valAx>
        <c:axId val="12518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Hodges - measured in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'IAP extensor torque'!$I$31:$I$34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</c:numCache>
              </c:numRef>
            </c:plus>
            <c:minus>
              <c:numRef>
                <c:f>'IAP extensor torque'!$I$31:$I$34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'IAP extensor torque'!$F$31:$F$34</c:f>
              <c:numCache>
                <c:formatCode>General</c:formatCode>
                <c:ptCount val="4"/>
                <c:pt idx="0">
                  <c:v>2900</c:v>
                </c:pt>
                <c:pt idx="1">
                  <c:v>2500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'IAP extensor torque'!$H$31:$H$34</c:f>
              <c:numCache>
                <c:formatCode>General</c:formatCode>
                <c:ptCount val="4"/>
                <c:pt idx="0">
                  <c:v>5.7</c:v>
                </c:pt>
                <c:pt idx="1">
                  <c:v>2.5</c:v>
                </c:pt>
                <c:pt idx="2">
                  <c:v>1.9</c:v>
                </c:pt>
                <c:pt idx="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5-4437-A65F-A54E8F680F12}"/>
            </c:ext>
          </c:extLst>
        </c:ser>
        <c:ser>
          <c:idx val="2"/>
          <c:order val="1"/>
          <c:tx>
            <c:strRef>
              <c:f>'IAP extensor torque'!$I$6</c:f>
              <c:strCache>
                <c:ptCount val="1"/>
                <c:pt idx="0">
                  <c:v>about L3 in 0 deg flexion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'IAP extensor torque'!$F$7:$F$20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</c:numCache>
            </c:numRef>
          </c:xVal>
          <c:yVal>
            <c:numRef>
              <c:f>'IAP extensor torque'!$I$7:$I$20</c:f>
              <c:numCache>
                <c:formatCode>General</c:formatCode>
                <c:ptCount val="14"/>
                <c:pt idx="9">
                  <c:v>2.1593999999999998</c:v>
                </c:pt>
                <c:pt idx="10">
                  <c:v>3.8579999999999997</c:v>
                </c:pt>
                <c:pt idx="11">
                  <c:v>5.5179999999999998</c:v>
                </c:pt>
                <c:pt idx="12">
                  <c:v>8.7759999999999998</c:v>
                </c:pt>
                <c:pt idx="13">
                  <c:v>11.987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05-4437-A65F-A54E8F680F12}"/>
            </c:ext>
          </c:extLst>
        </c:ser>
        <c:ser>
          <c:idx val="3"/>
          <c:order val="2"/>
          <c:tx>
            <c:strRef>
              <c:f>'IAP extensor torque'!$K$6</c:f>
              <c:strCache>
                <c:ptCount val="1"/>
                <c:pt idx="0">
                  <c:v>about L3 in 50 deg flexion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'IAP extensor torque'!$F$16:$F$20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'IAP extensor torque'!$K$16:$K$20</c:f>
              <c:numCache>
                <c:formatCode>General</c:formatCode>
                <c:ptCount val="5"/>
                <c:pt idx="0">
                  <c:v>0.81000000000000227</c:v>
                </c:pt>
                <c:pt idx="1">
                  <c:v>1.2199999999999989</c:v>
                </c:pt>
                <c:pt idx="2">
                  <c:v>1.6499999999999986</c:v>
                </c:pt>
                <c:pt idx="3">
                  <c:v>2.509999999999998</c:v>
                </c:pt>
                <c:pt idx="4">
                  <c:v>3.3500000000000014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05-4437-A65F-A54E8F680F12}"/>
            </c:ext>
          </c:extLst>
        </c:ser>
        <c:ser>
          <c:idx val="4"/>
          <c:order val="3"/>
          <c:tx>
            <c:v>Hodges -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'IAP extensor torque'!$F$31:$F$34</c:f>
              <c:numCache>
                <c:formatCode>General</c:formatCode>
                <c:ptCount val="4"/>
                <c:pt idx="0">
                  <c:v>2900</c:v>
                </c:pt>
                <c:pt idx="1">
                  <c:v>2500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'IAP extensor torque'!$K$31:$K$34</c:f>
              <c:numCache>
                <c:formatCode>General</c:formatCode>
                <c:ptCount val="4"/>
                <c:pt idx="0">
                  <c:v>2.8</c:v>
                </c:pt>
                <c:pt idx="1">
                  <c:v>2.5</c:v>
                </c:pt>
                <c:pt idx="2">
                  <c:v>1.2</c:v>
                </c:pt>
                <c:pt idx="3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05-4437-A65F-A54E8F6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8463"/>
        <c:axId val="1224233423"/>
      </c:scatterChart>
      <c:valAx>
        <c:axId val="12340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33423"/>
        <c:crosses val="autoZero"/>
        <c:crossBetween val="midCat"/>
      </c:valAx>
      <c:valAx>
        <c:axId val="12242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'IAP extensor torque'!$H$46</c:f>
              <c:strCache>
                <c:ptCount val="1"/>
                <c:pt idx="0">
                  <c:v>flexion ROM at 7.5Nm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85338226526993E-2"/>
                  <c:y val="-0.11326598427732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'IAP extensor torque'!$G$47:$G$57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'IAP extensor torque'!$H$47:$H$57</c:f>
              <c:numCache>
                <c:formatCode>General</c:formatCode>
                <c:ptCount val="11"/>
                <c:pt idx="0">
                  <c:v>16.05</c:v>
                </c:pt>
                <c:pt idx="1">
                  <c:v>15.16</c:v>
                </c:pt>
                <c:pt idx="2">
                  <c:v>14.33</c:v>
                </c:pt>
                <c:pt idx="3">
                  <c:v>13.44</c:v>
                </c:pt>
                <c:pt idx="4">
                  <c:v>12.63</c:v>
                </c:pt>
                <c:pt idx="5">
                  <c:v>11.92</c:v>
                </c:pt>
                <c:pt idx="6">
                  <c:v>11.3</c:v>
                </c:pt>
                <c:pt idx="7">
                  <c:v>10.76</c:v>
                </c:pt>
                <c:pt idx="8">
                  <c:v>10.29</c:v>
                </c:pt>
                <c:pt idx="9" formatCode="#,##0.000">
                  <c:v>9.86</c:v>
                </c:pt>
                <c:pt idx="10">
                  <c:v>9.4809999999999999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5-47B3-B2B2-BE3CC9D7093D}"/>
            </c:ext>
          </c:extLst>
        </c:ser>
        <c:ser>
          <c:idx val="1"/>
          <c:order val="1"/>
          <c:tx>
            <c:strRef>
              <c:f>'IAP extensor torque'!$I$46</c:f>
              <c:strCache>
                <c:ptCount val="1"/>
                <c:pt idx="0">
                  <c:v>extension ROM at 7.5Nm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83395659613344E-2"/>
                  <c:y val="0.19811292339555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'IAP extensor torque'!$G$47:$G$57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'IAP extensor torque'!$I$47:$I$57</c:f>
              <c:numCache>
                <c:formatCode>General</c:formatCode>
                <c:ptCount val="11"/>
                <c:pt idx="0">
                  <c:v>-16.05</c:v>
                </c:pt>
                <c:pt idx="1">
                  <c:v>-14.63</c:v>
                </c:pt>
                <c:pt idx="2">
                  <c:v>-13.41</c:v>
                </c:pt>
                <c:pt idx="3">
                  <c:v>-12.83</c:v>
                </c:pt>
                <c:pt idx="4">
                  <c:v>-11.51</c:v>
                </c:pt>
                <c:pt idx="5">
                  <c:v>-10.77</c:v>
                </c:pt>
                <c:pt idx="6">
                  <c:v>-10.15</c:v>
                </c:pt>
                <c:pt idx="7">
                  <c:v>-9.6140000000000008</c:v>
                </c:pt>
                <c:pt idx="8">
                  <c:v>-9.1549999999999994</c:v>
                </c:pt>
                <c:pt idx="9">
                  <c:v>-8.7569999999999997</c:v>
                </c:pt>
                <c:pt idx="10">
                  <c:v>-8.4090000000000007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5-47B3-B2B2-BE3CC9D7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336768"/>
        <c:axId val="2133336288"/>
      </c:barChart>
      <c:catAx>
        <c:axId val="21333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6288"/>
        <c:crosses val="autoZero"/>
        <c:auto val="1"/>
        <c:lblAlgn val="ctr"/>
        <c:lblOffset val="100"/>
        <c:noMultiLvlLbl val="0"/>
      </c:catAx>
      <c:valAx>
        <c:axId val="21333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'IAP extensor torque'!$M$46</c:f>
              <c:strCache>
                <c:ptCount val="1"/>
                <c:pt idx="0">
                  <c:v>normalized flexion 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018153980752406E-2"/>
                  <c:y val="0.13810659084281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'IAP extensor torque'!$L$47:$L$57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'IAP extensor torque'!$M$47:$M$57</c:f>
              <c:numCache>
                <c:formatCode>General</c:formatCode>
                <c:ptCount val="11"/>
                <c:pt idx="0">
                  <c:v>1</c:v>
                </c:pt>
                <c:pt idx="1">
                  <c:v>0.9445482866043613</c:v>
                </c:pt>
                <c:pt idx="2">
                  <c:v>0.8928348909657321</c:v>
                </c:pt>
                <c:pt idx="3">
                  <c:v>0.8373831775700934</c:v>
                </c:pt>
                <c:pt idx="4">
                  <c:v>0.78691588785046729</c:v>
                </c:pt>
                <c:pt idx="5">
                  <c:v>0.74267912772585665</c:v>
                </c:pt>
                <c:pt idx="6">
                  <c:v>0.70404984423676009</c:v>
                </c:pt>
                <c:pt idx="7">
                  <c:v>0.67040498442367602</c:v>
                </c:pt>
                <c:pt idx="8">
                  <c:v>0.64112149532710272</c:v>
                </c:pt>
                <c:pt idx="9">
                  <c:v>0.61433021806853572</c:v>
                </c:pt>
                <c:pt idx="10">
                  <c:v>0.59071651090342681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7-48AB-9C38-EED9BD67940C}"/>
            </c:ext>
          </c:extLst>
        </c:ser>
        <c:ser>
          <c:idx val="1"/>
          <c:order val="1"/>
          <c:tx>
            <c:strRef>
              <c:f>'IAP extensor torque'!$N$46</c:f>
              <c:strCache>
                <c:ptCount val="1"/>
                <c:pt idx="0">
                  <c:v>normalized Extension ROM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37401574803147E-2"/>
                  <c:y val="-0.2180147273257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'IAP extensor torque'!$L$47:$L$57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'IAP extensor torque'!$N$47:$N$57</c:f>
              <c:numCache>
                <c:formatCode>General</c:formatCode>
                <c:ptCount val="11"/>
                <c:pt idx="0">
                  <c:v>1</c:v>
                </c:pt>
                <c:pt idx="1">
                  <c:v>0.91152647975077883</c:v>
                </c:pt>
                <c:pt idx="2">
                  <c:v>0.83551401869158881</c:v>
                </c:pt>
                <c:pt idx="3">
                  <c:v>0.79937694704049844</c:v>
                </c:pt>
                <c:pt idx="4">
                  <c:v>0.71713395638629274</c:v>
                </c:pt>
                <c:pt idx="5">
                  <c:v>0.67102803738317751</c:v>
                </c:pt>
                <c:pt idx="6">
                  <c:v>0.63239875389408096</c:v>
                </c:pt>
                <c:pt idx="7">
                  <c:v>0.59900311526479755</c:v>
                </c:pt>
                <c:pt idx="8">
                  <c:v>0.57040498442367593</c:v>
                </c:pt>
                <c:pt idx="9">
                  <c:v>0.54560747663551401</c:v>
                </c:pt>
                <c:pt idx="10">
                  <c:v>0.52392523364485988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7-48AB-9C38-EED9BD67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92831"/>
        <c:axId val="1196487551"/>
      </c:scatterChart>
      <c:valAx>
        <c:axId val="11964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7551"/>
        <c:crosses val="autoZero"/>
        <c:crossBetween val="midCat"/>
      </c:valAx>
      <c:valAx>
        <c:axId val="1196487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9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52387</xdr:rowOff>
    </xdr:from>
    <xdr:to>
      <xdr:col>6</xdr:col>
      <xdr:colOff>1295400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F44A7-2557-0AB2-1479-99E47244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363854</xdr:colOff>
      <xdr:row>1</xdr:row>
      <xdr:rowOff>16192</xdr:rowOff>
    </xdr:from>
    <xdr:to>
      <xdr:col>27</xdr:col>
      <xdr:colOff>243839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F2F38-AE8F-5B0E-CF29-78DC29937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32</xdr:row>
      <xdr:rowOff>100011</xdr:rowOff>
    </xdr:from>
    <xdr:to>
      <xdr:col>26</xdr:col>
      <xdr:colOff>190500</xdr:colOff>
      <xdr:row>56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1E284-109C-7823-746A-E814C58D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53</xdr:row>
      <xdr:rowOff>80962</xdr:rowOff>
    </xdr:from>
    <xdr:to>
      <xdr:col>24</xdr:col>
      <xdr:colOff>352425</xdr:colOff>
      <xdr:row>67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7CC7F-39DC-0F90-C3F2-523C55FBB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7223"/>
  <sheetViews>
    <sheetView workbookViewId="0">
      <selection activeCell="D13" sqref="D13"/>
    </sheetView>
  </sheetViews>
  <sheetFormatPr defaultRowHeight="15" x14ac:dyDescent="0.25"/>
  <cols>
    <col min="1" max="1" width="5.28515625" customWidth="1"/>
    <col min="2" max="3" width="26.28515625" customWidth="1"/>
    <col min="4" max="5" width="26.5703125" customWidth="1"/>
    <col min="6" max="7" width="22.28515625" customWidth="1"/>
    <col min="8" max="9" width="27.42578125" customWidth="1"/>
    <col min="10" max="11" width="26.28515625" customWidth="1"/>
    <col min="12" max="13" width="26.5703125" customWidth="1"/>
    <col min="14" max="15" width="22.28515625" customWidth="1"/>
    <col min="16" max="17" width="27.42578125" customWidth="1"/>
    <col min="18" max="19" width="23" customWidth="1"/>
    <col min="20" max="20" width="26.7109375" customWidth="1"/>
    <col min="21" max="21" width="26.42578125" customWidth="1"/>
    <col min="22" max="23" width="27" customWidth="1"/>
    <col min="24" max="25" width="22.7109375" customWidth="1"/>
    <col min="26" max="27" width="27.85546875" customWidth="1"/>
    <col min="28" max="29" width="23.42578125" customWidth="1"/>
    <col min="30" max="30" width="27.140625" customWidth="1"/>
    <col min="31" max="31" width="26.85546875" customWidth="1"/>
    <col min="32" max="32" width="29.7109375" customWidth="1"/>
    <col min="33" max="33" width="29.28515625" customWidth="1"/>
    <col min="34" max="34" width="33" customWidth="1"/>
    <col min="35" max="35" width="32.7109375" customWidth="1"/>
    <col min="36" max="36" width="27.7109375" customWidth="1"/>
    <col min="37" max="37" width="27.28515625" customWidth="1"/>
    <col min="38" max="38" width="31" customWidth="1"/>
    <col min="39" max="39" width="30.7109375" customWidth="1"/>
    <col min="40" max="40" width="26.42578125" customWidth="1"/>
    <col min="41" max="41" width="26" customWidth="1"/>
    <col min="42" max="42" width="29.7109375" customWidth="1"/>
    <col min="43" max="43" width="29.28515625" customWidth="1"/>
    <col min="44" max="44" width="33" customWidth="1"/>
    <col min="45" max="45" width="32.7109375" customWidth="1"/>
    <col min="46" max="46" width="27.7109375" customWidth="1"/>
    <col min="47" max="47" width="27.28515625" customWidth="1"/>
    <col min="48" max="48" width="31" customWidth="1"/>
    <col min="49" max="49" width="30.7109375" customWidth="1"/>
    <col min="50" max="51" width="22.85546875" customWidth="1"/>
    <col min="52" max="52" width="26.5703125" customWidth="1"/>
    <col min="53" max="53" width="26.28515625" customWidth="1"/>
    <col min="54" max="54" width="30.140625" customWidth="1"/>
    <col min="55" max="55" width="29.7109375" customWidth="1"/>
    <col min="56" max="56" width="33.42578125" customWidth="1"/>
    <col min="57" max="57" width="33.140625" customWidth="1"/>
    <col min="58" max="59" width="23.28515625" customWidth="1"/>
    <col min="60" max="60" width="27" customWidth="1"/>
    <col min="61" max="61" width="26.7109375" customWidth="1"/>
    <col min="62" max="62" width="29.7109375" customWidth="1"/>
    <col min="63" max="63" width="29.28515625" customWidth="1"/>
    <col min="64" max="64" width="33" customWidth="1"/>
    <col min="65" max="65" width="32.7109375" customWidth="1"/>
    <col min="66" max="66" width="27.7109375" customWidth="1"/>
    <col min="67" max="67" width="27.28515625" customWidth="1"/>
    <col min="68" max="68" width="31" customWidth="1"/>
    <col min="69" max="69" width="30.7109375" customWidth="1"/>
    <col min="70" max="70" width="26.42578125" customWidth="1"/>
    <col min="71" max="71" width="26" customWidth="1"/>
    <col min="72" max="72" width="29.7109375" customWidth="1"/>
    <col min="73" max="73" width="29.28515625" customWidth="1"/>
    <col min="74" max="74" width="33" customWidth="1"/>
    <col min="75" max="75" width="32.7109375" customWidth="1"/>
    <col min="76" max="76" width="27.7109375" customWidth="1"/>
    <col min="77" max="77" width="27.28515625" customWidth="1"/>
    <col min="78" max="78" width="31" customWidth="1"/>
    <col min="79" max="79" width="30.7109375" customWidth="1"/>
    <col min="80" max="81" width="22.85546875" customWidth="1"/>
    <col min="82" max="82" width="26.5703125" customWidth="1"/>
    <col min="83" max="83" width="26.28515625" customWidth="1"/>
    <col min="84" max="84" width="30.140625" customWidth="1"/>
    <col min="85" max="85" width="29.7109375" customWidth="1"/>
    <col min="86" max="86" width="33.42578125" customWidth="1"/>
    <col min="87" max="87" width="33.140625" customWidth="1"/>
    <col min="88" max="89" width="23.28515625" customWidth="1"/>
    <col min="90" max="90" width="27" customWidth="1"/>
    <col min="91" max="91" width="26.7109375" customWidth="1"/>
    <col min="92" max="92" width="29.7109375" customWidth="1"/>
    <col min="93" max="93" width="29.28515625" customWidth="1"/>
    <col min="94" max="94" width="33" customWidth="1"/>
    <col min="95" max="95" width="32.7109375" customWidth="1"/>
    <col min="96" max="96" width="27.7109375" customWidth="1"/>
    <col min="97" max="97" width="27.28515625" customWidth="1"/>
    <col min="98" max="98" width="31" customWidth="1"/>
    <col min="99" max="99" width="30.7109375" customWidth="1"/>
    <col min="100" max="100" width="26.42578125" customWidth="1"/>
    <col min="101" max="101" width="26" customWidth="1"/>
    <col min="102" max="102" width="29.7109375" customWidth="1"/>
    <col min="103" max="103" width="29.28515625" customWidth="1"/>
    <col min="104" max="104" width="33" customWidth="1"/>
    <col min="105" max="105" width="32.7109375" customWidth="1"/>
    <col min="106" max="106" width="27.7109375" customWidth="1"/>
    <col min="107" max="107" width="27.28515625" customWidth="1"/>
    <col min="108" max="108" width="31" customWidth="1"/>
    <col min="109" max="109" width="30.7109375" customWidth="1"/>
    <col min="110" max="110" width="26.42578125" customWidth="1"/>
    <col min="111" max="111" width="26" customWidth="1"/>
    <col min="112" max="113" width="22.85546875" customWidth="1"/>
    <col min="114" max="114" width="26.5703125" customWidth="1"/>
    <col min="115" max="115" width="26.28515625" customWidth="1"/>
    <col min="116" max="116" width="30.140625" customWidth="1"/>
    <col min="117" max="117" width="29.7109375" customWidth="1"/>
    <col min="118" max="118" width="33.42578125" customWidth="1"/>
    <col min="119" max="119" width="33.140625" customWidth="1"/>
    <col min="120" max="120" width="26.85546875" customWidth="1"/>
    <col min="121" max="121" width="26.42578125" customWidth="1"/>
    <col min="122" max="123" width="23.28515625" customWidth="1"/>
    <col min="124" max="124" width="27" customWidth="1"/>
    <col min="125" max="125" width="26.7109375" customWidth="1"/>
    <col min="126" max="126" width="29.7109375" customWidth="1"/>
    <col min="127" max="127" width="29.28515625" customWidth="1"/>
    <col min="128" max="128" width="33" customWidth="1"/>
    <col min="129" max="129" width="32.7109375" customWidth="1"/>
    <col min="130" max="130" width="27.7109375" customWidth="1"/>
    <col min="131" max="131" width="27.28515625" customWidth="1"/>
    <col min="132" max="132" width="31" customWidth="1"/>
    <col min="133" max="133" width="30.7109375" customWidth="1"/>
    <col min="134" max="134" width="26.42578125" customWidth="1"/>
    <col min="135" max="135" width="26" customWidth="1"/>
    <col min="136" max="136" width="29.7109375" customWidth="1"/>
    <col min="137" max="137" width="29.28515625" customWidth="1"/>
    <col min="138" max="138" width="33" customWidth="1"/>
    <col min="139" max="139" width="32.7109375" customWidth="1"/>
    <col min="140" max="140" width="27.7109375" customWidth="1"/>
    <col min="141" max="141" width="27.28515625" customWidth="1"/>
    <col min="142" max="142" width="31" customWidth="1"/>
    <col min="143" max="143" width="30.7109375" customWidth="1"/>
    <col min="144" max="144" width="26.42578125" customWidth="1"/>
    <col min="145" max="145" width="26" customWidth="1"/>
    <col min="146" max="147" width="22.85546875" customWidth="1"/>
    <col min="148" max="148" width="26.5703125" customWidth="1"/>
    <col min="149" max="149" width="26.28515625" customWidth="1"/>
    <col min="150" max="150" width="30.140625" customWidth="1"/>
    <col min="151" max="151" width="29.7109375" customWidth="1"/>
    <col min="152" max="152" width="33.42578125" customWidth="1"/>
    <col min="153" max="153" width="33.140625" customWidth="1"/>
    <col min="154" max="154" width="26.85546875" customWidth="1"/>
    <col min="155" max="155" width="26.42578125" customWidth="1"/>
    <col min="156" max="157" width="23.28515625" customWidth="1"/>
    <col min="158" max="158" width="27" customWidth="1"/>
    <col min="159" max="159" width="26.7109375" customWidth="1"/>
    <col min="160" max="160" width="29.85546875" customWidth="1"/>
    <col min="161" max="161" width="29.42578125" customWidth="1"/>
    <col min="162" max="162" width="33.140625" customWidth="1"/>
    <col min="163" max="163" width="32.85546875" customWidth="1"/>
    <col min="164" max="164" width="27.85546875" customWidth="1"/>
    <col min="165" max="165" width="27.42578125" customWidth="1"/>
    <col min="166" max="166" width="31.140625" customWidth="1"/>
    <col min="167" max="167" width="30.85546875" customWidth="1"/>
    <col min="168" max="168" width="26.5703125" customWidth="1"/>
    <col min="169" max="169" width="26.140625" customWidth="1"/>
    <col min="170" max="170" width="29.85546875" customWidth="1"/>
    <col min="171" max="171" width="29.42578125" customWidth="1"/>
    <col min="172" max="172" width="33.140625" customWidth="1"/>
    <col min="173" max="173" width="32.85546875" customWidth="1"/>
    <col min="174" max="174" width="27.85546875" customWidth="1"/>
    <col min="175" max="175" width="27.42578125" customWidth="1"/>
    <col min="176" max="176" width="31.140625" customWidth="1"/>
    <col min="177" max="177" width="30.85546875" customWidth="1"/>
    <col min="178" max="179" width="23" customWidth="1"/>
    <col min="180" max="180" width="26.7109375" customWidth="1"/>
    <col min="181" max="181" width="26.42578125" customWidth="1"/>
    <col min="182" max="182" width="30.28515625" customWidth="1"/>
    <col min="183" max="183" width="29.85546875" customWidth="1"/>
    <col min="184" max="184" width="33.5703125" customWidth="1"/>
    <col min="185" max="185" width="33.28515625" customWidth="1"/>
    <col min="186" max="187" width="23.42578125" customWidth="1"/>
    <col min="188" max="188" width="27.140625" customWidth="1"/>
    <col min="189" max="189" width="26.85546875" customWidth="1"/>
  </cols>
  <sheetData>
    <row r="1" spans="1:1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</row>
    <row r="2" spans="1:189" x14ac:dyDescent="0.25">
      <c r="A2">
        <v>0</v>
      </c>
      <c r="B2">
        <v>0</v>
      </c>
      <c r="C2">
        <v>0</v>
      </c>
      <c r="D2">
        <v>-19.600000000000001</v>
      </c>
      <c r="E2">
        <v>-6.8</v>
      </c>
      <c r="F2">
        <v>-18.899999999999999</v>
      </c>
      <c r="G2">
        <v>-7.55</v>
      </c>
      <c r="H2">
        <v>-18.7</v>
      </c>
      <c r="I2">
        <v>-7.88</v>
      </c>
      <c r="J2">
        <v>0</v>
      </c>
      <c r="K2">
        <v>0</v>
      </c>
      <c r="L2">
        <v>-17</v>
      </c>
      <c r="M2">
        <v>-7.38</v>
      </c>
      <c r="N2">
        <v>-16.7</v>
      </c>
      <c r="O2">
        <v>-7.71</v>
      </c>
      <c r="P2">
        <v>-16.399999999999999</v>
      </c>
      <c r="Q2">
        <v>-8</v>
      </c>
      <c r="R2">
        <v>6</v>
      </c>
      <c r="S2">
        <v>24.13</v>
      </c>
      <c r="T2">
        <v>29.38</v>
      </c>
      <c r="U2">
        <v>18.88</v>
      </c>
      <c r="V2">
        <v>-14.7</v>
      </c>
      <c r="W2">
        <v>-7.97</v>
      </c>
      <c r="X2">
        <v>-16.100000000000001</v>
      </c>
      <c r="Y2">
        <v>-7.58</v>
      </c>
      <c r="Z2">
        <v>-16.7</v>
      </c>
      <c r="AA2">
        <v>-8.0399999999999991</v>
      </c>
      <c r="AB2">
        <v>4</v>
      </c>
      <c r="AC2">
        <v>19.5</v>
      </c>
      <c r="AD2">
        <v>23.23</v>
      </c>
      <c r="AE2">
        <v>15.77</v>
      </c>
      <c r="AF2">
        <v>-9.91</v>
      </c>
      <c r="AG2">
        <v>-4.12</v>
      </c>
      <c r="AH2">
        <v>-2.4000000000000004</v>
      </c>
      <c r="AI2">
        <v>-5.84</v>
      </c>
      <c r="AJ2">
        <v>-4.01</v>
      </c>
      <c r="AK2">
        <v>-1.54</v>
      </c>
      <c r="AL2">
        <v>-0.75</v>
      </c>
      <c r="AM2">
        <v>-2.38</v>
      </c>
      <c r="AN2">
        <v>-7.13</v>
      </c>
      <c r="AO2">
        <v>-3.82</v>
      </c>
      <c r="AP2">
        <v>-9.99</v>
      </c>
      <c r="AQ2">
        <v>-3.81</v>
      </c>
      <c r="AR2">
        <v>-1.9400000000000004</v>
      </c>
      <c r="AS2">
        <v>-5.68</v>
      </c>
      <c r="AT2">
        <v>-3.9796386493984701</v>
      </c>
      <c r="AU2">
        <v>-2.8332902530837498</v>
      </c>
      <c r="AV2">
        <v>-2.10337500190635</v>
      </c>
      <c r="AW2">
        <v>-3.5611074113801502</v>
      </c>
      <c r="AX2">
        <v>6</v>
      </c>
      <c r="AY2">
        <v>5.29</v>
      </c>
      <c r="AZ2">
        <v>7.9649999999999999</v>
      </c>
      <c r="BA2">
        <v>2.6150000000000002</v>
      </c>
      <c r="BB2">
        <v>-9.93</v>
      </c>
      <c r="BC2">
        <v>-1.1100000000000001</v>
      </c>
      <c r="BD2">
        <v>0.14999999999999991</v>
      </c>
      <c r="BE2">
        <v>-2.37</v>
      </c>
      <c r="BF2">
        <v>4</v>
      </c>
      <c r="BG2">
        <v>2.81</v>
      </c>
      <c r="BH2">
        <v>4.17</v>
      </c>
      <c r="BI2">
        <v>1.45</v>
      </c>
      <c r="BJ2">
        <v>-9.93</v>
      </c>
      <c r="BK2">
        <v>-3.36</v>
      </c>
      <c r="BL2">
        <v>-2.12</v>
      </c>
      <c r="BM2">
        <v>-4.5999999999999996</v>
      </c>
      <c r="BN2">
        <v>-4</v>
      </c>
      <c r="BO2">
        <v>-1.54</v>
      </c>
      <c r="BP2">
        <v>-0.99</v>
      </c>
      <c r="BQ2">
        <v>-2.09</v>
      </c>
      <c r="BR2">
        <v>-6.94</v>
      </c>
      <c r="BS2">
        <v>-3.6</v>
      </c>
      <c r="BT2">
        <v>-9.9499999999999993</v>
      </c>
      <c r="BU2">
        <v>-5.92</v>
      </c>
      <c r="BV2">
        <v>-4.7</v>
      </c>
      <c r="BW2">
        <v>-7.14</v>
      </c>
      <c r="BX2">
        <v>-4.0225956045120101</v>
      </c>
      <c r="BY2">
        <v>-2.8231133709850602</v>
      </c>
      <c r="BZ2">
        <v>-1.70305602716468</v>
      </c>
      <c r="CA2">
        <v>-3.9746378409366501</v>
      </c>
      <c r="CB2">
        <v>6</v>
      </c>
      <c r="CC2">
        <v>6.125</v>
      </c>
      <c r="CD2">
        <v>9.4649999999999999</v>
      </c>
      <c r="CE2">
        <v>2.7850000000000001</v>
      </c>
      <c r="CF2">
        <v>-9.9319177480933298</v>
      </c>
      <c r="CG2">
        <v>-2.03860787885773</v>
      </c>
      <c r="CH2">
        <v>-1.1808847277276802</v>
      </c>
      <c r="CI2">
        <v>-2.8963310299877798</v>
      </c>
      <c r="CJ2">
        <v>4</v>
      </c>
      <c r="CK2">
        <v>3.16</v>
      </c>
      <c r="CL2">
        <v>3.95</v>
      </c>
      <c r="CM2">
        <v>2.37</v>
      </c>
      <c r="CN2">
        <v>-9.92</v>
      </c>
      <c r="CO2">
        <v>-2.65</v>
      </c>
      <c r="CP2">
        <v>-1.48</v>
      </c>
      <c r="CQ2">
        <v>-3.82</v>
      </c>
      <c r="CR2">
        <v>-4.01</v>
      </c>
      <c r="CS2">
        <v>-1.86</v>
      </c>
      <c r="CT2">
        <v>-1.40877122414402</v>
      </c>
      <c r="CU2">
        <v>-2.3381601881985801</v>
      </c>
      <c r="CV2">
        <v>-6.93</v>
      </c>
      <c r="CW2">
        <v>-3.76</v>
      </c>
      <c r="CX2">
        <v>-9.98</v>
      </c>
      <c r="CY2">
        <v>-5.58</v>
      </c>
      <c r="CZ2">
        <v>-4.3</v>
      </c>
      <c r="DA2">
        <v>-6.86</v>
      </c>
      <c r="DB2">
        <v>-4.0088992183387404</v>
      </c>
      <c r="DC2">
        <v>-3.7260406798055401</v>
      </c>
      <c r="DD2">
        <v>-2.4011485092306399</v>
      </c>
      <c r="DE2">
        <v>-5.1044439228358902</v>
      </c>
      <c r="DF2">
        <v>-7.29</v>
      </c>
      <c r="DG2">
        <v>-4.05</v>
      </c>
      <c r="DH2">
        <v>6</v>
      </c>
      <c r="DI2">
        <v>4.17</v>
      </c>
      <c r="DJ2">
        <v>5.6349999999999998</v>
      </c>
      <c r="DK2">
        <v>2.7050000000000001</v>
      </c>
      <c r="DL2">
        <v>-9.94</v>
      </c>
      <c r="DM2">
        <v>-2.0299999999999998</v>
      </c>
      <c r="DN2">
        <v>-0.75999999999999979</v>
      </c>
      <c r="DO2">
        <v>-3.3</v>
      </c>
      <c r="DP2">
        <v>-7.0048636479483397</v>
      </c>
      <c r="DQ2">
        <v>-3.0836214881136099</v>
      </c>
      <c r="DR2">
        <v>4</v>
      </c>
      <c r="DS2">
        <v>4.04</v>
      </c>
      <c r="DT2">
        <v>5.18</v>
      </c>
      <c r="DU2">
        <v>2.9</v>
      </c>
      <c r="DV2">
        <v>-9.9499999999999993</v>
      </c>
      <c r="DW2">
        <v>-3.59</v>
      </c>
      <c r="DX2">
        <v>-2.1999999999999993</v>
      </c>
      <c r="DY2">
        <v>-4.9800000000000004</v>
      </c>
      <c r="DZ2">
        <v>-4.0039717962887202</v>
      </c>
      <c r="EA2">
        <v>-1.4619332893666199</v>
      </c>
      <c r="EB2">
        <v>-0.55125236042327297</v>
      </c>
      <c r="EC2">
        <v>-2.43583975080037</v>
      </c>
      <c r="ED2">
        <v>-6.93</v>
      </c>
      <c r="EE2">
        <v>-3.27</v>
      </c>
      <c r="EF2">
        <v>-10.01</v>
      </c>
      <c r="EG2">
        <v>-5.15</v>
      </c>
      <c r="EH2">
        <v>-3.7100000000000009</v>
      </c>
      <c r="EI2">
        <v>-6.59</v>
      </c>
      <c r="EJ2">
        <v>-4.0194782159987898</v>
      </c>
      <c r="EK2">
        <v>-2.5319141358272899</v>
      </c>
      <c r="EL2">
        <v>-1.4211920085813801</v>
      </c>
      <c r="EM2">
        <v>-3.6885425046929501</v>
      </c>
      <c r="EN2">
        <v>-7.25</v>
      </c>
      <c r="EO2">
        <v>-2.34</v>
      </c>
      <c r="EP2">
        <v>6</v>
      </c>
      <c r="EQ2">
        <v>5.0049999999999999</v>
      </c>
      <c r="ER2">
        <v>6.5</v>
      </c>
      <c r="ES2">
        <v>3.51</v>
      </c>
      <c r="ET2">
        <v>-9.9499999999999993</v>
      </c>
      <c r="EU2">
        <v>-1.43</v>
      </c>
      <c r="EV2">
        <v>4.0000000000000036E-2</v>
      </c>
      <c r="EW2">
        <v>-2.9</v>
      </c>
      <c r="EX2">
        <v>-6.97339086986144</v>
      </c>
      <c r="EY2">
        <v>-2.5797698387840602</v>
      </c>
      <c r="EZ2">
        <v>4</v>
      </c>
      <c r="FA2">
        <v>4.96</v>
      </c>
      <c r="FB2">
        <v>6.29</v>
      </c>
      <c r="FC2">
        <v>3.63</v>
      </c>
      <c r="FD2">
        <v>-9.9499999999999993</v>
      </c>
      <c r="FE2">
        <v>-5.76</v>
      </c>
      <c r="FF2">
        <v>-3.5399999999999991</v>
      </c>
      <c r="FG2">
        <v>-7.98</v>
      </c>
      <c r="FH2">
        <v>-3.9909574841804498</v>
      </c>
      <c r="FI2">
        <v>-3.75466652374317</v>
      </c>
      <c r="FJ2">
        <v>-1.8999313272727401</v>
      </c>
      <c r="FK2">
        <v>-5.69367021874214</v>
      </c>
      <c r="FL2">
        <v>-6.99</v>
      </c>
      <c r="FM2">
        <v>-4.8099999999999996</v>
      </c>
      <c r="FN2">
        <v>-9.9600000000000009</v>
      </c>
      <c r="FO2">
        <v>-4.6500000000000004</v>
      </c>
      <c r="FP2">
        <v>-2.4400000000000004</v>
      </c>
      <c r="FQ2">
        <v>-6.86</v>
      </c>
      <c r="FR2">
        <v>-4.0093980459593102</v>
      </c>
      <c r="FS2">
        <v>-3.2302297245088898</v>
      </c>
      <c r="FT2">
        <v>-1.36551606288448</v>
      </c>
      <c r="FU2">
        <v>-5.3545369104579601</v>
      </c>
      <c r="FV2">
        <v>6</v>
      </c>
      <c r="FW2">
        <v>3.5950000000000002</v>
      </c>
      <c r="FX2">
        <v>4.37</v>
      </c>
      <c r="FY2">
        <v>2.8200000000000003</v>
      </c>
      <c r="FZ2">
        <v>-9.91</v>
      </c>
      <c r="GA2">
        <v>-0.91</v>
      </c>
      <c r="GB2">
        <v>-0.48</v>
      </c>
      <c r="GC2">
        <v>-1.34</v>
      </c>
      <c r="GD2">
        <v>4</v>
      </c>
      <c r="GE2">
        <v>4.3899999999999997</v>
      </c>
      <c r="GF2">
        <v>5.75</v>
      </c>
      <c r="GG2">
        <v>3.03</v>
      </c>
    </row>
    <row r="3" spans="1:189" x14ac:dyDescent="0.25">
      <c r="A3">
        <v>4.1599999999999998E-2</v>
      </c>
      <c r="B3">
        <v>1.8346309661971816E-3</v>
      </c>
      <c r="C3">
        <v>-3.8654543459409885E-3</v>
      </c>
      <c r="D3">
        <v>-18.7</v>
      </c>
      <c r="E3">
        <v>-6.41</v>
      </c>
      <c r="F3">
        <v>-18</v>
      </c>
      <c r="G3">
        <v>-7.23</v>
      </c>
      <c r="H3">
        <v>-18.399999999999999</v>
      </c>
      <c r="I3">
        <v>-7.7</v>
      </c>
      <c r="J3">
        <v>0</v>
      </c>
      <c r="K3">
        <v>-2.7058646082880111E-2</v>
      </c>
      <c r="L3">
        <v>-16.3</v>
      </c>
      <c r="M3">
        <v>-6.53</v>
      </c>
      <c r="N3">
        <v>-16.399999999999999</v>
      </c>
      <c r="O3">
        <v>-7.46</v>
      </c>
      <c r="P3">
        <v>-16.100000000000001</v>
      </c>
      <c r="Q3">
        <v>-7.73</v>
      </c>
      <c r="V3">
        <v>-14.4</v>
      </c>
      <c r="W3">
        <v>-7.81</v>
      </c>
      <c r="X3">
        <v>-15.4</v>
      </c>
      <c r="Y3">
        <v>-7.09</v>
      </c>
      <c r="Z3">
        <v>-16.5</v>
      </c>
      <c r="AA3">
        <v>-7.76</v>
      </c>
      <c r="AF3">
        <v>-7.5</v>
      </c>
      <c r="AG3">
        <v>-3.73</v>
      </c>
      <c r="AH3">
        <v>-2.8200000000000003</v>
      </c>
      <c r="AI3">
        <v>-4.6399999999999997</v>
      </c>
      <c r="AJ3">
        <v>-3.52</v>
      </c>
      <c r="AK3">
        <v>-1.43</v>
      </c>
      <c r="AL3">
        <v>-0.69</v>
      </c>
      <c r="AM3">
        <v>-2.1800000000000002</v>
      </c>
      <c r="AN3">
        <v>-6.6</v>
      </c>
      <c r="AO3">
        <v>-3.53</v>
      </c>
      <c r="AP3">
        <v>-7.5</v>
      </c>
      <c r="AQ3">
        <v>-3.51</v>
      </c>
      <c r="AR3">
        <v>-2.5499999999999998</v>
      </c>
      <c r="AS3">
        <v>-4.47</v>
      </c>
      <c r="AT3">
        <v>-3.5210725645587302</v>
      </c>
      <c r="AU3">
        <v>-2.6130409020791299</v>
      </c>
      <c r="AV3">
        <v>-1.9473107474642699</v>
      </c>
      <c r="AW3">
        <v>-3.30851350458286</v>
      </c>
      <c r="BB3">
        <v>-7.43</v>
      </c>
      <c r="BC3">
        <v>-1.52</v>
      </c>
      <c r="BD3">
        <v>-0.4700000000000002</v>
      </c>
      <c r="BE3">
        <v>-2.57</v>
      </c>
      <c r="BJ3">
        <v>-7.46</v>
      </c>
      <c r="BK3">
        <v>-3.12</v>
      </c>
      <c r="BL3">
        <v>-2.12</v>
      </c>
      <c r="BM3">
        <v>-4.12</v>
      </c>
      <c r="BN3">
        <v>-3.51</v>
      </c>
      <c r="BO3">
        <v>-1.45</v>
      </c>
      <c r="BP3">
        <v>-0.93</v>
      </c>
      <c r="BQ3">
        <v>-1.99</v>
      </c>
      <c r="BR3">
        <v>-6.62</v>
      </c>
      <c r="BS3">
        <v>-3.35</v>
      </c>
      <c r="BT3">
        <v>-7.48</v>
      </c>
      <c r="BU3">
        <v>-5.44</v>
      </c>
      <c r="BV3">
        <v>-4.3000000000000007</v>
      </c>
      <c r="BW3">
        <v>-6.58</v>
      </c>
      <c r="BX3">
        <v>-3.5205570776840398</v>
      </c>
      <c r="BY3">
        <v>-2.63200339558573</v>
      </c>
      <c r="BZ3">
        <v>-1.5328947368421</v>
      </c>
      <c r="CA3">
        <v>-3.7104516875314801</v>
      </c>
      <c r="CF3">
        <v>-7.5012957096260502</v>
      </c>
      <c r="CG3">
        <v>-1.43517477972482</v>
      </c>
      <c r="CH3">
        <v>-0.96525164291244003</v>
      </c>
      <c r="CI3">
        <v>-1.9050979165372</v>
      </c>
      <c r="CN3">
        <v>-7.43</v>
      </c>
      <c r="CO3">
        <v>-2.02</v>
      </c>
      <c r="CP3">
        <v>-1.0499999999999998</v>
      </c>
      <c r="CQ3">
        <v>-2.99</v>
      </c>
      <c r="CR3">
        <v>-3.5</v>
      </c>
      <c r="CS3">
        <v>-1.62</v>
      </c>
      <c r="CT3">
        <v>-1.2366621567265099</v>
      </c>
      <c r="CU3">
        <v>-2.0535182690080802</v>
      </c>
      <c r="CV3">
        <v>-6.31</v>
      </c>
      <c r="CW3">
        <v>-3.51</v>
      </c>
      <c r="CX3">
        <v>-7.5</v>
      </c>
      <c r="CY3">
        <v>-5.14</v>
      </c>
      <c r="CZ3">
        <v>-4.129999999999999</v>
      </c>
      <c r="DA3">
        <v>-6.15</v>
      </c>
      <c r="DB3">
        <v>-3.4886124464124899</v>
      </c>
      <c r="DC3">
        <v>-3.4606578685751499</v>
      </c>
      <c r="DD3">
        <v>-2.1989388858609402</v>
      </c>
      <c r="DE3">
        <v>-4.7847076077283797</v>
      </c>
      <c r="DF3">
        <v>-6.47</v>
      </c>
      <c r="DG3">
        <v>-3.81</v>
      </c>
      <c r="DL3">
        <v>-7.48</v>
      </c>
      <c r="DM3">
        <v>-1.84</v>
      </c>
      <c r="DN3">
        <v>-1.02</v>
      </c>
      <c r="DO3">
        <v>-2.66</v>
      </c>
      <c r="DP3">
        <v>-5.9496007136182101</v>
      </c>
      <c r="DQ3">
        <v>-2.99512195121951</v>
      </c>
      <c r="DV3">
        <v>-7.47</v>
      </c>
      <c r="DW3">
        <v>-3.23</v>
      </c>
      <c r="DX3">
        <v>-1.9100000000000001</v>
      </c>
      <c r="DY3">
        <v>-4.55</v>
      </c>
      <c r="DZ3">
        <v>-3.5012416609055199</v>
      </c>
      <c r="EA3">
        <v>-1.2959689810083499</v>
      </c>
      <c r="EB3">
        <v>-0.46500974708478099</v>
      </c>
      <c r="EC3">
        <v>-2.1898620138545999</v>
      </c>
      <c r="ED3">
        <v>-6.56</v>
      </c>
      <c r="EE3">
        <v>-3.1</v>
      </c>
      <c r="EF3">
        <v>-7.63</v>
      </c>
      <c r="EG3">
        <v>-4.7</v>
      </c>
      <c r="EH3">
        <v>-3.4700000000000006</v>
      </c>
      <c r="EI3">
        <v>-5.93</v>
      </c>
      <c r="EJ3">
        <v>-3.5175206656925302</v>
      </c>
      <c r="EK3">
        <v>-2.3807273110370399</v>
      </c>
      <c r="EL3">
        <v>-1.33145136574339</v>
      </c>
      <c r="EM3">
        <v>-3.4798706087422899</v>
      </c>
      <c r="EN3">
        <v>-6.32</v>
      </c>
      <c r="EO3">
        <v>-2.2400000000000002</v>
      </c>
      <c r="ET3">
        <v>-7.5</v>
      </c>
      <c r="EU3">
        <v>-1.1499999999999999</v>
      </c>
      <c r="EV3">
        <v>-0.12999999999999989</v>
      </c>
      <c r="EW3">
        <v>-2.17</v>
      </c>
      <c r="EX3">
        <v>-5.9829752441517101</v>
      </c>
      <c r="EY3">
        <v>-2.3970556518084698</v>
      </c>
      <c r="FD3">
        <v>-7.49</v>
      </c>
      <c r="FE3">
        <v>-5.62</v>
      </c>
      <c r="FF3">
        <v>-3.63</v>
      </c>
      <c r="FG3">
        <v>-7.61</v>
      </c>
      <c r="FH3">
        <v>-3.5085850392453701</v>
      </c>
      <c r="FI3">
        <v>-3.4305562842425301</v>
      </c>
      <c r="FJ3">
        <v>-1.6824593915827699</v>
      </c>
      <c r="FK3">
        <v>-5.1943062166787097</v>
      </c>
      <c r="FL3">
        <v>-6.58</v>
      </c>
      <c r="FM3">
        <v>-4.53</v>
      </c>
      <c r="FN3">
        <v>-7.45</v>
      </c>
      <c r="FO3">
        <v>-4.3099999999999996</v>
      </c>
      <c r="FP3">
        <v>-2.1499999999999995</v>
      </c>
      <c r="FQ3">
        <v>-6.47</v>
      </c>
      <c r="FR3">
        <v>-3.5066877841087298</v>
      </c>
      <c r="FS3">
        <v>-2.94829341139409</v>
      </c>
      <c r="FT3">
        <v>-1.23040840738208</v>
      </c>
      <c r="FU3">
        <v>-4.9028537252221502</v>
      </c>
      <c r="FZ3">
        <v>-7.46</v>
      </c>
      <c r="GA3">
        <v>-0.42</v>
      </c>
      <c r="GB3">
        <v>0.13000000000000006</v>
      </c>
      <c r="GC3">
        <v>-0.97</v>
      </c>
    </row>
    <row r="4" spans="1:189" x14ac:dyDescent="0.25">
      <c r="A4">
        <v>8.3199999999999996E-2</v>
      </c>
      <c r="B4">
        <v>2.596378326497728E-3</v>
      </c>
      <c r="C4">
        <v>-5.0996430218219757E-3</v>
      </c>
      <c r="D4">
        <v>-17.7</v>
      </c>
      <c r="E4">
        <v>-5.97</v>
      </c>
      <c r="F4">
        <v>-17.100000000000001</v>
      </c>
      <c r="G4">
        <v>-6.9</v>
      </c>
      <c r="H4">
        <v>-18</v>
      </c>
      <c r="I4">
        <v>-7.54</v>
      </c>
      <c r="J4">
        <v>0</v>
      </c>
      <c r="K4">
        <v>-5.6138262152670038E-2</v>
      </c>
      <c r="L4">
        <v>-15.8</v>
      </c>
      <c r="M4">
        <v>-6.03</v>
      </c>
      <c r="N4">
        <v>-15.5</v>
      </c>
      <c r="O4">
        <v>-6.86</v>
      </c>
      <c r="P4">
        <v>-15.2</v>
      </c>
      <c r="Q4">
        <v>-7.17</v>
      </c>
      <c r="V4">
        <v>-13.6</v>
      </c>
      <c r="W4">
        <v>-7.39</v>
      </c>
      <c r="X4">
        <v>-14.7</v>
      </c>
      <c r="Y4">
        <v>-6.54</v>
      </c>
      <c r="Z4">
        <v>-15.8</v>
      </c>
      <c r="AA4">
        <v>-7.13</v>
      </c>
      <c r="AF4">
        <v>-4.93</v>
      </c>
      <c r="AG4">
        <v>-3.14</v>
      </c>
      <c r="AH4">
        <v>-1.8500000000000005</v>
      </c>
      <c r="AI4">
        <v>-4.43</v>
      </c>
      <c r="AJ4">
        <v>-3.02</v>
      </c>
      <c r="AK4">
        <v>-1.31</v>
      </c>
      <c r="AL4">
        <v>-0.61</v>
      </c>
      <c r="AM4">
        <v>-2</v>
      </c>
      <c r="AN4">
        <v>-6</v>
      </c>
      <c r="AO4">
        <v>-3.23</v>
      </c>
      <c r="AP4">
        <v>-4.99</v>
      </c>
      <c r="AQ4">
        <v>-2.77</v>
      </c>
      <c r="AR4">
        <v>-1.5</v>
      </c>
      <c r="AS4">
        <v>-4.04</v>
      </c>
      <c r="AT4">
        <v>-3.0143808291552001</v>
      </c>
      <c r="AU4">
        <v>-2.3721776842395399</v>
      </c>
      <c r="AV4">
        <v>-1.7460679767668199</v>
      </c>
      <c r="AW4">
        <v>-2.9923251450347799</v>
      </c>
      <c r="BB4">
        <v>-4.9000000000000004</v>
      </c>
      <c r="BC4">
        <v>-1.0900000000000001</v>
      </c>
      <c r="BD4">
        <v>9.9999999999999645E-2</v>
      </c>
      <c r="BE4">
        <v>-2.2799999999999998</v>
      </c>
      <c r="BJ4">
        <v>-4.99</v>
      </c>
      <c r="BK4">
        <v>-2.93</v>
      </c>
      <c r="BL4">
        <v>-1.8100000000000005</v>
      </c>
      <c r="BM4">
        <v>-4.05</v>
      </c>
      <c r="BN4">
        <v>-3</v>
      </c>
      <c r="BO4">
        <v>-1.29</v>
      </c>
      <c r="BP4">
        <v>-0.82</v>
      </c>
      <c r="BQ4">
        <v>-1.76</v>
      </c>
      <c r="BR4">
        <v>-6.2</v>
      </c>
      <c r="BS4">
        <v>-3.11</v>
      </c>
      <c r="BT4">
        <v>-5</v>
      </c>
      <c r="BU4">
        <v>-4.8600000000000003</v>
      </c>
      <c r="BV4">
        <v>-3.7900000000000009</v>
      </c>
      <c r="BW4">
        <v>-5.93</v>
      </c>
      <c r="BX4">
        <v>-3.0055675383817699</v>
      </c>
      <c r="BY4">
        <v>-2.38552943943436</v>
      </c>
      <c r="BZ4">
        <v>-1.3691486781469699</v>
      </c>
      <c r="CA4">
        <v>-3.4239631336405498</v>
      </c>
      <c r="CF4">
        <v>-4.9626595334246204</v>
      </c>
      <c r="CG4">
        <v>-0.92207258288000704</v>
      </c>
      <c r="CH4">
        <v>-7.1601558429044143E-2</v>
      </c>
      <c r="CI4">
        <v>-1.7725436073309699</v>
      </c>
      <c r="CN4">
        <v>-4.93</v>
      </c>
      <c r="CO4">
        <v>-2.2799999999999998</v>
      </c>
      <c r="CP4">
        <v>-1.0199999999999996</v>
      </c>
      <c r="CQ4">
        <v>-3.54</v>
      </c>
      <c r="CR4">
        <v>-3.03</v>
      </c>
      <c r="CS4">
        <v>-1.39</v>
      </c>
      <c r="CT4">
        <v>-1.02152582245462</v>
      </c>
      <c r="CU4">
        <v>-1.77880571909167</v>
      </c>
      <c r="CV4">
        <v>-5.78</v>
      </c>
      <c r="CW4">
        <v>-3.3</v>
      </c>
      <c r="CX4">
        <v>-4.97</v>
      </c>
      <c r="CY4">
        <v>-4.4800000000000004</v>
      </c>
      <c r="CZ4">
        <v>-3.1500000000000012</v>
      </c>
      <c r="DA4">
        <v>-5.81</v>
      </c>
      <c r="DB4">
        <v>-2.9881367403491299</v>
      </c>
      <c r="DC4">
        <v>-3.18805305018827</v>
      </c>
      <c r="DD4">
        <v>-2.0090455523056998</v>
      </c>
      <c r="DE4">
        <v>-4.4065999250339303</v>
      </c>
      <c r="DF4">
        <v>-5.68</v>
      </c>
      <c r="DG4">
        <v>-3.51</v>
      </c>
      <c r="DL4">
        <v>-5</v>
      </c>
      <c r="DM4">
        <v>-1.63</v>
      </c>
      <c r="DN4">
        <v>-0.48</v>
      </c>
      <c r="DO4">
        <v>-2.78</v>
      </c>
      <c r="DP4">
        <v>-5.0972729589669497</v>
      </c>
      <c r="DQ4">
        <v>-2.6664093856128401</v>
      </c>
      <c r="DV4">
        <v>-4.97</v>
      </c>
      <c r="DW4">
        <v>-2.2599999999999998</v>
      </c>
      <c r="DX4">
        <v>-0.30999999999999961</v>
      </c>
      <c r="DY4">
        <v>-4.21</v>
      </c>
      <c r="DZ4">
        <v>-3.0131729220287702</v>
      </c>
      <c r="EA4">
        <v>-1.13117825987031</v>
      </c>
      <c r="EB4">
        <v>-0.39836772768685602</v>
      </c>
      <c r="EC4">
        <v>-1.9249499921107101</v>
      </c>
      <c r="ED4">
        <v>-6.31</v>
      </c>
      <c r="EE4">
        <v>-2.93</v>
      </c>
      <c r="EF4">
        <v>-5.0599999999999996</v>
      </c>
      <c r="EG4">
        <v>-4.24</v>
      </c>
      <c r="EH4">
        <v>-2.2000000000000002</v>
      </c>
      <c r="EI4">
        <v>-6.28</v>
      </c>
      <c r="EJ4">
        <v>-3.03468611980125</v>
      </c>
      <c r="EK4">
        <v>-2.1946756000268102</v>
      </c>
      <c r="EL4">
        <v>-1.24138508983641</v>
      </c>
      <c r="EM4">
        <v>-3.2498994368463401</v>
      </c>
      <c r="EN4">
        <v>-5.6</v>
      </c>
      <c r="EO4">
        <v>-2.1</v>
      </c>
      <c r="ET4">
        <v>-4.9800000000000004</v>
      </c>
      <c r="EU4">
        <v>-0.96</v>
      </c>
      <c r="EV4">
        <v>-4.0000000000000036E-2</v>
      </c>
      <c r="EW4">
        <v>-1.88</v>
      </c>
      <c r="EX4">
        <v>-5.0306064047240504</v>
      </c>
      <c r="EY4">
        <v>-2.0842421371055599</v>
      </c>
      <c r="FD4">
        <v>-4.96</v>
      </c>
      <c r="FE4">
        <v>-5.18</v>
      </c>
      <c r="FF4">
        <v>-3.129999999999999</v>
      </c>
      <c r="FG4">
        <v>-7.23</v>
      </c>
      <c r="FH4">
        <v>-3.0194507558008201</v>
      </c>
      <c r="FI4">
        <v>-3.0856018931248799</v>
      </c>
      <c r="FJ4">
        <v>-1.52158318096554</v>
      </c>
      <c r="FK4">
        <v>-4.70429281355716</v>
      </c>
      <c r="FL4">
        <v>-6.17</v>
      </c>
      <c r="FM4">
        <v>-4.28</v>
      </c>
      <c r="FN4">
        <v>-4.95</v>
      </c>
      <c r="FO4">
        <v>-3.65</v>
      </c>
      <c r="FP4">
        <v>-1.4500000000000002</v>
      </c>
      <c r="FQ4">
        <v>-5.85</v>
      </c>
      <c r="FR4">
        <v>-3.0259986225895301</v>
      </c>
      <c r="FS4">
        <v>-2.6514185494448599</v>
      </c>
      <c r="FT4">
        <v>-1.0789900888585</v>
      </c>
      <c r="FU4">
        <v>-4.3664986329459898</v>
      </c>
      <c r="FZ4">
        <v>-4.9400000000000004</v>
      </c>
      <c r="GA4">
        <v>-0.3</v>
      </c>
      <c r="GB4">
        <v>0.17000000000000004</v>
      </c>
      <c r="GC4">
        <v>-0.77</v>
      </c>
    </row>
    <row r="5" spans="1:189" x14ac:dyDescent="0.25">
      <c r="A5">
        <v>0.12479999999999999</v>
      </c>
      <c r="B5">
        <v>2.596378326497728E-3</v>
      </c>
      <c r="C5">
        <v>-4.4556334614749282E-3</v>
      </c>
      <c r="D5">
        <v>-17</v>
      </c>
      <c r="E5">
        <v>-5.67</v>
      </c>
      <c r="F5">
        <v>-16.100000000000001</v>
      </c>
      <c r="G5">
        <v>-6.56</v>
      </c>
      <c r="H5">
        <v>-17.7</v>
      </c>
      <c r="I5">
        <v>-7.38</v>
      </c>
      <c r="J5">
        <v>0</v>
      </c>
      <c r="K5">
        <v>-6.5109226852660074E-2</v>
      </c>
      <c r="L5">
        <v>-14.9</v>
      </c>
      <c r="M5">
        <v>-5.33</v>
      </c>
      <c r="N5">
        <v>-14.6</v>
      </c>
      <c r="O5">
        <v>-6.3</v>
      </c>
      <c r="P5">
        <v>-14.4</v>
      </c>
      <c r="Q5">
        <v>-6.61</v>
      </c>
      <c r="V5">
        <v>-12.7</v>
      </c>
      <c r="W5">
        <v>-6.83</v>
      </c>
      <c r="X5">
        <v>-14.1</v>
      </c>
      <c r="Y5">
        <v>-5.96</v>
      </c>
      <c r="Z5">
        <v>-15.2</v>
      </c>
      <c r="AA5">
        <v>-6.49</v>
      </c>
      <c r="AF5">
        <v>-2.4500000000000002</v>
      </c>
      <c r="AG5">
        <v>-2.71</v>
      </c>
      <c r="AH5">
        <v>-1.52</v>
      </c>
      <c r="AI5">
        <v>-3.9</v>
      </c>
      <c r="AJ5">
        <v>-2.4900000000000002</v>
      </c>
      <c r="AK5">
        <v>-1.1599999999999999</v>
      </c>
      <c r="AL5">
        <v>-0.52</v>
      </c>
      <c r="AM5">
        <v>-1.81</v>
      </c>
      <c r="AN5">
        <v>-5.45</v>
      </c>
      <c r="AO5">
        <v>-2.83</v>
      </c>
      <c r="AP5">
        <v>-2.48</v>
      </c>
      <c r="AQ5">
        <v>-2.2200000000000002</v>
      </c>
      <c r="AR5">
        <v>-0.98000000000000043</v>
      </c>
      <c r="AS5">
        <v>-3.46</v>
      </c>
      <c r="AT5">
        <v>-2.5150468839917299</v>
      </c>
      <c r="AU5">
        <v>-2.1266403919431802</v>
      </c>
      <c r="AV5">
        <v>-1.5561036086934501</v>
      </c>
      <c r="AW5">
        <v>-2.6793979210336198</v>
      </c>
      <c r="BB5">
        <v>-2.4</v>
      </c>
      <c r="BC5">
        <v>-0.72</v>
      </c>
      <c r="BD5">
        <v>0.43999999999999995</v>
      </c>
      <c r="BE5">
        <v>-1.88</v>
      </c>
      <c r="BJ5">
        <v>-2.4700000000000002</v>
      </c>
      <c r="BK5">
        <v>-1.79</v>
      </c>
      <c r="BL5">
        <v>-1.3000000000000003</v>
      </c>
      <c r="BM5">
        <v>-2.2799999999999998</v>
      </c>
      <c r="BN5">
        <v>-2.5</v>
      </c>
      <c r="BO5">
        <v>-1.1399999999999999</v>
      </c>
      <c r="BP5">
        <v>-0.71</v>
      </c>
      <c r="BQ5">
        <v>-1.59</v>
      </c>
      <c r="BR5">
        <v>-5.76</v>
      </c>
      <c r="BS5">
        <v>-2.9</v>
      </c>
      <c r="BT5">
        <v>-2.4700000000000002</v>
      </c>
      <c r="BU5">
        <v>-3.85</v>
      </c>
      <c r="BV5">
        <v>-3.4300000000000006</v>
      </c>
      <c r="BW5">
        <v>-4.2699999999999996</v>
      </c>
      <c r="BX5">
        <v>-2.4938780166811298</v>
      </c>
      <c r="BY5">
        <v>-2.0964916094252599</v>
      </c>
      <c r="BZ5">
        <v>-1.19054693184574</v>
      </c>
      <c r="CA5">
        <v>-3.1009106688091101</v>
      </c>
      <c r="CF5">
        <v>-2.4594196009804299</v>
      </c>
      <c r="CG5">
        <v>-0.62339100206338904</v>
      </c>
      <c r="CH5">
        <v>0.12184463253181188</v>
      </c>
      <c r="CI5">
        <v>-1.36862663665859</v>
      </c>
      <c r="CN5">
        <v>-2.4300000000000002</v>
      </c>
      <c r="CO5">
        <v>-1.47</v>
      </c>
      <c r="CP5">
        <v>-0.37000000000000011</v>
      </c>
      <c r="CQ5">
        <v>-2.57</v>
      </c>
      <c r="CR5">
        <v>-2.5</v>
      </c>
      <c r="CS5">
        <v>-1.1599999999999999</v>
      </c>
      <c r="CT5">
        <v>-0.80482486029712497</v>
      </c>
      <c r="CU5">
        <v>-1.5530780575940899</v>
      </c>
      <c r="CV5">
        <v>-5.37</v>
      </c>
      <c r="CW5">
        <v>-3.05</v>
      </c>
      <c r="CX5">
        <v>-2.46</v>
      </c>
      <c r="CY5">
        <v>-3.46</v>
      </c>
      <c r="CZ5">
        <v>-2.2000000000000002</v>
      </c>
      <c r="DA5">
        <v>-4.72</v>
      </c>
      <c r="DB5">
        <v>-2.51981158768257</v>
      </c>
      <c r="DC5">
        <v>-2.8522185952232699</v>
      </c>
      <c r="DD5">
        <v>-1.75723434107442</v>
      </c>
      <c r="DE5">
        <v>-3.98168137565112</v>
      </c>
      <c r="DF5">
        <v>-4.83</v>
      </c>
      <c r="DG5">
        <v>-3.16</v>
      </c>
      <c r="DL5">
        <v>-2.46</v>
      </c>
      <c r="DM5">
        <v>-0.96</v>
      </c>
      <c r="DN5">
        <v>0.33000000000000007</v>
      </c>
      <c r="DO5">
        <v>-2.25</v>
      </c>
      <c r="DP5">
        <v>-3.9608359527652701</v>
      </c>
      <c r="DQ5">
        <v>-2.3124112380364301</v>
      </c>
      <c r="DV5">
        <v>-2.4500000000000002</v>
      </c>
      <c r="DW5">
        <v>-2.27</v>
      </c>
      <c r="DX5">
        <v>-1.33</v>
      </c>
      <c r="DY5">
        <v>-3.21</v>
      </c>
      <c r="DZ5">
        <v>-2.5145598600313801</v>
      </c>
      <c r="EA5">
        <v>-0.979670527609387</v>
      </c>
      <c r="EB5">
        <v>-0.30546091240857098</v>
      </c>
      <c r="EC5">
        <v>-1.62815813181723</v>
      </c>
      <c r="ED5">
        <v>-5.5</v>
      </c>
      <c r="EE5">
        <v>-2.4900000000000002</v>
      </c>
      <c r="EF5">
        <v>-2.5</v>
      </c>
      <c r="EG5">
        <v>-3.32</v>
      </c>
      <c r="EH5">
        <v>-2.37</v>
      </c>
      <c r="EI5">
        <v>-4.2699999999999996</v>
      </c>
      <c r="EJ5">
        <v>-2.4869131957587398</v>
      </c>
      <c r="EK5">
        <v>-2.00412418835093</v>
      </c>
      <c r="EL5">
        <v>-1.0729657510630899</v>
      </c>
      <c r="EM5">
        <v>-2.9513464590898102</v>
      </c>
      <c r="EN5">
        <v>-4.78</v>
      </c>
      <c r="EO5">
        <v>-1.93</v>
      </c>
      <c r="ET5">
        <v>-2.4700000000000002</v>
      </c>
      <c r="EU5">
        <v>-0.56000000000000005</v>
      </c>
      <c r="EV5">
        <v>0.49</v>
      </c>
      <c r="EW5">
        <v>-1.61</v>
      </c>
      <c r="EX5">
        <v>-3.9988734953440801</v>
      </c>
      <c r="EY5">
        <v>-1.73104976033683</v>
      </c>
      <c r="FD5">
        <v>-2.44</v>
      </c>
      <c r="FE5">
        <v>-3.5</v>
      </c>
      <c r="FF5">
        <v>-1.1600000000000001</v>
      </c>
      <c r="FG5">
        <v>-5.84</v>
      </c>
      <c r="FH5">
        <v>-2.49915447806326</v>
      </c>
      <c r="FI5">
        <v>-2.6182127346013901</v>
      </c>
      <c r="FJ5">
        <v>-1.31972374707008</v>
      </c>
      <c r="FK5">
        <v>-4.1347288811184999</v>
      </c>
      <c r="FL5">
        <v>-5.99</v>
      </c>
      <c r="FM5">
        <v>-4.0999999999999996</v>
      </c>
      <c r="FN5">
        <v>-2.4500000000000002</v>
      </c>
      <c r="FO5">
        <v>-2.66</v>
      </c>
      <c r="FP5">
        <v>-0.32000000000000028</v>
      </c>
      <c r="FQ5">
        <v>-5</v>
      </c>
      <c r="FR5">
        <v>-2.5078659176497302</v>
      </c>
      <c r="FS5">
        <v>-2.2802658669956402</v>
      </c>
      <c r="FT5">
        <v>-0.88875598086123497</v>
      </c>
      <c r="FU5">
        <v>-3.8249049470266598</v>
      </c>
      <c r="FZ5">
        <v>-2.4500000000000002</v>
      </c>
      <c r="GA5">
        <v>-0.3</v>
      </c>
      <c r="GB5">
        <v>5.0000000000000044E-2</v>
      </c>
      <c r="GC5">
        <v>-0.65</v>
      </c>
    </row>
    <row r="6" spans="1:189" x14ac:dyDescent="0.25">
      <c r="A6">
        <v>0.16639999999999999</v>
      </c>
      <c r="B6">
        <v>2.51591205599766E-3</v>
      </c>
      <c r="C6">
        <v>-1.6260892152779594E-3</v>
      </c>
      <c r="D6">
        <v>-15.9</v>
      </c>
      <c r="E6">
        <v>-5.16</v>
      </c>
      <c r="F6">
        <v>-15.2</v>
      </c>
      <c r="G6">
        <v>-6.22</v>
      </c>
      <c r="H6">
        <v>-17.2</v>
      </c>
      <c r="I6">
        <v>-7.11</v>
      </c>
      <c r="J6">
        <v>0</v>
      </c>
      <c r="K6">
        <v>-6.2450207769870092E-2</v>
      </c>
      <c r="L6">
        <v>-14.2</v>
      </c>
      <c r="M6">
        <v>-5.0199999999999996</v>
      </c>
      <c r="N6">
        <v>-13.7</v>
      </c>
      <c r="O6">
        <v>-5.74</v>
      </c>
      <c r="P6">
        <v>-13.5</v>
      </c>
      <c r="Q6">
        <v>-6.04</v>
      </c>
      <c r="V6">
        <v>-12.3</v>
      </c>
      <c r="W6">
        <v>-6.4</v>
      </c>
      <c r="X6">
        <v>-13.3</v>
      </c>
      <c r="Y6">
        <v>-5.35</v>
      </c>
      <c r="Z6">
        <v>-14.4</v>
      </c>
      <c r="AA6">
        <v>-5.83</v>
      </c>
      <c r="AF6">
        <v>-0.13</v>
      </c>
      <c r="AG6">
        <v>-0.98</v>
      </c>
      <c r="AH6">
        <v>-0.59999999999999987</v>
      </c>
      <c r="AI6">
        <v>-1.36</v>
      </c>
      <c r="AJ6">
        <v>-2.0099999999999998</v>
      </c>
      <c r="AK6">
        <v>-1</v>
      </c>
      <c r="AL6">
        <v>-0.45</v>
      </c>
      <c r="AM6">
        <v>-1.52</v>
      </c>
      <c r="AN6">
        <v>-4.33</v>
      </c>
      <c r="AO6">
        <v>-2.17</v>
      </c>
      <c r="AP6">
        <v>-0.11</v>
      </c>
      <c r="AQ6">
        <v>-0.89</v>
      </c>
      <c r="AR6">
        <v>-0.48</v>
      </c>
      <c r="AS6">
        <v>-1.3</v>
      </c>
      <c r="AT6">
        <v>-1.98693120688563</v>
      </c>
      <c r="AU6">
        <v>-1.8000841962007199</v>
      </c>
      <c r="AV6">
        <v>-1.3523307457810301</v>
      </c>
      <c r="AW6">
        <v>-2.30837285832177</v>
      </c>
      <c r="BB6">
        <v>-0.03</v>
      </c>
      <c r="BC6">
        <v>-0.15</v>
      </c>
      <c r="BD6">
        <v>0.18999999999999997</v>
      </c>
      <c r="BE6">
        <v>-0.49</v>
      </c>
      <c r="BJ6">
        <v>-0.13</v>
      </c>
      <c r="BK6">
        <v>-0.59</v>
      </c>
      <c r="BL6">
        <v>-8.9999999999999858E-2</v>
      </c>
      <c r="BM6">
        <v>-1.0900000000000001</v>
      </c>
      <c r="BN6">
        <v>-2.02</v>
      </c>
      <c r="BO6">
        <v>-1</v>
      </c>
      <c r="BP6">
        <v>-0.61</v>
      </c>
      <c r="BQ6">
        <v>-1.39</v>
      </c>
      <c r="BR6">
        <v>-5.36</v>
      </c>
      <c r="BS6">
        <v>-2.76</v>
      </c>
      <c r="BT6">
        <v>-0.14000000000000001</v>
      </c>
      <c r="BU6">
        <v>-1.26</v>
      </c>
      <c r="BV6">
        <v>-0.76</v>
      </c>
      <c r="BW6">
        <v>-1.76</v>
      </c>
      <c r="BX6">
        <v>-2.01423304653947</v>
      </c>
      <c r="BY6">
        <v>-1.8218965189973499</v>
      </c>
      <c r="BZ6">
        <v>-0.98280479424367295</v>
      </c>
      <c r="CA6">
        <v>-2.6990662139218999</v>
      </c>
      <c r="CF6">
        <v>-2.7150137582800899E-2</v>
      </c>
      <c r="CG6">
        <v>-0.150971995398371</v>
      </c>
      <c r="CH6">
        <v>8.7324499196649974E-2</v>
      </c>
      <c r="CI6">
        <v>-0.38926848999339198</v>
      </c>
      <c r="CN6">
        <v>-7.0000000000000007E-2</v>
      </c>
      <c r="CO6">
        <v>-0.74</v>
      </c>
      <c r="CP6">
        <v>7.0000000000000062E-2</v>
      </c>
      <c r="CQ6">
        <v>-1.55</v>
      </c>
      <c r="CR6">
        <v>-2</v>
      </c>
      <c r="CS6">
        <v>-0.95</v>
      </c>
      <c r="CT6">
        <v>-0.58264770053997506</v>
      </c>
      <c r="CU6">
        <v>-1.30550578369352</v>
      </c>
      <c r="CV6">
        <v>-4.26</v>
      </c>
      <c r="CW6">
        <v>-2.58</v>
      </c>
      <c r="CX6">
        <v>-0.11</v>
      </c>
      <c r="CY6">
        <v>-1.29</v>
      </c>
      <c r="CZ6">
        <v>-0.43000000000000016</v>
      </c>
      <c r="DA6">
        <v>-2.15</v>
      </c>
      <c r="DB6">
        <v>-2.0082649815109002</v>
      </c>
      <c r="DC6">
        <v>-2.5037332434545698</v>
      </c>
      <c r="DD6">
        <v>-1.50264746662008</v>
      </c>
      <c r="DE6">
        <v>-3.4999836239177999</v>
      </c>
      <c r="DF6">
        <v>-4.37</v>
      </c>
      <c r="DG6">
        <v>-2.89</v>
      </c>
      <c r="DL6">
        <v>-0.05</v>
      </c>
      <c r="DM6">
        <v>-0.24</v>
      </c>
      <c r="DN6">
        <v>-7.999999999999996E-2</v>
      </c>
      <c r="DO6">
        <v>-0.4</v>
      </c>
      <c r="DP6">
        <v>-3.0679211621782301</v>
      </c>
      <c r="DQ6">
        <v>-1.9584130904600101</v>
      </c>
      <c r="DV6">
        <v>-0.12</v>
      </c>
      <c r="DW6">
        <v>-0.87</v>
      </c>
      <c r="DX6">
        <v>0.4</v>
      </c>
      <c r="DY6">
        <v>-2.14</v>
      </c>
      <c r="DZ6">
        <v>-2.0158219635571499</v>
      </c>
      <c r="EA6">
        <v>-0.76370367620833501</v>
      </c>
      <c r="EB6">
        <v>-0.27096386707317599</v>
      </c>
      <c r="EC6">
        <v>-1.3323068779298399</v>
      </c>
      <c r="ED6">
        <v>-4.26</v>
      </c>
      <c r="EE6">
        <v>-2.04</v>
      </c>
      <c r="EF6">
        <v>-0.2</v>
      </c>
      <c r="EG6">
        <v>-1.46</v>
      </c>
      <c r="EH6">
        <v>-0.35999999999999988</v>
      </c>
      <c r="EI6">
        <v>-2.56</v>
      </c>
      <c r="EJ6">
        <v>-2.0155113876876798</v>
      </c>
      <c r="EK6">
        <v>-1.7810982241291899</v>
      </c>
      <c r="EL6">
        <v>-0.91532210005661296</v>
      </c>
      <c r="EM6">
        <v>-2.6324118768809002</v>
      </c>
      <c r="EN6">
        <v>-4.1100000000000003</v>
      </c>
      <c r="EO6">
        <v>-1.76</v>
      </c>
      <c r="ET6">
        <v>-0.03</v>
      </c>
      <c r="EU6">
        <v>0.1</v>
      </c>
      <c r="EV6">
        <v>0.51</v>
      </c>
      <c r="EW6">
        <v>-0.31</v>
      </c>
      <c r="EX6">
        <v>-3.0415444015444</v>
      </c>
      <c r="EY6">
        <v>-1.3879322560054499</v>
      </c>
      <c r="FD6">
        <v>-0.1</v>
      </c>
      <c r="FE6">
        <v>-1.81</v>
      </c>
      <c r="FF6">
        <v>-1</v>
      </c>
      <c r="FG6">
        <v>-2.62</v>
      </c>
      <c r="FH6">
        <v>-2.0017867893310601</v>
      </c>
      <c r="FI6">
        <v>-2.24211175832761</v>
      </c>
      <c r="FJ6">
        <v>-1.1134668506469101</v>
      </c>
      <c r="FK6">
        <v>-3.4822199373610099</v>
      </c>
      <c r="FL6">
        <v>-5.4</v>
      </c>
      <c r="FM6">
        <v>-3.7</v>
      </c>
      <c r="FN6">
        <v>-0.12</v>
      </c>
      <c r="FO6">
        <v>-1.18</v>
      </c>
      <c r="FP6">
        <v>-0.3899999999999999</v>
      </c>
      <c r="FQ6">
        <v>-1.97</v>
      </c>
      <c r="FR6">
        <v>-2.0340767474031902</v>
      </c>
      <c r="FS6">
        <v>-1.9426808239607201</v>
      </c>
      <c r="FT6">
        <v>-0.73650034176349299</v>
      </c>
      <c r="FU6">
        <v>-3.2143616617300799</v>
      </c>
      <c r="FZ6">
        <v>-0.03</v>
      </c>
      <c r="GA6">
        <v>-0.12</v>
      </c>
      <c r="GB6">
        <v>0.22999999999999998</v>
      </c>
      <c r="GC6">
        <v>-0.47</v>
      </c>
    </row>
    <row r="7" spans="1:189" x14ac:dyDescent="0.25">
      <c r="A7">
        <v>0.20799999999999999</v>
      </c>
      <c r="B7">
        <v>1.9580125809000037E-3</v>
      </c>
      <c r="C7">
        <v>1.4331191778179653E-3</v>
      </c>
      <c r="D7">
        <v>-15.2</v>
      </c>
      <c r="E7">
        <v>-4.8499999999999996</v>
      </c>
      <c r="F7">
        <v>-14.3</v>
      </c>
      <c r="G7">
        <v>-5.87</v>
      </c>
      <c r="H7">
        <v>-16.399999999999999</v>
      </c>
      <c r="I7">
        <v>-6.76</v>
      </c>
      <c r="J7">
        <v>0</v>
      </c>
      <c r="K7">
        <v>-4.9754511564970016E-2</v>
      </c>
      <c r="L7">
        <v>-13</v>
      </c>
      <c r="M7">
        <v>-4.4000000000000004</v>
      </c>
      <c r="N7">
        <v>-12.8</v>
      </c>
      <c r="O7">
        <v>-5.2</v>
      </c>
      <c r="P7">
        <v>-12.6</v>
      </c>
      <c r="Q7">
        <v>-5.48</v>
      </c>
      <c r="V7">
        <v>-11.4</v>
      </c>
      <c r="W7">
        <v>-5.61</v>
      </c>
      <c r="X7">
        <v>-12.6</v>
      </c>
      <c r="Y7">
        <v>-4.8099999999999996</v>
      </c>
      <c r="Z7">
        <v>-13.6</v>
      </c>
      <c r="AA7">
        <v>-5.16</v>
      </c>
      <c r="AF7">
        <v>0.18</v>
      </c>
      <c r="AG7">
        <v>0.89</v>
      </c>
      <c r="AH7">
        <v>1.38</v>
      </c>
      <c r="AI7">
        <v>0.40000000000000013</v>
      </c>
      <c r="AJ7">
        <v>-1.5</v>
      </c>
      <c r="AK7">
        <v>-0.81</v>
      </c>
      <c r="AL7">
        <v>-0.35</v>
      </c>
      <c r="AM7">
        <v>-1.26</v>
      </c>
      <c r="AN7">
        <v>-3.05</v>
      </c>
      <c r="AO7">
        <v>-1.48</v>
      </c>
      <c r="AP7">
        <v>0.15</v>
      </c>
      <c r="AQ7">
        <v>0.82</v>
      </c>
      <c r="AR7">
        <v>1.35</v>
      </c>
      <c r="AS7">
        <v>0.28999999999999981</v>
      </c>
      <c r="AT7">
        <v>-1.49977051287094</v>
      </c>
      <c r="AU7">
        <v>-1.4905933023526801</v>
      </c>
      <c r="AV7">
        <v>-1.0881055626443501</v>
      </c>
      <c r="AW7">
        <v>-1.9111878169836301</v>
      </c>
      <c r="BB7">
        <v>0.11</v>
      </c>
      <c r="BC7">
        <v>0.24</v>
      </c>
      <c r="BD7">
        <v>0.52</v>
      </c>
      <c r="BE7">
        <v>-4.0000000000000036E-2</v>
      </c>
      <c r="BJ7">
        <v>0.15</v>
      </c>
      <c r="BK7">
        <v>0.7</v>
      </c>
      <c r="BL7">
        <v>1.21</v>
      </c>
      <c r="BM7">
        <v>0.18999999999999995</v>
      </c>
      <c r="BN7">
        <v>-1.5</v>
      </c>
      <c r="BO7">
        <v>-0.81</v>
      </c>
      <c r="BP7">
        <v>-0.45</v>
      </c>
      <c r="BQ7">
        <v>-1.1499999999999999</v>
      </c>
      <c r="BR7">
        <v>-4.32</v>
      </c>
      <c r="BS7">
        <v>-2.35</v>
      </c>
      <c r="BT7">
        <v>0.17</v>
      </c>
      <c r="BU7">
        <v>1.18</v>
      </c>
      <c r="BV7">
        <v>1.82</v>
      </c>
      <c r="BW7">
        <v>0.53999999999999981</v>
      </c>
      <c r="BX7">
        <v>-1.50115088879248</v>
      </c>
      <c r="BY7">
        <v>-1.4932063536061999</v>
      </c>
      <c r="BZ7">
        <v>-0.78303116662624395</v>
      </c>
      <c r="CA7">
        <v>-2.24885803217721</v>
      </c>
      <c r="CF7">
        <v>1.0054249682333699E-2</v>
      </c>
      <c r="CG7">
        <v>0.12377459234077599</v>
      </c>
      <c r="CH7">
        <v>0.414961903211502</v>
      </c>
      <c r="CI7">
        <v>-0.16741271852995004</v>
      </c>
      <c r="CN7">
        <v>0.2</v>
      </c>
      <c r="CO7">
        <v>0.89</v>
      </c>
      <c r="CP7">
        <v>1.71</v>
      </c>
      <c r="CQ7">
        <v>7.0000000000000062E-2</v>
      </c>
      <c r="CR7">
        <v>-1.51</v>
      </c>
      <c r="CS7">
        <v>-0.69</v>
      </c>
      <c r="CT7">
        <v>-0.434633902560915</v>
      </c>
      <c r="CU7">
        <v>-1.0036529577612701</v>
      </c>
      <c r="CV7">
        <v>-3.02</v>
      </c>
      <c r="CW7">
        <v>-1.96</v>
      </c>
      <c r="CX7">
        <v>0.15</v>
      </c>
      <c r="CY7">
        <v>1.1200000000000001</v>
      </c>
      <c r="CZ7">
        <v>2.06</v>
      </c>
      <c r="DA7">
        <v>0.18000000000000016</v>
      </c>
      <c r="DB7">
        <v>-1.4999233328763899</v>
      </c>
      <c r="DC7">
        <v>-2.06944723593507</v>
      </c>
      <c r="DD7">
        <v>-1.17967473461648</v>
      </c>
      <c r="DE7">
        <v>-2.9234500038210798</v>
      </c>
      <c r="DF7">
        <v>-3.82</v>
      </c>
      <c r="DG7">
        <v>-2.61</v>
      </c>
      <c r="DL7">
        <v>0.11</v>
      </c>
      <c r="DM7">
        <v>0.23</v>
      </c>
      <c r="DN7">
        <v>0.4</v>
      </c>
      <c r="DO7">
        <v>0.06</v>
      </c>
      <c r="DP7">
        <v>-2.0126582278481</v>
      </c>
      <c r="DQ7">
        <v>-1.3768447051559101</v>
      </c>
      <c r="DV7">
        <v>0.16</v>
      </c>
      <c r="DW7">
        <v>1.03</v>
      </c>
      <c r="DX7">
        <v>2.2400000000000002</v>
      </c>
      <c r="DY7">
        <v>-0.18000000000000016</v>
      </c>
      <c r="DZ7">
        <v>-1.5108946931829901</v>
      </c>
      <c r="EA7">
        <v>-0.584975433587681</v>
      </c>
      <c r="EB7">
        <v>-0.19798934809445201</v>
      </c>
      <c r="EC7">
        <v>-0.99626424524988599</v>
      </c>
      <c r="ED7">
        <v>-2.99</v>
      </c>
      <c r="EE7">
        <v>-1.44</v>
      </c>
      <c r="EF7">
        <v>0.14000000000000001</v>
      </c>
      <c r="EG7">
        <v>1.19</v>
      </c>
      <c r="EH7">
        <v>2.46</v>
      </c>
      <c r="EI7">
        <v>-8.0000000000000071E-2</v>
      </c>
      <c r="EJ7">
        <v>-1.5197074055054201</v>
      </c>
      <c r="EK7">
        <v>-1.4822867316230099</v>
      </c>
      <c r="EL7">
        <v>-0.75539241977294902</v>
      </c>
      <c r="EM7">
        <v>-2.2590886743541598</v>
      </c>
      <c r="EN7">
        <v>-3.59</v>
      </c>
      <c r="EO7">
        <v>-1.58</v>
      </c>
      <c r="ET7">
        <v>0.01</v>
      </c>
      <c r="EU7">
        <v>0.23</v>
      </c>
      <c r="EV7">
        <v>0.26</v>
      </c>
      <c r="EW7">
        <v>0.2</v>
      </c>
      <c r="EX7">
        <v>-2.0445332727685601</v>
      </c>
      <c r="EY7">
        <v>-0.98421759591482405</v>
      </c>
      <c r="FD7">
        <v>0.14000000000000001</v>
      </c>
      <c r="FE7">
        <v>1.55</v>
      </c>
      <c r="FF7">
        <v>2.5299999999999998</v>
      </c>
      <c r="FG7">
        <v>0.57000000000000028</v>
      </c>
      <c r="FH7">
        <v>-1.49086804516811</v>
      </c>
      <c r="FI7">
        <v>-1.79932293032424</v>
      </c>
      <c r="FJ7">
        <v>-0.83203885541441003</v>
      </c>
      <c r="FK7">
        <v>-2.7703922786441999</v>
      </c>
      <c r="FL7">
        <v>-4.32</v>
      </c>
      <c r="FM7">
        <v>-3.13</v>
      </c>
      <c r="FN7">
        <v>0.16</v>
      </c>
      <c r="FO7">
        <v>1.06</v>
      </c>
      <c r="FP7">
        <v>2.0099999999999998</v>
      </c>
      <c r="FQ7">
        <v>0.11000000000000032</v>
      </c>
      <c r="FR7">
        <v>-1.4974562523452499</v>
      </c>
      <c r="FS7">
        <v>-1.47037685386828</v>
      </c>
      <c r="FT7">
        <v>-0.55626281613122797</v>
      </c>
      <c r="FU7">
        <v>-2.55624572795625</v>
      </c>
      <c r="FZ7">
        <v>0.13</v>
      </c>
      <c r="GA7">
        <v>0.11</v>
      </c>
      <c r="GB7">
        <v>0.52</v>
      </c>
      <c r="GC7">
        <v>-0.30000000000000004</v>
      </c>
    </row>
    <row r="8" spans="1:189" x14ac:dyDescent="0.25">
      <c r="A8">
        <v>0.24959999999999999</v>
      </c>
      <c r="B8">
        <v>1.4001131057987948E-3</v>
      </c>
      <c r="C8">
        <v>3.830157220364061E-3</v>
      </c>
      <c r="D8">
        <v>-14</v>
      </c>
      <c r="E8">
        <v>-4.3</v>
      </c>
      <c r="F8">
        <v>-13.4</v>
      </c>
      <c r="G8">
        <v>-5.52</v>
      </c>
      <c r="H8">
        <v>-15.6</v>
      </c>
      <c r="I8">
        <v>-6.44</v>
      </c>
      <c r="J8">
        <v>0</v>
      </c>
      <c r="K8">
        <v>-3.0203722417360135E-2</v>
      </c>
      <c r="L8">
        <v>-12.3</v>
      </c>
      <c r="M8">
        <v>-4.01</v>
      </c>
      <c r="N8">
        <v>-11.9</v>
      </c>
      <c r="O8">
        <v>-4.68</v>
      </c>
      <c r="P8">
        <v>-11.7</v>
      </c>
      <c r="Q8">
        <v>-4.96</v>
      </c>
      <c r="V8">
        <v>-10.6</v>
      </c>
      <c r="W8">
        <v>-5.08</v>
      </c>
      <c r="X8">
        <v>-11.9</v>
      </c>
      <c r="Y8">
        <v>-4.22</v>
      </c>
      <c r="Z8">
        <v>-12.8</v>
      </c>
      <c r="AA8">
        <v>-4.58</v>
      </c>
      <c r="AF8">
        <v>2.5499999999999998</v>
      </c>
      <c r="AG8">
        <v>3.33</v>
      </c>
      <c r="AH8">
        <v>4.75</v>
      </c>
      <c r="AI8">
        <v>1.9100000000000001</v>
      </c>
      <c r="AJ8">
        <v>-0.99</v>
      </c>
      <c r="AK8">
        <v>-0.59</v>
      </c>
      <c r="AL8">
        <v>-0.22</v>
      </c>
      <c r="AM8">
        <v>-0.96</v>
      </c>
      <c r="AN8">
        <v>-2.04</v>
      </c>
      <c r="AO8">
        <v>-0.97</v>
      </c>
      <c r="AP8">
        <v>2.4900000000000002</v>
      </c>
      <c r="AQ8">
        <v>2.83</v>
      </c>
      <c r="AR8">
        <v>4.25</v>
      </c>
      <c r="AS8">
        <v>1.4100000000000001</v>
      </c>
      <c r="AT8">
        <v>-1.0148976621216099</v>
      </c>
      <c r="AU8">
        <v>-1.0912306969750201</v>
      </c>
      <c r="AV8">
        <v>-0.82491065573353906</v>
      </c>
      <c r="AW8">
        <v>-1.4198419938973299</v>
      </c>
      <c r="BB8">
        <v>2.5099999999999998</v>
      </c>
      <c r="BC8">
        <v>0.89</v>
      </c>
      <c r="BD8">
        <v>2.1</v>
      </c>
      <c r="BE8">
        <v>-0.31999999999999995</v>
      </c>
      <c r="BJ8">
        <v>2.5299999999999998</v>
      </c>
      <c r="BK8">
        <v>5.38</v>
      </c>
      <c r="BL8">
        <v>6.47</v>
      </c>
      <c r="BM8">
        <v>4.29</v>
      </c>
      <c r="BN8">
        <v>-1.02</v>
      </c>
      <c r="BO8">
        <v>-0.59</v>
      </c>
      <c r="BP8">
        <v>-0.28000000000000003</v>
      </c>
      <c r="BQ8">
        <v>-0.98</v>
      </c>
      <c r="BR8">
        <v>-3.06</v>
      </c>
      <c r="BS8">
        <v>-1.71</v>
      </c>
      <c r="BT8">
        <v>2.48</v>
      </c>
      <c r="BU8">
        <v>3.63</v>
      </c>
      <c r="BV8">
        <v>4.88</v>
      </c>
      <c r="BW8">
        <v>2.38</v>
      </c>
      <c r="BX8">
        <v>-1.00155846665573</v>
      </c>
      <c r="BY8">
        <v>-1.0668672999153499</v>
      </c>
      <c r="BZ8">
        <v>-0.51297598835799096</v>
      </c>
      <c r="CA8">
        <v>-1.7330220713072899</v>
      </c>
      <c r="CF8">
        <v>2.5448809701361199</v>
      </c>
      <c r="CG8">
        <v>1.0947085571241</v>
      </c>
      <c r="CH8">
        <v>2.0030119467661298</v>
      </c>
      <c r="CI8">
        <v>0.18640516748207014</v>
      </c>
      <c r="CN8">
        <v>2.52</v>
      </c>
      <c r="CO8">
        <v>4.9000000000000004</v>
      </c>
      <c r="CP8">
        <v>7.35</v>
      </c>
      <c r="CQ8">
        <v>2.4500000000000011</v>
      </c>
      <c r="CR8">
        <v>-1.01</v>
      </c>
      <c r="CS8">
        <v>-0.47</v>
      </c>
      <c r="CT8">
        <v>-0.23154520300825401</v>
      </c>
      <c r="CU8">
        <v>-0.69451859436135699</v>
      </c>
      <c r="CV8">
        <v>-1.94</v>
      </c>
      <c r="CW8">
        <v>-1.28</v>
      </c>
      <c r="CX8">
        <v>2.46</v>
      </c>
      <c r="CY8">
        <v>3.13</v>
      </c>
      <c r="CZ8">
        <v>5.58</v>
      </c>
      <c r="DA8">
        <v>0.67999999999999972</v>
      </c>
      <c r="DB8">
        <v>-1.01946484730072</v>
      </c>
      <c r="DC8">
        <v>-1.51512032261401</v>
      </c>
      <c r="DD8">
        <v>-0.86106895786251902</v>
      </c>
      <c r="DE8">
        <v>-2.2227583872834198</v>
      </c>
      <c r="DF8">
        <v>-3.3</v>
      </c>
      <c r="DG8">
        <v>-2.31</v>
      </c>
      <c r="DL8">
        <v>2.5</v>
      </c>
      <c r="DM8">
        <v>0.56000000000000005</v>
      </c>
      <c r="DN8">
        <v>1.17</v>
      </c>
      <c r="DO8">
        <v>-4.9999999999999822E-2</v>
      </c>
      <c r="DP8">
        <v>-1.11974343726106</v>
      </c>
      <c r="DQ8">
        <v>-0.90063291139240498</v>
      </c>
      <c r="DV8">
        <v>2.48</v>
      </c>
      <c r="DW8">
        <v>6.42</v>
      </c>
      <c r="DX8">
        <v>8.1999999999999993</v>
      </c>
      <c r="DY8">
        <v>4.6400000000000006</v>
      </c>
      <c r="DZ8">
        <v>-1.01174858221676</v>
      </c>
      <c r="EA8">
        <v>-0.39170352574706302</v>
      </c>
      <c r="EB8">
        <v>-0.120039293730815</v>
      </c>
      <c r="EC8">
        <v>-0.70217693376563095</v>
      </c>
      <c r="ED8">
        <v>-1.92</v>
      </c>
      <c r="EE8">
        <v>-0.95</v>
      </c>
      <c r="EF8">
        <v>2.4300000000000002</v>
      </c>
      <c r="EG8">
        <v>2.86</v>
      </c>
      <c r="EH8">
        <v>4.68</v>
      </c>
      <c r="EI8">
        <v>1.04</v>
      </c>
      <c r="EJ8">
        <v>-1.01637684784489</v>
      </c>
      <c r="EK8">
        <v>-1.1290840729945599</v>
      </c>
      <c r="EL8">
        <v>-0.54160356821730804</v>
      </c>
      <c r="EM8">
        <v>-1.76100429069456</v>
      </c>
      <c r="EN8">
        <v>-3.08</v>
      </c>
      <c r="EO8">
        <v>-1.41</v>
      </c>
      <c r="ET8">
        <v>2.52</v>
      </c>
      <c r="EU8">
        <v>0.24</v>
      </c>
      <c r="EV8">
        <v>0.56000000000000005</v>
      </c>
      <c r="EW8">
        <v>-8.0000000000000071E-2</v>
      </c>
      <c r="EX8">
        <v>-0.98303883715648299</v>
      </c>
      <c r="EY8">
        <v>-0.42899741901208799</v>
      </c>
      <c r="FD8">
        <v>2.5299999999999998</v>
      </c>
      <c r="FE8">
        <v>6.71</v>
      </c>
      <c r="FF8">
        <v>8.94</v>
      </c>
      <c r="FG8">
        <v>4.4800000000000004</v>
      </c>
      <c r="FH8">
        <v>-1.00548197536968</v>
      </c>
      <c r="FI8">
        <v>-1.28428205003846</v>
      </c>
      <c r="FJ8">
        <v>-0.573424732275022</v>
      </c>
      <c r="FK8">
        <v>-2.0017316141405499</v>
      </c>
      <c r="FL8">
        <v>-3.03</v>
      </c>
      <c r="FM8">
        <v>-2.36</v>
      </c>
      <c r="FN8">
        <v>2.46</v>
      </c>
      <c r="FO8">
        <v>2.73</v>
      </c>
      <c r="FP8">
        <v>5.03</v>
      </c>
      <c r="FQ8">
        <v>0.42999999999999972</v>
      </c>
      <c r="FR8">
        <v>-1.024429617432</v>
      </c>
      <c r="FS8">
        <v>-1.05121056229089</v>
      </c>
      <c r="FT8">
        <v>-0.35513499658236197</v>
      </c>
      <c r="FU8">
        <v>-1.80284518113465</v>
      </c>
      <c r="FZ8">
        <v>2.5499999999999998</v>
      </c>
      <c r="GA8">
        <v>0.21</v>
      </c>
      <c r="GB8">
        <v>0.68</v>
      </c>
      <c r="GC8">
        <v>-0.26000000000000012</v>
      </c>
    </row>
    <row r="9" spans="1:189" x14ac:dyDescent="0.25">
      <c r="A9">
        <v>0.29120000000000001</v>
      </c>
      <c r="B9">
        <v>8.4221363069758581E-4</v>
      </c>
      <c r="C9">
        <v>3.3186748623850182E-3</v>
      </c>
      <c r="D9">
        <v>-13.2</v>
      </c>
      <c r="E9">
        <v>-4.04</v>
      </c>
      <c r="F9">
        <v>-12.5</v>
      </c>
      <c r="G9">
        <v>-5.15</v>
      </c>
      <c r="H9">
        <v>-14.9</v>
      </c>
      <c r="I9">
        <v>-6.2</v>
      </c>
      <c r="J9">
        <v>0</v>
      </c>
      <c r="K9">
        <v>-3.8940459489800183E-3</v>
      </c>
      <c r="L9">
        <v>-11.2</v>
      </c>
      <c r="M9">
        <v>-3.42</v>
      </c>
      <c r="N9">
        <v>-11</v>
      </c>
      <c r="O9">
        <v>-4.18</v>
      </c>
      <c r="P9">
        <v>-10.7</v>
      </c>
      <c r="Q9">
        <v>-4.4400000000000004</v>
      </c>
      <c r="V9">
        <v>-10.1</v>
      </c>
      <c r="W9">
        <v>-4.78</v>
      </c>
      <c r="X9">
        <v>-11</v>
      </c>
      <c r="Y9">
        <v>-3.66</v>
      </c>
      <c r="Z9">
        <v>-11.9</v>
      </c>
      <c r="AA9">
        <v>-3.91</v>
      </c>
      <c r="AF9">
        <v>5.03</v>
      </c>
      <c r="AG9">
        <v>3.82</v>
      </c>
      <c r="AH9">
        <v>4.87</v>
      </c>
      <c r="AI9">
        <v>2.7699999999999996</v>
      </c>
      <c r="AJ9">
        <v>-0.52</v>
      </c>
      <c r="AK9">
        <v>-0.31</v>
      </c>
      <c r="AL9">
        <v>-0.1</v>
      </c>
      <c r="AM9">
        <v>-0.55000000000000004</v>
      </c>
      <c r="AN9">
        <v>-1.24</v>
      </c>
      <c r="AO9">
        <v>-0.64</v>
      </c>
      <c r="AP9">
        <v>4.9800000000000004</v>
      </c>
      <c r="AQ9">
        <v>3.66</v>
      </c>
      <c r="AR9">
        <v>4.88</v>
      </c>
      <c r="AS9">
        <v>2.4400000000000004</v>
      </c>
      <c r="AT9">
        <v>-0.51081410906738001</v>
      </c>
      <c r="AU9">
        <v>-0.59705077268406204</v>
      </c>
      <c r="AV9">
        <v>-0.44260254624136303</v>
      </c>
      <c r="AW9">
        <v>-0.80952429367617196</v>
      </c>
      <c r="BB9">
        <v>5.0199999999999996</v>
      </c>
      <c r="BC9">
        <v>0.24</v>
      </c>
      <c r="BD9">
        <v>1.48</v>
      </c>
      <c r="BE9">
        <v>-1</v>
      </c>
      <c r="BJ9">
        <v>4.9400000000000004</v>
      </c>
      <c r="BK9">
        <v>6.18</v>
      </c>
      <c r="BL9">
        <v>7.16</v>
      </c>
      <c r="BM9">
        <v>5.1999999999999993</v>
      </c>
      <c r="BN9">
        <v>-0.52</v>
      </c>
      <c r="BO9">
        <v>-0.33</v>
      </c>
      <c r="BP9">
        <v>-0.15</v>
      </c>
      <c r="BQ9">
        <v>-0.51</v>
      </c>
      <c r="BR9">
        <v>-2.04</v>
      </c>
      <c r="BS9">
        <v>-1.22</v>
      </c>
      <c r="BT9">
        <v>4.95</v>
      </c>
      <c r="BU9">
        <v>4.54</v>
      </c>
      <c r="BV9">
        <v>5.57</v>
      </c>
      <c r="BW9">
        <v>3.51</v>
      </c>
      <c r="BX9">
        <v>-0.50690598277347798</v>
      </c>
      <c r="BY9">
        <v>-0.60068148340954597</v>
      </c>
      <c r="BZ9">
        <v>-0.25255679521384</v>
      </c>
      <c r="CA9">
        <v>-0.99814051257175096</v>
      </c>
      <c r="CF9">
        <v>5.0004735200416199</v>
      </c>
      <c r="CG9">
        <v>1.40313992001869</v>
      </c>
      <c r="CH9">
        <v>2.07835090328981</v>
      </c>
      <c r="CI9">
        <v>0.72792893674757009</v>
      </c>
      <c r="CN9">
        <v>4.9800000000000004</v>
      </c>
      <c r="CO9">
        <v>6.08</v>
      </c>
      <c r="CP9">
        <v>8.73</v>
      </c>
      <c r="CQ9">
        <v>3.4299999999999997</v>
      </c>
      <c r="CR9">
        <v>-0.52</v>
      </c>
      <c r="CS9">
        <v>-0.23</v>
      </c>
      <c r="CT9">
        <v>-4.9109591545692E-2</v>
      </c>
      <c r="CU9">
        <v>-0.41053863312246403</v>
      </c>
      <c r="CV9">
        <v>-1.23</v>
      </c>
      <c r="CW9">
        <v>-0.69</v>
      </c>
      <c r="CX9">
        <v>5</v>
      </c>
      <c r="CY9">
        <v>4.1900000000000004</v>
      </c>
      <c r="CZ9">
        <v>6.73</v>
      </c>
      <c r="DA9">
        <v>1.6500000000000004</v>
      </c>
      <c r="DB9">
        <v>-0.51354682720116396</v>
      </c>
      <c r="DC9">
        <v>-0.866535394753009</v>
      </c>
      <c r="DD9">
        <v>-0.48210822042934198</v>
      </c>
      <c r="DE9">
        <v>-1.3138573458120599</v>
      </c>
      <c r="DF9">
        <v>-2.79</v>
      </c>
      <c r="DG9">
        <v>-2.04</v>
      </c>
      <c r="DL9">
        <v>5.04</v>
      </c>
      <c r="DM9">
        <v>0.99</v>
      </c>
      <c r="DN9">
        <v>1.87</v>
      </c>
      <c r="DO9">
        <v>0.10999999999999988</v>
      </c>
      <c r="DP9">
        <v>-4.3172309064651401E-2</v>
      </c>
      <c r="DQ9">
        <v>1.38623031799935E-2</v>
      </c>
      <c r="DV9">
        <v>4.97</v>
      </c>
      <c r="DW9">
        <v>8</v>
      </c>
      <c r="DX9">
        <v>10.39</v>
      </c>
      <c r="DY9">
        <v>5.6099999999999994</v>
      </c>
      <c r="DZ9">
        <v>-0.52497817009775505</v>
      </c>
      <c r="EA9">
        <v>-0.18637976552965399</v>
      </c>
      <c r="EB9">
        <v>-4.1950638523122301E-2</v>
      </c>
      <c r="EC9">
        <v>-0.35201583964899702</v>
      </c>
      <c r="ED9">
        <v>-1.0900000000000001</v>
      </c>
      <c r="EE9">
        <v>-0.56999999999999995</v>
      </c>
      <c r="EF9">
        <v>4.88</v>
      </c>
      <c r="EG9">
        <v>3.84</v>
      </c>
      <c r="EH9">
        <v>6.18</v>
      </c>
      <c r="EI9">
        <v>1.5</v>
      </c>
      <c r="EJ9">
        <v>-0.53592636667857496</v>
      </c>
      <c r="EK9">
        <v>-0.670206308480644</v>
      </c>
      <c r="EL9">
        <v>-0.26506642325226398</v>
      </c>
      <c r="EM9">
        <v>-1.09722541470329</v>
      </c>
      <c r="EN9">
        <v>-2.61</v>
      </c>
      <c r="EO9">
        <v>-1.23</v>
      </c>
      <c r="ET9">
        <v>5.01</v>
      </c>
      <c r="EU9">
        <v>0.55000000000000004</v>
      </c>
      <c r="EV9">
        <v>1.28</v>
      </c>
      <c r="EW9">
        <v>-0.17999999999999994</v>
      </c>
      <c r="EX9">
        <v>-3.6622302975242597E-2</v>
      </c>
      <c r="EY9">
        <v>5.0414345693789997E-3</v>
      </c>
      <c r="FD9">
        <v>5</v>
      </c>
      <c r="FE9">
        <v>7.99</v>
      </c>
      <c r="FF9">
        <v>9.9</v>
      </c>
      <c r="FG9">
        <v>6.08</v>
      </c>
      <c r="FH9">
        <v>-0.51637040680109703</v>
      </c>
      <c r="FI9">
        <v>-0.62631122589952604</v>
      </c>
      <c r="FJ9">
        <v>-0.28157748911834801</v>
      </c>
      <c r="FK9">
        <v>-1.0847692065711101</v>
      </c>
      <c r="FL9">
        <v>-2</v>
      </c>
      <c r="FM9">
        <v>-1.65</v>
      </c>
      <c r="FN9">
        <v>4.9400000000000004</v>
      </c>
      <c r="FO9">
        <v>3.45</v>
      </c>
      <c r="FP9">
        <v>5.31</v>
      </c>
      <c r="FQ9">
        <v>1.5900000000000007</v>
      </c>
      <c r="FR9">
        <v>-0.50870086639714696</v>
      </c>
      <c r="FS9">
        <v>-0.55734830361026499</v>
      </c>
      <c r="FT9">
        <v>-0.187408863066753</v>
      </c>
      <c r="FU9">
        <v>-0.99720345444029701</v>
      </c>
      <c r="FZ9">
        <v>4.9800000000000004</v>
      </c>
      <c r="GA9">
        <v>0.49</v>
      </c>
      <c r="GB9">
        <v>1</v>
      </c>
      <c r="GC9">
        <v>-2.0000000000000018E-2</v>
      </c>
    </row>
    <row r="10" spans="1:189" x14ac:dyDescent="0.25">
      <c r="A10">
        <v>0.33279999999999998</v>
      </c>
      <c r="B10">
        <v>2.896785735977403E-4</v>
      </c>
      <c r="C10">
        <v>4.847534000880227E-4</v>
      </c>
      <c r="D10">
        <v>-12</v>
      </c>
      <c r="E10">
        <v>-3.69</v>
      </c>
      <c r="F10">
        <v>-11.6</v>
      </c>
      <c r="G10">
        <v>-4.8</v>
      </c>
      <c r="H10">
        <v>-14.2</v>
      </c>
      <c r="I10">
        <v>-5.92</v>
      </c>
      <c r="J10">
        <v>0</v>
      </c>
      <c r="K10">
        <v>3.5379081964499459E-3</v>
      </c>
      <c r="L10">
        <v>-10.6</v>
      </c>
      <c r="M10">
        <v>-3.13</v>
      </c>
      <c r="N10">
        <v>-10.1</v>
      </c>
      <c r="O10">
        <v>-3.71</v>
      </c>
      <c r="P10">
        <v>-9.7200000000000006</v>
      </c>
      <c r="Q10">
        <v>-3.94</v>
      </c>
      <c r="V10">
        <v>-9.73</v>
      </c>
      <c r="W10">
        <v>-4.4400000000000004</v>
      </c>
      <c r="X10">
        <v>-10.1</v>
      </c>
      <c r="Y10">
        <v>-3.08</v>
      </c>
      <c r="Z10">
        <v>-11</v>
      </c>
      <c r="AA10">
        <v>-3.36</v>
      </c>
      <c r="AF10">
        <v>7.53</v>
      </c>
      <c r="AG10">
        <v>4.2699999999999996</v>
      </c>
      <c r="AH10">
        <v>5.45</v>
      </c>
      <c r="AI10">
        <v>3.089999999999999</v>
      </c>
      <c r="AJ10">
        <v>0.5</v>
      </c>
      <c r="AK10">
        <v>0.42</v>
      </c>
      <c r="AL10">
        <v>0.57999999999999996</v>
      </c>
      <c r="AM10">
        <v>0.25</v>
      </c>
      <c r="AN10">
        <v>-0.68</v>
      </c>
      <c r="AO10">
        <v>-0.4</v>
      </c>
      <c r="AP10">
        <v>7.46</v>
      </c>
      <c r="AQ10">
        <v>4.25</v>
      </c>
      <c r="AR10">
        <v>5.56</v>
      </c>
      <c r="AS10">
        <v>2.9400000000000004</v>
      </c>
      <c r="AT10">
        <v>0.48171285064783798</v>
      </c>
      <c r="AU10">
        <v>0.79200997439936405</v>
      </c>
      <c r="AV10">
        <v>1.0074272199979399</v>
      </c>
      <c r="AW10">
        <v>0.56231260109538195</v>
      </c>
      <c r="BB10">
        <v>7.53</v>
      </c>
      <c r="BC10">
        <v>1.29</v>
      </c>
      <c r="BD10">
        <v>2.5</v>
      </c>
      <c r="BE10">
        <v>8.0000000000000071E-2</v>
      </c>
      <c r="BJ10">
        <v>7.44</v>
      </c>
      <c r="BK10">
        <v>6.74</v>
      </c>
      <c r="BL10">
        <v>8.23</v>
      </c>
      <c r="BM10">
        <v>5.25</v>
      </c>
      <c r="BN10">
        <v>0.49</v>
      </c>
      <c r="BO10">
        <v>0.42</v>
      </c>
      <c r="BP10">
        <v>0.93</v>
      </c>
      <c r="BQ10">
        <v>-0.1</v>
      </c>
      <c r="BR10">
        <v>-1.25</v>
      </c>
      <c r="BS10">
        <v>-0.77</v>
      </c>
      <c r="BT10">
        <v>7.49</v>
      </c>
      <c r="BU10">
        <v>5.22</v>
      </c>
      <c r="BV10">
        <v>6.67</v>
      </c>
      <c r="BW10">
        <v>3.7699999999999996</v>
      </c>
      <c r="BX10">
        <v>0.49944964723289997</v>
      </c>
      <c r="BY10">
        <v>0.77005994248293597</v>
      </c>
      <c r="BZ10">
        <v>1.13515643948581</v>
      </c>
      <c r="CA10">
        <v>0.40740965316517203</v>
      </c>
      <c r="CF10">
        <v>7.4921244019021804</v>
      </c>
      <c r="CG10">
        <v>1.2984023778103699</v>
      </c>
      <c r="CH10">
        <v>2.3761305451782402</v>
      </c>
      <c r="CI10">
        <v>0.22067421044249969</v>
      </c>
      <c r="CN10">
        <v>7.51</v>
      </c>
      <c r="CO10">
        <v>6.62</v>
      </c>
      <c r="CP10">
        <v>8.4</v>
      </c>
      <c r="CQ10">
        <v>4.84</v>
      </c>
      <c r="CR10">
        <v>0.5</v>
      </c>
      <c r="CS10">
        <v>0.52</v>
      </c>
      <c r="CT10">
        <v>0.93495934959349303</v>
      </c>
      <c r="CU10">
        <v>1.11285820504365E-2</v>
      </c>
      <c r="CV10">
        <v>-0.66</v>
      </c>
      <c r="CW10">
        <v>-0.37</v>
      </c>
      <c r="CX10">
        <v>7.48</v>
      </c>
      <c r="CY10">
        <v>4.8</v>
      </c>
      <c r="CZ10">
        <v>6.59</v>
      </c>
      <c r="DA10">
        <v>3.01</v>
      </c>
      <c r="DB10">
        <v>0.483266175140666</v>
      </c>
      <c r="DC10">
        <v>1.04811015679276</v>
      </c>
      <c r="DD10">
        <v>1.3816718888173201</v>
      </c>
      <c r="DE10">
        <v>0.71900462533343801</v>
      </c>
      <c r="DF10">
        <v>-2.25</v>
      </c>
      <c r="DG10">
        <v>-1.74</v>
      </c>
      <c r="DL10">
        <v>7.52</v>
      </c>
      <c r="DM10">
        <v>1.68</v>
      </c>
      <c r="DN10">
        <v>3</v>
      </c>
      <c r="DO10">
        <v>0.35999999999999988</v>
      </c>
      <c r="DP10">
        <v>0.503738000169908</v>
      </c>
      <c r="DQ10">
        <v>0.59543068848409997</v>
      </c>
      <c r="DV10">
        <v>7.45</v>
      </c>
      <c r="DW10">
        <v>8.6300000000000008</v>
      </c>
      <c r="DX10">
        <v>11.27</v>
      </c>
      <c r="DY10">
        <v>5.990000000000002</v>
      </c>
      <c r="DZ10">
        <v>0.50192091488610102</v>
      </c>
      <c r="EA10">
        <v>1.02999055467129</v>
      </c>
      <c r="EB10">
        <v>2.10266805912938</v>
      </c>
      <c r="EC10">
        <v>1.1110440542072501E-3</v>
      </c>
      <c r="ED10">
        <v>-0.65</v>
      </c>
      <c r="EE10">
        <v>-0.33</v>
      </c>
      <c r="EF10">
        <v>7.5</v>
      </c>
      <c r="EG10">
        <v>4.45</v>
      </c>
      <c r="EH10">
        <v>7.17</v>
      </c>
      <c r="EI10">
        <v>1.7300000000000004</v>
      </c>
      <c r="EJ10">
        <v>0.48269922200600301</v>
      </c>
      <c r="EK10">
        <v>0.90005884806769298</v>
      </c>
      <c r="EL10">
        <v>1.44160632877447</v>
      </c>
      <c r="EM10">
        <v>0.33933360150173603</v>
      </c>
      <c r="EN10">
        <v>-2.46</v>
      </c>
      <c r="EO10">
        <v>-1.1200000000000001</v>
      </c>
      <c r="ET10">
        <v>7.5</v>
      </c>
      <c r="EU10">
        <v>0.66</v>
      </c>
      <c r="EV10">
        <v>1.46</v>
      </c>
      <c r="EW10">
        <v>-0.1399999999999999</v>
      </c>
      <c r="EX10">
        <v>1.1201090165795999</v>
      </c>
      <c r="EY10">
        <v>0.68145015045851098</v>
      </c>
      <c r="FD10">
        <v>7.49</v>
      </c>
      <c r="FE10">
        <v>8.66</v>
      </c>
      <c r="FF10">
        <v>10.66</v>
      </c>
      <c r="FG10">
        <v>6.66</v>
      </c>
      <c r="FH10">
        <v>0.491672023778436</v>
      </c>
      <c r="FI10">
        <v>1.4962885193661599</v>
      </c>
      <c r="FJ10">
        <v>2.0909214607978099</v>
      </c>
      <c r="FK10">
        <v>0.81403288939290497</v>
      </c>
      <c r="FL10">
        <v>-1.23</v>
      </c>
      <c r="FM10">
        <v>-1.03</v>
      </c>
      <c r="FN10">
        <v>7.48</v>
      </c>
      <c r="FO10">
        <v>3.71</v>
      </c>
      <c r="FP10">
        <v>5.74</v>
      </c>
      <c r="FQ10">
        <v>1.6799999999999997</v>
      </c>
      <c r="FR10">
        <v>0.49222127035320001</v>
      </c>
      <c r="FS10">
        <v>0.76007264558291698</v>
      </c>
      <c r="FT10">
        <v>1.34385680109365</v>
      </c>
      <c r="FU10">
        <v>7.8562884483943607E-2</v>
      </c>
      <c r="FZ10">
        <v>7.46</v>
      </c>
      <c r="GA10">
        <v>0.56999999999999995</v>
      </c>
      <c r="GB10">
        <v>1.08</v>
      </c>
      <c r="GC10">
        <v>5.9999999999999831E-2</v>
      </c>
    </row>
    <row r="11" spans="1:189" x14ac:dyDescent="0.25">
      <c r="A11">
        <v>0.37440000000000001</v>
      </c>
      <c r="B11">
        <v>1.2338161469003239E-3</v>
      </c>
      <c r="C11">
        <v>-3.0936673283570304E-3</v>
      </c>
      <c r="D11">
        <v>-11.2</v>
      </c>
      <c r="E11">
        <v>-3.44</v>
      </c>
      <c r="F11">
        <v>-10.7</v>
      </c>
      <c r="G11">
        <v>-4.42</v>
      </c>
      <c r="H11">
        <v>-13.7</v>
      </c>
      <c r="I11">
        <v>-5.83</v>
      </c>
      <c r="J11">
        <v>0</v>
      </c>
      <c r="K11">
        <v>1.0165572166439985E-2</v>
      </c>
      <c r="L11">
        <v>-9.32</v>
      </c>
      <c r="M11">
        <v>-2.59</v>
      </c>
      <c r="N11">
        <v>-9.14</v>
      </c>
      <c r="O11">
        <v>-3.26</v>
      </c>
      <c r="P11">
        <v>-8.7200000000000006</v>
      </c>
      <c r="Q11">
        <v>-3.44</v>
      </c>
      <c r="V11">
        <v>-8.84</v>
      </c>
      <c r="W11">
        <v>-3.87</v>
      </c>
      <c r="X11">
        <v>-9.18</v>
      </c>
      <c r="Y11">
        <v>-2.5099999999999998</v>
      </c>
      <c r="Z11">
        <v>-10.1</v>
      </c>
      <c r="AA11">
        <v>-2.82</v>
      </c>
      <c r="AJ11">
        <v>0.98</v>
      </c>
      <c r="AK11">
        <v>0.78</v>
      </c>
      <c r="AL11">
        <v>1.08</v>
      </c>
      <c r="AM11">
        <v>0.49</v>
      </c>
      <c r="AN11">
        <v>-0.09</v>
      </c>
      <c r="AO11">
        <v>-0.04</v>
      </c>
      <c r="AT11">
        <v>0.98751494065159295</v>
      </c>
      <c r="AU11">
        <v>1.3535961901601901</v>
      </c>
      <c r="AV11">
        <v>1.68740436477878</v>
      </c>
      <c r="AW11">
        <v>0.96704383293404905</v>
      </c>
      <c r="BN11">
        <v>1</v>
      </c>
      <c r="BO11">
        <v>0.8</v>
      </c>
      <c r="BP11">
        <v>1.53</v>
      </c>
      <c r="BQ11">
        <v>0.05</v>
      </c>
      <c r="BR11">
        <v>-0.66</v>
      </c>
      <c r="BS11">
        <v>-0.46</v>
      </c>
      <c r="BX11">
        <v>0.98683111475102603</v>
      </c>
      <c r="BY11">
        <v>1.3621548565811801</v>
      </c>
      <c r="BZ11">
        <v>1.8414989085617199</v>
      </c>
      <c r="CA11">
        <v>0.78448641765704696</v>
      </c>
      <c r="CR11">
        <v>0.98</v>
      </c>
      <c r="CS11">
        <v>0.97</v>
      </c>
      <c r="CT11">
        <v>1.59254612843671</v>
      </c>
      <c r="CU11">
        <v>0.36395217025633297</v>
      </c>
      <c r="CV11">
        <v>-0.09</v>
      </c>
      <c r="CW11">
        <v>-0.03</v>
      </c>
      <c r="DB11">
        <v>0.99232695236985902</v>
      </c>
      <c r="DC11">
        <v>1.7823784460028</v>
      </c>
      <c r="DD11">
        <v>2.2990782085293899</v>
      </c>
      <c r="DE11">
        <v>1.2200035663467901</v>
      </c>
      <c r="DF11">
        <v>-1.7</v>
      </c>
      <c r="DG11">
        <v>-1.45</v>
      </c>
      <c r="DP11">
        <v>1.03136946733497</v>
      </c>
      <c r="DQ11">
        <v>1.16435628280333</v>
      </c>
      <c r="DZ11">
        <v>1.00667315226627</v>
      </c>
      <c r="EA11">
        <v>1.8399745175491899</v>
      </c>
      <c r="EB11">
        <v>3.1733505031328102</v>
      </c>
      <c r="EC11">
        <v>0.46748850963765598</v>
      </c>
      <c r="ED11">
        <v>-7.0000000000000007E-2</v>
      </c>
      <c r="EE11">
        <v>-0.02</v>
      </c>
      <c r="EJ11">
        <v>0.96967444137914705</v>
      </c>
      <c r="EK11">
        <v>1.47566371681415</v>
      </c>
      <c r="EL11">
        <v>2.2835009385894298</v>
      </c>
      <c r="EM11">
        <v>0.63130195762938901</v>
      </c>
      <c r="EN11">
        <v>-1.95</v>
      </c>
      <c r="EO11">
        <v>-0.94</v>
      </c>
      <c r="EX11">
        <v>1.93855098796275</v>
      </c>
      <c r="EY11">
        <v>1.4590012052539501</v>
      </c>
      <c r="FH11">
        <v>0.97672009427844397</v>
      </c>
      <c r="FI11">
        <v>2.5738727232667098</v>
      </c>
      <c r="FJ11">
        <v>3.73066083557858</v>
      </c>
      <c r="FK11">
        <v>1.40683004030479</v>
      </c>
      <c r="FL11">
        <v>-0.71</v>
      </c>
      <c r="FM11">
        <v>-0.42</v>
      </c>
      <c r="FR11">
        <v>0.99533393093999201</v>
      </c>
      <c r="FS11">
        <v>1.32213108528898</v>
      </c>
      <c r="FT11">
        <v>2.4196428571428501</v>
      </c>
      <c r="FU11">
        <v>0.216464456596039</v>
      </c>
    </row>
    <row r="12" spans="1:189" x14ac:dyDescent="0.25">
      <c r="A12">
        <v>0.41599999999999998</v>
      </c>
      <c r="B12">
        <v>2.7251243591983609E-3</v>
      </c>
      <c r="C12">
        <v>-3.7032179534429721E-3</v>
      </c>
      <c r="D12">
        <v>-9.82</v>
      </c>
      <c r="E12">
        <v>-3</v>
      </c>
      <c r="F12">
        <v>-9.74</v>
      </c>
      <c r="G12">
        <v>-4.0599999999999996</v>
      </c>
      <c r="H12">
        <v>-13.3</v>
      </c>
      <c r="I12">
        <v>-5.61</v>
      </c>
      <c r="J12">
        <v>0</v>
      </c>
      <c r="K12">
        <v>8.5463747382199529E-3</v>
      </c>
      <c r="L12">
        <v>-8.65</v>
      </c>
      <c r="M12">
        <v>-2.25</v>
      </c>
      <c r="N12">
        <v>-8.2200000000000006</v>
      </c>
      <c r="O12">
        <v>-2.82</v>
      </c>
      <c r="P12">
        <v>-7.75</v>
      </c>
      <c r="Q12">
        <v>-3.01</v>
      </c>
      <c r="V12">
        <v>-7.95</v>
      </c>
      <c r="W12">
        <v>-3.43</v>
      </c>
      <c r="X12">
        <v>-8.27</v>
      </c>
      <c r="Y12">
        <v>-2.0499999999999998</v>
      </c>
      <c r="Z12">
        <v>-9.08</v>
      </c>
      <c r="AA12">
        <v>-2.33</v>
      </c>
      <c r="AJ12">
        <v>1.49</v>
      </c>
      <c r="AK12">
        <v>1.1499999999999999</v>
      </c>
      <c r="AL12">
        <v>1.59</v>
      </c>
      <c r="AM12">
        <v>0.73</v>
      </c>
      <c r="AN12">
        <v>0.39</v>
      </c>
      <c r="AO12">
        <v>0.19</v>
      </c>
      <c r="AT12">
        <v>1.5025086316618499</v>
      </c>
      <c r="AU12">
        <v>1.8089109463091499</v>
      </c>
      <c r="AV12">
        <v>2.25156193603814</v>
      </c>
      <c r="AW12">
        <v>1.30082032355418</v>
      </c>
      <c r="BN12">
        <v>1.49</v>
      </c>
      <c r="BO12">
        <v>1.17</v>
      </c>
      <c r="BP12">
        <v>2.02</v>
      </c>
      <c r="BQ12">
        <v>0.26</v>
      </c>
      <c r="BR12">
        <v>-7.0000000000000007E-2</v>
      </c>
      <c r="BS12">
        <v>-0.06</v>
      </c>
      <c r="BX12">
        <v>1.4948625980725101</v>
      </c>
      <c r="BY12">
        <v>1.8296500900869701</v>
      </c>
      <c r="BZ12">
        <v>2.4695913170021799</v>
      </c>
      <c r="CA12">
        <v>1.07664105540348</v>
      </c>
      <c r="CR12">
        <v>1.49</v>
      </c>
      <c r="CS12">
        <v>1.41</v>
      </c>
      <c r="CT12">
        <v>2.20551919162369</v>
      </c>
      <c r="CU12">
        <v>0.62211577138259899</v>
      </c>
      <c r="CV12">
        <v>0.4</v>
      </c>
      <c r="CW12">
        <v>0.27</v>
      </c>
      <c r="DB12">
        <v>1.4700521934222099</v>
      </c>
      <c r="DC12">
        <v>2.3482761405438</v>
      </c>
      <c r="DD12">
        <v>2.9519940049542499</v>
      </c>
      <c r="DE12">
        <v>1.6756771509983901</v>
      </c>
      <c r="DF12">
        <v>-1.2</v>
      </c>
      <c r="DG12">
        <v>-1.17</v>
      </c>
      <c r="DP12">
        <v>2.00545832979356</v>
      </c>
      <c r="DQ12">
        <v>1.7838530410620499</v>
      </c>
      <c r="DZ12">
        <v>1.49117369070466</v>
      </c>
      <c r="EA12">
        <v>2.4607207693692601</v>
      </c>
      <c r="EB12">
        <v>3.97540680718078</v>
      </c>
      <c r="EC12">
        <v>0.869878708600344</v>
      </c>
      <c r="ED12">
        <v>0.35</v>
      </c>
      <c r="EE12">
        <v>0.28000000000000003</v>
      </c>
      <c r="EJ12">
        <v>1.4769410728143999</v>
      </c>
      <c r="EK12">
        <v>1.9146753286938301</v>
      </c>
      <c r="EL12">
        <v>2.9238066505765601</v>
      </c>
      <c r="EM12">
        <v>0.88854250469294604</v>
      </c>
      <c r="EN12">
        <v>-1.41</v>
      </c>
      <c r="EO12">
        <v>-0.65</v>
      </c>
      <c r="EX12">
        <v>3.0453490801726102</v>
      </c>
      <c r="EY12">
        <v>1.8020643515746899</v>
      </c>
      <c r="FH12">
        <v>1.4868210756514999</v>
      </c>
      <c r="FI12">
        <v>3.5335272551297501</v>
      </c>
      <c r="FJ12">
        <v>5.0484093919801003</v>
      </c>
      <c r="FK12">
        <v>1.96078081606106</v>
      </c>
      <c r="FL12">
        <v>-0.02</v>
      </c>
      <c r="FM12">
        <v>-0.08</v>
      </c>
      <c r="FR12">
        <v>1.50492412933635</v>
      </c>
      <c r="FS12">
        <v>1.8746714945671401</v>
      </c>
      <c r="FT12">
        <v>3.3559199846206398</v>
      </c>
      <c r="FU12">
        <v>0.388884142173612</v>
      </c>
    </row>
    <row r="13" spans="1:189" x14ac:dyDescent="0.25">
      <c r="A13">
        <v>0.45760000000000001</v>
      </c>
      <c r="B13">
        <v>9.4950199127978863E-3</v>
      </c>
      <c r="C13">
        <v>3.7816353142260395E-3</v>
      </c>
      <c r="D13">
        <v>-9.08</v>
      </c>
      <c r="E13">
        <v>-2.7</v>
      </c>
      <c r="F13">
        <v>-8.83</v>
      </c>
      <c r="G13">
        <v>-3.69</v>
      </c>
      <c r="H13">
        <v>-13</v>
      </c>
      <c r="I13">
        <v>-5.55</v>
      </c>
      <c r="J13">
        <v>0</v>
      </c>
      <c r="K13">
        <v>-2.6972964406000166E-3</v>
      </c>
      <c r="L13">
        <v>-7.45</v>
      </c>
      <c r="M13">
        <v>-1.82</v>
      </c>
      <c r="N13">
        <v>-7.31</v>
      </c>
      <c r="O13">
        <v>-2.42</v>
      </c>
      <c r="P13">
        <v>-6.85</v>
      </c>
      <c r="Q13">
        <v>-2.63</v>
      </c>
      <c r="V13">
        <v>-7.13</v>
      </c>
      <c r="W13">
        <v>-3.05</v>
      </c>
      <c r="X13">
        <v>-7.35</v>
      </c>
      <c r="Y13">
        <v>-1.65</v>
      </c>
      <c r="Z13">
        <v>-8.2899999999999991</v>
      </c>
      <c r="AA13">
        <v>-1.98</v>
      </c>
      <c r="AJ13">
        <v>2</v>
      </c>
      <c r="AK13">
        <v>1.5</v>
      </c>
      <c r="AL13">
        <v>2</v>
      </c>
      <c r="AM13">
        <v>1.01</v>
      </c>
      <c r="AN13">
        <v>0.95</v>
      </c>
      <c r="AO13">
        <v>0.52</v>
      </c>
      <c r="AT13">
        <v>2.0080668851723198</v>
      </c>
      <c r="AU13">
        <v>2.1749253203627501</v>
      </c>
      <c r="AV13">
        <v>2.7278895018319802</v>
      </c>
      <c r="AW13">
        <v>1.59055568829399</v>
      </c>
      <c r="BN13">
        <v>1.99</v>
      </c>
      <c r="BO13">
        <v>1.54</v>
      </c>
      <c r="BP13">
        <v>2.5099999999999998</v>
      </c>
      <c r="BQ13">
        <v>0.5</v>
      </c>
      <c r="BR13">
        <v>0.16</v>
      </c>
      <c r="BS13">
        <v>0.19</v>
      </c>
      <c r="BX13">
        <v>2.01979888854193</v>
      </c>
      <c r="BY13">
        <v>2.1771575198994499</v>
      </c>
      <c r="BZ13">
        <v>2.9199472005074698</v>
      </c>
      <c r="CA13">
        <v>1.3814614661654101</v>
      </c>
      <c r="CR13">
        <v>1.97</v>
      </c>
      <c r="CS13">
        <v>1.87</v>
      </c>
      <c r="CT13">
        <v>2.71125506665053</v>
      </c>
      <c r="CU13">
        <v>1.00437906848886</v>
      </c>
      <c r="CV13">
        <v>0.95</v>
      </c>
      <c r="CW13">
        <v>0.53</v>
      </c>
      <c r="DB13">
        <v>1.97756705744293</v>
      </c>
      <c r="DC13">
        <v>2.7798903790257201</v>
      </c>
      <c r="DD13">
        <v>3.5141289197972299</v>
      </c>
      <c r="DE13">
        <v>2.0298002790660798</v>
      </c>
      <c r="DF13">
        <v>-1.0900000000000001</v>
      </c>
      <c r="DG13">
        <v>-0.96</v>
      </c>
      <c r="DP13">
        <v>3.02013422818791</v>
      </c>
      <c r="DQ13">
        <v>2.2263507255325701</v>
      </c>
      <c r="DZ13">
        <v>2.0180212859402098</v>
      </c>
      <c r="EA13">
        <v>2.9910361550826901</v>
      </c>
      <c r="EB13">
        <v>4.63947492988716</v>
      </c>
      <c r="EC13">
        <v>1.3115880876881301</v>
      </c>
      <c r="ED13">
        <v>0.85</v>
      </c>
      <c r="EE13">
        <v>0.52</v>
      </c>
      <c r="EJ13">
        <v>1.9537697204208599</v>
      </c>
      <c r="EK13">
        <v>2.2610619469026498</v>
      </c>
      <c r="EL13">
        <v>3.4206012000536301</v>
      </c>
      <c r="EM13">
        <v>1.08764078841512</v>
      </c>
      <c r="EN13">
        <v>-0.91</v>
      </c>
      <c r="EO13">
        <v>-0.43</v>
      </c>
      <c r="EX13">
        <v>4.0698069498069502</v>
      </c>
      <c r="EY13">
        <v>2.1451574429057101</v>
      </c>
      <c r="FH13">
        <v>1.9983310608659299</v>
      </c>
      <c r="FI13">
        <v>4.3902958763904101</v>
      </c>
      <c r="FJ13">
        <v>6.3004645372074899</v>
      </c>
      <c r="FK13">
        <v>2.4476566650843501</v>
      </c>
      <c r="FL13">
        <v>0.48</v>
      </c>
      <c r="FM13">
        <v>0.59</v>
      </c>
      <c r="FR13">
        <v>2.0204368060773001</v>
      </c>
      <c r="FS13">
        <v>2.2852909650158399</v>
      </c>
      <c r="FT13">
        <v>4.1645244147299998</v>
      </c>
      <c r="FU13">
        <v>0.53605604921394501</v>
      </c>
    </row>
    <row r="14" spans="1:189" x14ac:dyDescent="0.25">
      <c r="A14">
        <v>0.49919999999999998</v>
      </c>
      <c r="B14">
        <v>1.1383295059196996E-2</v>
      </c>
      <c r="C14">
        <v>5.0456263124940559E-3</v>
      </c>
      <c r="D14">
        <v>-7.85</v>
      </c>
      <c r="E14">
        <v>-2.15</v>
      </c>
      <c r="F14">
        <v>-7.92</v>
      </c>
      <c r="G14">
        <v>-3.32</v>
      </c>
      <c r="H14">
        <v>-12.6</v>
      </c>
      <c r="I14">
        <v>-5.42</v>
      </c>
      <c r="J14">
        <v>0</v>
      </c>
      <c r="K14">
        <v>-1.5725009143350066E-2</v>
      </c>
      <c r="L14">
        <v>-6.68</v>
      </c>
      <c r="M14">
        <v>-1.63</v>
      </c>
      <c r="N14">
        <v>-6.39</v>
      </c>
      <c r="O14">
        <v>-2.04</v>
      </c>
      <c r="P14">
        <v>-5.84</v>
      </c>
      <c r="Q14">
        <v>-2.23</v>
      </c>
      <c r="V14">
        <v>-6.65</v>
      </c>
      <c r="W14">
        <v>-2.78</v>
      </c>
      <c r="X14">
        <v>-6.43</v>
      </c>
      <c r="Y14">
        <v>-1.29</v>
      </c>
      <c r="Z14">
        <v>-6.43</v>
      </c>
      <c r="AA14">
        <v>-1.38</v>
      </c>
      <c r="AJ14">
        <v>2.5099999999999998</v>
      </c>
      <c r="AK14">
        <v>1.86</v>
      </c>
      <c r="AL14">
        <v>2.41</v>
      </c>
      <c r="AM14">
        <v>1.26</v>
      </c>
      <c r="AN14">
        <v>1.47</v>
      </c>
      <c r="AO14">
        <v>0.79</v>
      </c>
      <c r="AT14">
        <v>2.4981715096950499</v>
      </c>
      <c r="AU14">
        <v>2.5037516652711802</v>
      </c>
      <c r="AV14">
        <v>3.1076265858713201</v>
      </c>
      <c r="AW14">
        <v>1.83438818029155</v>
      </c>
      <c r="BN14">
        <v>2.5</v>
      </c>
      <c r="BO14">
        <v>1.85</v>
      </c>
      <c r="BP14">
        <v>2.95</v>
      </c>
      <c r="BQ14">
        <v>0.73</v>
      </c>
      <c r="BR14">
        <v>0.31</v>
      </c>
      <c r="BS14">
        <v>0.34</v>
      </c>
      <c r="BX14">
        <v>2.54487022562662</v>
      </c>
      <c r="BY14">
        <v>2.49982628760218</v>
      </c>
      <c r="BZ14">
        <v>3.3398011156924499</v>
      </c>
      <c r="CA14">
        <v>1.5846471016250301</v>
      </c>
      <c r="CR14">
        <v>2.4900000000000002</v>
      </c>
      <c r="CS14">
        <v>2.2599999999999998</v>
      </c>
      <c r="CT14">
        <v>3.1994490559598199</v>
      </c>
      <c r="CU14">
        <v>1.3245359027803101</v>
      </c>
      <c r="CV14">
        <v>1.53</v>
      </c>
      <c r="CW14">
        <v>0.84</v>
      </c>
      <c r="DB14">
        <v>2.4976988983425001</v>
      </c>
      <c r="DC14">
        <v>3.2371309265749</v>
      </c>
      <c r="DD14">
        <v>3.98035472476323</v>
      </c>
      <c r="DE14">
        <v>2.3728797522480698</v>
      </c>
      <c r="DF14">
        <v>-0.46</v>
      </c>
      <c r="DG14">
        <v>-0.47</v>
      </c>
      <c r="DP14">
        <v>4.00002123863732</v>
      </c>
      <c r="DQ14">
        <v>2.7320623649274398</v>
      </c>
      <c r="DZ14">
        <v>2.4959910926297399</v>
      </c>
      <c r="EA14">
        <v>3.4113343812278498</v>
      </c>
      <c r="EB14">
        <v>5.2054420799210099</v>
      </c>
      <c r="EC14">
        <v>1.58325231970438</v>
      </c>
      <c r="ED14">
        <v>1.95</v>
      </c>
      <c r="EE14">
        <v>0.99</v>
      </c>
      <c r="EJ14">
        <v>2.47314409781211</v>
      </c>
      <c r="EK14">
        <v>2.5748610659408899</v>
      </c>
      <c r="EL14">
        <v>3.82517095736122</v>
      </c>
      <c r="EM14">
        <v>1.2695092518101301</v>
      </c>
      <c r="EN14">
        <v>-0.49</v>
      </c>
      <c r="EO14">
        <v>-0.21</v>
      </c>
      <c r="EX14">
        <v>5.0979495798319299</v>
      </c>
      <c r="EY14">
        <v>2.5589627124557399</v>
      </c>
      <c r="FH14">
        <v>2.47304612844927</v>
      </c>
      <c r="FI14">
        <v>5.0226093634844204</v>
      </c>
      <c r="FJ14">
        <v>7.3081027691749503</v>
      </c>
      <c r="FK14">
        <v>2.8159113308891102</v>
      </c>
      <c r="FL14">
        <v>0.93</v>
      </c>
      <c r="FM14">
        <v>1.1499999999999999</v>
      </c>
      <c r="FR14">
        <v>2.5031326522803798</v>
      </c>
      <c r="FS14">
        <v>2.6709814308498498</v>
      </c>
      <c r="FT14">
        <v>4.8411884168463102</v>
      </c>
      <c r="FU14">
        <v>0.68338281784005495</v>
      </c>
    </row>
    <row r="15" spans="1:189" x14ac:dyDescent="0.25">
      <c r="A15">
        <v>0.54079999999999995</v>
      </c>
      <c r="B15">
        <v>1.5841126441998199E-2</v>
      </c>
      <c r="C15">
        <v>7.8259967267519936E-3</v>
      </c>
      <c r="D15">
        <v>-7.11</v>
      </c>
      <c r="E15">
        <v>-1.88</v>
      </c>
      <c r="F15">
        <v>-7</v>
      </c>
      <c r="G15">
        <v>-2.94</v>
      </c>
      <c r="H15">
        <v>-12.2</v>
      </c>
      <c r="I15">
        <v>-5.28</v>
      </c>
      <c r="J15">
        <v>1.7423629760699555E-2</v>
      </c>
      <c r="K15">
        <v>-8.6357817053801522E-3</v>
      </c>
      <c r="L15">
        <v>-5.2</v>
      </c>
      <c r="M15">
        <v>-1.27</v>
      </c>
      <c r="N15">
        <v>-5.48</v>
      </c>
      <c r="O15">
        <v>-1.67</v>
      </c>
      <c r="P15">
        <v>-4.87</v>
      </c>
      <c r="Q15">
        <v>-1.89</v>
      </c>
      <c r="V15">
        <v>-6.12</v>
      </c>
      <c r="W15">
        <v>-2.58</v>
      </c>
      <c r="X15">
        <v>-5.52</v>
      </c>
      <c r="Y15">
        <v>-0.97099999999999997</v>
      </c>
      <c r="Z15">
        <v>-5.46</v>
      </c>
      <c r="AA15">
        <v>-1.08</v>
      </c>
      <c r="AJ15">
        <v>2.98</v>
      </c>
      <c r="AK15">
        <v>2.17</v>
      </c>
      <c r="AL15">
        <v>2.84</v>
      </c>
      <c r="AM15">
        <v>1.48</v>
      </c>
      <c r="AN15">
        <v>1.92</v>
      </c>
      <c r="AO15">
        <v>1.05</v>
      </c>
      <c r="AT15">
        <v>2.98821140402897</v>
      </c>
      <c r="AU15">
        <v>2.7433742337179301</v>
      </c>
      <c r="AV15">
        <v>3.4675590078846601</v>
      </c>
      <c r="AW15">
        <v>1.9997579898398801</v>
      </c>
      <c r="BN15">
        <v>2.99</v>
      </c>
      <c r="BO15">
        <v>2.17</v>
      </c>
      <c r="BP15">
        <v>3.33</v>
      </c>
      <c r="BQ15">
        <v>1.02</v>
      </c>
      <c r="BR15">
        <v>0.85</v>
      </c>
      <c r="BS15">
        <v>0.62</v>
      </c>
      <c r="BX15">
        <v>2.99987743144538</v>
      </c>
      <c r="BY15">
        <v>2.74659575205294</v>
      </c>
      <c r="BZ15">
        <v>3.6558949327412802</v>
      </c>
      <c r="CA15">
        <v>1.80452643706039</v>
      </c>
      <c r="CR15">
        <v>2.99</v>
      </c>
      <c r="CS15">
        <v>2.66</v>
      </c>
      <c r="CT15">
        <v>3.6856571714142898</v>
      </c>
      <c r="CU15">
        <v>1.6203483624041599</v>
      </c>
      <c r="CV15">
        <v>1.96</v>
      </c>
      <c r="CW15">
        <v>1.1399999999999999</v>
      </c>
      <c r="DB15">
        <v>2.9644096933645598</v>
      </c>
      <c r="DC15">
        <v>3.5276350522264699</v>
      </c>
      <c r="DD15">
        <v>4.3845395227645696</v>
      </c>
      <c r="DE15">
        <v>2.6422844998562498</v>
      </c>
      <c r="DF15">
        <v>0.05</v>
      </c>
      <c r="DG15">
        <v>-0.02</v>
      </c>
      <c r="DP15">
        <v>5.0610823209582803</v>
      </c>
      <c r="DQ15">
        <v>3.13663167644334</v>
      </c>
      <c r="DZ15">
        <v>2.9976594300723902</v>
      </c>
      <c r="EA15">
        <v>3.79783942650349</v>
      </c>
      <c r="EB15">
        <v>5.6797764532827104</v>
      </c>
      <c r="EC15">
        <v>1.9066621197237199</v>
      </c>
      <c r="ED15">
        <v>2.71</v>
      </c>
      <c r="EE15">
        <v>1.35</v>
      </c>
      <c r="EJ15">
        <v>2.9736938492519598</v>
      </c>
      <c r="EK15">
        <v>2.82016649559371</v>
      </c>
      <c r="EL15">
        <v>4.1728382646524196</v>
      </c>
      <c r="EM15">
        <v>1.40919147224456</v>
      </c>
      <c r="EN15">
        <v>0.06</v>
      </c>
      <c r="EO15">
        <v>-0.01</v>
      </c>
      <c r="EX15">
        <v>5.9712377924142599</v>
      </c>
      <c r="EY15">
        <v>2.77078567492239</v>
      </c>
      <c r="FH15">
        <v>2.99529901700912</v>
      </c>
      <c r="FI15">
        <v>5.6970180689967398</v>
      </c>
      <c r="FJ15">
        <v>8.1932327489843502</v>
      </c>
      <c r="FK15">
        <v>3.1665601331197499</v>
      </c>
      <c r="FL15">
        <v>1.51</v>
      </c>
      <c r="FM15">
        <v>1.58</v>
      </c>
      <c r="FR15">
        <v>2.9876833001833001</v>
      </c>
      <c r="FS15">
        <v>2.9543826550405501</v>
      </c>
      <c r="FT15">
        <v>5.4658663704716304</v>
      </c>
      <c r="FU15">
        <v>0.79096889952153204</v>
      </c>
    </row>
    <row r="16" spans="1:189" x14ac:dyDescent="0.25">
      <c r="A16">
        <v>0.58240000000000003</v>
      </c>
      <c r="B16">
        <v>1.9488930702198815E-2</v>
      </c>
      <c r="C16">
        <v>1.3374816626311015E-2</v>
      </c>
      <c r="D16">
        <v>-5.84</v>
      </c>
      <c r="E16">
        <v>-1.41</v>
      </c>
      <c r="F16">
        <v>-6.09</v>
      </c>
      <c r="G16">
        <v>-2.58</v>
      </c>
      <c r="H16">
        <v>-11.8</v>
      </c>
      <c r="I16">
        <v>-5.16</v>
      </c>
      <c r="J16">
        <v>2.4526119232199051E-2</v>
      </c>
      <c r="K16">
        <v>-2.1909922361380119E-2</v>
      </c>
      <c r="L16">
        <v>-4.46</v>
      </c>
      <c r="M16">
        <v>-1.1100000000000001</v>
      </c>
      <c r="N16">
        <v>-4.5599999999999996</v>
      </c>
      <c r="O16">
        <v>-1.34</v>
      </c>
      <c r="P16">
        <v>-3.93</v>
      </c>
      <c r="Q16">
        <v>-1.57</v>
      </c>
      <c r="V16">
        <v>-5.37</v>
      </c>
      <c r="W16">
        <v>-2.25</v>
      </c>
      <c r="X16">
        <v>-4.5999999999999996</v>
      </c>
      <c r="Y16">
        <v>-0.67600000000000005</v>
      </c>
      <c r="Z16">
        <v>-4.5599999999999996</v>
      </c>
      <c r="AA16">
        <v>-0.83699999999999997</v>
      </c>
      <c r="AJ16">
        <v>3.5</v>
      </c>
      <c r="AK16">
        <v>2.48</v>
      </c>
      <c r="AL16">
        <v>3.23</v>
      </c>
      <c r="AM16">
        <v>1.72</v>
      </c>
      <c r="AN16">
        <v>2.69</v>
      </c>
      <c r="AO16">
        <v>1.44</v>
      </c>
      <c r="AT16">
        <v>3.5142387937147799</v>
      </c>
      <c r="AU16">
        <v>3.0026426898030398</v>
      </c>
      <c r="AV16">
        <v>3.7753440891008099</v>
      </c>
      <c r="AW16">
        <v>2.2310214815982099</v>
      </c>
      <c r="BN16">
        <v>3.48</v>
      </c>
      <c r="BO16">
        <v>2.4700000000000002</v>
      </c>
      <c r="BP16">
        <v>3.7</v>
      </c>
      <c r="BQ16">
        <v>1.26</v>
      </c>
      <c r="BR16">
        <v>1.37</v>
      </c>
      <c r="BS16">
        <v>0.88</v>
      </c>
      <c r="BX16">
        <v>3.5092312501852501</v>
      </c>
      <c r="BY16">
        <v>2.97508833754214</v>
      </c>
      <c r="BZ16">
        <v>3.9656928751243998</v>
      </c>
      <c r="CA16">
        <v>2.0143189515006101</v>
      </c>
      <c r="CR16">
        <v>3.49</v>
      </c>
      <c r="CS16">
        <v>3.05</v>
      </c>
      <c r="CT16">
        <v>4.1228142026547596</v>
      </c>
      <c r="CU16">
        <v>1.9719426001285001</v>
      </c>
      <c r="CV16">
        <v>2.65</v>
      </c>
      <c r="CW16">
        <v>1.51</v>
      </c>
      <c r="DB16">
        <v>3.5055299576618899</v>
      </c>
      <c r="DC16">
        <v>3.8121436173555798</v>
      </c>
      <c r="DD16">
        <v>4.7398422801329003</v>
      </c>
      <c r="DE16">
        <v>2.86430778300599</v>
      </c>
      <c r="DF16">
        <v>0.48</v>
      </c>
      <c r="DG16">
        <v>0.38</v>
      </c>
      <c r="DP16">
        <v>6.0540151643870503</v>
      </c>
      <c r="DQ16">
        <v>3.52855819697437</v>
      </c>
      <c r="DZ16">
        <v>3.4845382147460802</v>
      </c>
      <c r="EA16">
        <v>4.1518069945948399</v>
      </c>
      <c r="EB16">
        <v>6.0386073266375</v>
      </c>
      <c r="EC16">
        <v>2.2002187074335899</v>
      </c>
      <c r="ED16">
        <v>3.67</v>
      </c>
      <c r="EE16">
        <v>1.62</v>
      </c>
      <c r="EJ16">
        <v>3.45780947691753</v>
      </c>
      <c r="EK16">
        <v>3.02387943914492</v>
      </c>
      <c r="EL16">
        <v>4.4807099242939898</v>
      </c>
      <c r="EM16">
        <v>1.57270106535995</v>
      </c>
      <c r="EN16">
        <v>0.56999999999999995</v>
      </c>
      <c r="EO16">
        <v>0.37</v>
      </c>
      <c r="FH16">
        <v>3.4988007709231299</v>
      </c>
      <c r="FI16">
        <v>6.2788687010490198</v>
      </c>
      <c r="FJ16">
        <v>9.0037562390618309</v>
      </c>
      <c r="FK16">
        <v>3.4712378550184</v>
      </c>
      <c r="FL16">
        <v>1.96</v>
      </c>
      <c r="FM16">
        <v>1.89</v>
      </c>
      <c r="FR16">
        <v>3.5010293000349799</v>
      </c>
      <c r="FS16">
        <v>3.2748223541809001</v>
      </c>
      <c r="FT16">
        <v>6.0036859193438099</v>
      </c>
      <c r="FU16">
        <v>0.92612034347231198</v>
      </c>
    </row>
    <row r="17" spans="1:169" x14ac:dyDescent="0.25">
      <c r="A17">
        <v>0.624</v>
      </c>
      <c r="B17">
        <v>1.9880533218398E-2</v>
      </c>
      <c r="C17">
        <v>1.2794602662325016E-2</v>
      </c>
      <c r="D17">
        <v>-4.9800000000000004</v>
      </c>
      <c r="E17">
        <v>-1.1000000000000001</v>
      </c>
      <c r="F17">
        <v>-5.17</v>
      </c>
      <c r="G17">
        <v>-2.2000000000000002</v>
      </c>
      <c r="H17">
        <v>-11.2</v>
      </c>
      <c r="I17">
        <v>-4.96</v>
      </c>
      <c r="J17">
        <v>2.4585127830498266E-2</v>
      </c>
      <c r="K17">
        <v>-1.5615858137610017E-2</v>
      </c>
      <c r="L17">
        <v>-3.18</v>
      </c>
      <c r="M17">
        <v>-0.83</v>
      </c>
      <c r="N17">
        <v>-3.65</v>
      </c>
      <c r="O17">
        <v>-1.02</v>
      </c>
      <c r="P17">
        <v>-2.91</v>
      </c>
      <c r="Q17">
        <v>-1.22</v>
      </c>
      <c r="V17">
        <v>-4.29</v>
      </c>
      <c r="W17">
        <v>-1.79</v>
      </c>
      <c r="X17">
        <v>-3.69</v>
      </c>
      <c r="Y17">
        <v>-0.438</v>
      </c>
      <c r="Z17">
        <v>-3.57</v>
      </c>
      <c r="AA17">
        <v>-0.68400000000000005</v>
      </c>
      <c r="AN17">
        <v>3.66</v>
      </c>
      <c r="AO17">
        <v>1.84</v>
      </c>
      <c r="BR17">
        <v>1.86</v>
      </c>
      <c r="BS17">
        <v>1.1299999999999999</v>
      </c>
      <c r="CV17">
        <v>3.73</v>
      </c>
      <c r="CW17">
        <v>2.0299999999999998</v>
      </c>
      <c r="DF17">
        <v>1.03</v>
      </c>
      <c r="DG17">
        <v>0.69</v>
      </c>
      <c r="ED17">
        <v>5.34</v>
      </c>
      <c r="EE17">
        <v>2.19</v>
      </c>
      <c r="EN17">
        <v>1.05</v>
      </c>
      <c r="EO17">
        <v>0.6</v>
      </c>
      <c r="FL17">
        <v>2.73</v>
      </c>
      <c r="FM17">
        <v>2.19</v>
      </c>
    </row>
    <row r="18" spans="1:169" x14ac:dyDescent="0.25">
      <c r="A18">
        <v>0.66559999999999997</v>
      </c>
      <c r="B18">
        <v>2.4070143699699287E-2</v>
      </c>
      <c r="C18">
        <v>1.8452480435372065E-2</v>
      </c>
      <c r="D18">
        <v>-3.77</v>
      </c>
      <c r="E18">
        <v>-0.72199999999999998</v>
      </c>
      <c r="F18">
        <v>-4.26</v>
      </c>
      <c r="G18">
        <v>-1.83</v>
      </c>
      <c r="H18">
        <v>-10.5</v>
      </c>
      <c r="I18">
        <v>-4.7699999999999996</v>
      </c>
      <c r="J18">
        <v>2.4585127830498266E-2</v>
      </c>
      <c r="K18">
        <v>-6.1033293604901839E-3</v>
      </c>
      <c r="L18">
        <v>-2.16</v>
      </c>
      <c r="M18">
        <v>-0.56100000000000005</v>
      </c>
      <c r="N18">
        <v>-2.73</v>
      </c>
      <c r="O18">
        <v>-0.72</v>
      </c>
      <c r="P18">
        <v>-1.93</v>
      </c>
      <c r="Q18">
        <v>-0.874</v>
      </c>
      <c r="V18">
        <v>-3.62</v>
      </c>
      <c r="W18">
        <v>-1.51</v>
      </c>
      <c r="X18">
        <v>-2.77</v>
      </c>
      <c r="Y18">
        <v>-0.24099999999999999</v>
      </c>
      <c r="Z18">
        <v>-2.61</v>
      </c>
      <c r="AA18">
        <v>-0.48399999999999999</v>
      </c>
      <c r="AN18">
        <v>5.32</v>
      </c>
      <c r="AO18">
        <v>2.4900000000000002</v>
      </c>
      <c r="BR18">
        <v>2.64</v>
      </c>
      <c r="BS18">
        <v>1.57</v>
      </c>
      <c r="CV18">
        <v>5.34</v>
      </c>
      <c r="CW18">
        <v>2.75</v>
      </c>
      <c r="DF18">
        <v>1.63</v>
      </c>
      <c r="DG18">
        <v>1.02</v>
      </c>
      <c r="EN18">
        <v>1.5</v>
      </c>
      <c r="EO18">
        <v>0.82</v>
      </c>
      <c r="FL18">
        <v>3.73</v>
      </c>
      <c r="FM18">
        <v>2.52</v>
      </c>
    </row>
    <row r="19" spans="1:169" x14ac:dyDescent="0.25">
      <c r="A19">
        <v>0.70720000000000005</v>
      </c>
      <c r="B19">
        <v>2.4552941322397714E-2</v>
      </c>
      <c r="C19">
        <v>1.895781606435798E-2</v>
      </c>
      <c r="D19">
        <v>-2.98</v>
      </c>
      <c r="E19">
        <v>-0.54900000000000004</v>
      </c>
      <c r="F19">
        <v>-3.34</v>
      </c>
      <c r="G19">
        <v>-1.43</v>
      </c>
      <c r="H19">
        <v>-9.67</v>
      </c>
      <c r="I19">
        <v>-4.57</v>
      </c>
      <c r="J19">
        <v>2.4585127830498266E-2</v>
      </c>
      <c r="K19">
        <v>1.2779422104360005E-2</v>
      </c>
      <c r="L19">
        <v>-1.27</v>
      </c>
      <c r="M19">
        <v>-0.313</v>
      </c>
      <c r="N19">
        <v>-1.82</v>
      </c>
      <c r="O19">
        <v>-0.44600000000000001</v>
      </c>
      <c r="P19">
        <v>-0.96899999999999997</v>
      </c>
      <c r="Q19">
        <v>-0.51100000000000001</v>
      </c>
      <c r="V19">
        <v>-2.35</v>
      </c>
      <c r="W19">
        <v>-0.98299999999999998</v>
      </c>
      <c r="X19">
        <v>-1.85</v>
      </c>
      <c r="Y19">
        <v>-0.114</v>
      </c>
      <c r="Z19">
        <v>-1.62</v>
      </c>
      <c r="AA19">
        <v>-0.30599999999999999</v>
      </c>
      <c r="BR19">
        <v>3.62</v>
      </c>
      <c r="BS19">
        <v>2.0299999999999998</v>
      </c>
      <c r="DF19">
        <v>2.19</v>
      </c>
      <c r="DG19">
        <v>1.32</v>
      </c>
      <c r="EN19">
        <v>2.1</v>
      </c>
      <c r="EO19">
        <v>1.01</v>
      </c>
      <c r="FL19">
        <v>5.36</v>
      </c>
      <c r="FM19">
        <v>2.9</v>
      </c>
    </row>
    <row r="20" spans="1:169" x14ac:dyDescent="0.25">
      <c r="A20">
        <v>0.74880000000000002</v>
      </c>
      <c r="B20">
        <v>2.4552941322397714E-2</v>
      </c>
      <c r="C20">
        <v>2.6120059192180967E-2</v>
      </c>
      <c r="D20">
        <v>-1.55</v>
      </c>
      <c r="E20">
        <v>-0.24</v>
      </c>
      <c r="F20">
        <v>-2.4300000000000002</v>
      </c>
      <c r="G20">
        <v>-1.04</v>
      </c>
      <c r="H20">
        <v>-8.9</v>
      </c>
      <c r="I20">
        <v>-4.32</v>
      </c>
      <c r="J20">
        <v>4.5962333679199219E-2</v>
      </c>
      <c r="K20">
        <v>4.1721388697619988E-2</v>
      </c>
      <c r="L20">
        <v>-0.34599999999999997</v>
      </c>
      <c r="M20">
        <v>-6.54E-2</v>
      </c>
      <c r="N20">
        <v>-0.90200000000000002</v>
      </c>
      <c r="O20">
        <v>-0.218</v>
      </c>
      <c r="P20">
        <v>-2.1299999999999999E-2</v>
      </c>
      <c r="Q20">
        <v>3.7200000000000002E-3</v>
      </c>
      <c r="V20">
        <v>-1.51</v>
      </c>
      <c r="W20">
        <v>-0.57799999999999996</v>
      </c>
      <c r="X20">
        <v>-0.93799999999999994</v>
      </c>
      <c r="Y20">
        <v>-4.6800000000000001E-2</v>
      </c>
      <c r="Z20">
        <v>-0.68400000000000005</v>
      </c>
      <c r="AA20">
        <v>-0.14699999999999999</v>
      </c>
      <c r="BR20">
        <v>5.27</v>
      </c>
      <c r="BS20">
        <v>2.68</v>
      </c>
      <c r="DF20">
        <v>2.76</v>
      </c>
      <c r="DG20">
        <v>1.61</v>
      </c>
      <c r="EN20">
        <v>2.61</v>
      </c>
      <c r="EO20">
        <v>1.18</v>
      </c>
    </row>
    <row r="21" spans="1:169" x14ac:dyDescent="0.25">
      <c r="A21">
        <v>0.79039999999999999</v>
      </c>
      <c r="B21">
        <v>2.4552941322397714E-2</v>
      </c>
      <c r="C21">
        <v>2.9291678220033979E-2</v>
      </c>
      <c r="D21">
        <v>-0.65400000000000003</v>
      </c>
      <c r="E21">
        <v>-0.111</v>
      </c>
      <c r="F21">
        <v>-1.52</v>
      </c>
      <c r="G21">
        <v>-0.67600000000000005</v>
      </c>
      <c r="H21">
        <v>-8.14</v>
      </c>
      <c r="I21">
        <v>-4.05</v>
      </c>
      <c r="J21">
        <v>6.1626434326200297E-2</v>
      </c>
      <c r="K21">
        <v>8.2346051931379893E-2</v>
      </c>
      <c r="L21">
        <v>0.47699999999999998</v>
      </c>
      <c r="M21">
        <v>0.26500000000000001</v>
      </c>
      <c r="N21">
        <v>1.3899999999999999E-2</v>
      </c>
      <c r="O21">
        <v>1.46E-2</v>
      </c>
      <c r="P21">
        <v>0.94099999999999995</v>
      </c>
      <c r="Q21">
        <v>0.51400000000000001</v>
      </c>
      <c r="V21">
        <v>-0.54900000000000004</v>
      </c>
      <c r="W21">
        <v>-0.19800000000000001</v>
      </c>
      <c r="X21">
        <v>-2.2100000000000002E-2</v>
      </c>
      <c r="Y21">
        <v>1.77E-2</v>
      </c>
      <c r="Z21">
        <v>0.221</v>
      </c>
      <c r="AA21">
        <v>6.4199999999999993E-2</v>
      </c>
      <c r="DF21">
        <v>3.43</v>
      </c>
      <c r="DG21">
        <v>1.89</v>
      </c>
      <c r="EN21">
        <v>3.2</v>
      </c>
      <c r="EO21">
        <v>1.37</v>
      </c>
    </row>
    <row r="22" spans="1:169" x14ac:dyDescent="0.25">
      <c r="A22">
        <v>0.83199999999999996</v>
      </c>
      <c r="B22">
        <v>2.4563670158400441E-2</v>
      </c>
      <c r="C22">
        <v>5.0343107432126999E-2</v>
      </c>
      <c r="D22">
        <v>0.35399999999999998</v>
      </c>
      <c r="E22">
        <v>1.2500000000000001E-2</v>
      </c>
      <c r="F22">
        <v>-0.59199999999999997</v>
      </c>
      <c r="G22">
        <v>-0.32</v>
      </c>
      <c r="H22">
        <v>-7.37</v>
      </c>
      <c r="I22">
        <v>-3.78</v>
      </c>
      <c r="J22">
        <v>8.6420774459799787E-2</v>
      </c>
      <c r="K22">
        <v>0.13243369758128987</v>
      </c>
      <c r="L22">
        <v>1.04</v>
      </c>
      <c r="M22">
        <v>0.55400000000000005</v>
      </c>
      <c r="N22">
        <v>0.92900000000000005</v>
      </c>
      <c r="O22">
        <v>0.28999999999999998</v>
      </c>
      <c r="P22">
        <v>1.91</v>
      </c>
      <c r="Q22">
        <v>0.85399999999999998</v>
      </c>
      <c r="V22">
        <v>0.78</v>
      </c>
      <c r="W22">
        <v>0.22</v>
      </c>
      <c r="X22">
        <v>0.89400000000000002</v>
      </c>
      <c r="Y22">
        <v>6.6299999999999998E-2</v>
      </c>
      <c r="Z22">
        <v>1.1399999999999999</v>
      </c>
      <c r="AA22">
        <v>0.26100000000000001</v>
      </c>
      <c r="DF22">
        <v>4.2699999999999996</v>
      </c>
      <c r="DG22">
        <v>2.21</v>
      </c>
      <c r="EN22">
        <v>3.83</v>
      </c>
      <c r="EO22">
        <v>1.55</v>
      </c>
    </row>
    <row r="23" spans="1:169" x14ac:dyDescent="0.25">
      <c r="A23">
        <v>0.87360000000000004</v>
      </c>
      <c r="B23">
        <v>4.4717788696299721E-2</v>
      </c>
      <c r="C23">
        <v>6.699720397591602E-2</v>
      </c>
      <c r="D23">
        <v>1.19</v>
      </c>
      <c r="E23">
        <v>0.189</v>
      </c>
      <c r="F23">
        <v>0.312</v>
      </c>
      <c r="G23">
        <v>0.13700000000000001</v>
      </c>
      <c r="H23">
        <v>-6.63</v>
      </c>
      <c r="I23">
        <v>-3.47</v>
      </c>
      <c r="J23">
        <v>0.12174546718599899</v>
      </c>
      <c r="K23">
        <v>0.18533803522587</v>
      </c>
      <c r="L23">
        <v>1.94</v>
      </c>
      <c r="M23">
        <v>0.76300000000000001</v>
      </c>
      <c r="N23">
        <v>1.84</v>
      </c>
      <c r="O23">
        <v>0.56699999999999995</v>
      </c>
      <c r="P23">
        <v>2.9</v>
      </c>
      <c r="Q23">
        <v>1.21</v>
      </c>
      <c r="V23">
        <v>1.63</v>
      </c>
      <c r="W23">
        <v>0.34699999999999998</v>
      </c>
      <c r="X23">
        <v>1.81</v>
      </c>
      <c r="Y23">
        <v>0.129</v>
      </c>
      <c r="Z23">
        <v>2.08</v>
      </c>
      <c r="AA23">
        <v>0.438</v>
      </c>
      <c r="DF23">
        <v>4.9800000000000004</v>
      </c>
      <c r="DG23">
        <v>2.4700000000000002</v>
      </c>
      <c r="EN23">
        <v>4.4800000000000004</v>
      </c>
      <c r="EO23">
        <v>1.67</v>
      </c>
    </row>
    <row r="24" spans="1:169" x14ac:dyDescent="0.25">
      <c r="A24">
        <v>0.91520000000000001</v>
      </c>
      <c r="B24">
        <v>4.6530961990399078E-2</v>
      </c>
      <c r="C24">
        <v>6.8133138120175074E-2</v>
      </c>
      <c r="D24">
        <v>1.87</v>
      </c>
      <c r="E24">
        <v>0.30599999999999999</v>
      </c>
      <c r="F24">
        <v>1.23</v>
      </c>
      <c r="G24">
        <v>0.53200000000000003</v>
      </c>
      <c r="H24">
        <v>-5.88</v>
      </c>
      <c r="I24">
        <v>-3.15</v>
      </c>
      <c r="J24">
        <v>0.1715326309203995</v>
      </c>
      <c r="K24">
        <v>0.27287490665912983</v>
      </c>
      <c r="L24">
        <v>3.11</v>
      </c>
      <c r="M24">
        <v>1.05</v>
      </c>
      <c r="N24">
        <v>2.76</v>
      </c>
      <c r="O24">
        <v>0.83799999999999997</v>
      </c>
      <c r="P24">
        <v>3.95</v>
      </c>
      <c r="Q24">
        <v>1.6</v>
      </c>
      <c r="V24">
        <v>2.48</v>
      </c>
      <c r="W24">
        <v>0.51200000000000001</v>
      </c>
      <c r="X24">
        <v>2.73</v>
      </c>
      <c r="Y24">
        <v>0.26800000000000002</v>
      </c>
      <c r="Z24">
        <v>2.99</v>
      </c>
      <c r="AA24">
        <v>0.64</v>
      </c>
      <c r="DF24">
        <v>5.74</v>
      </c>
      <c r="DG24">
        <v>2.69</v>
      </c>
      <c r="EN24">
        <v>5.14</v>
      </c>
      <c r="EO24">
        <v>1.89</v>
      </c>
    </row>
    <row r="25" spans="1:169" x14ac:dyDescent="0.25">
      <c r="A25">
        <v>0.95679999999999998</v>
      </c>
      <c r="B25">
        <v>4.9304366111798004E-2</v>
      </c>
      <c r="C25">
        <v>9.5557235181332023E-2</v>
      </c>
      <c r="D25">
        <v>3.02</v>
      </c>
      <c r="E25">
        <v>0.54400000000000004</v>
      </c>
      <c r="F25">
        <v>2.14</v>
      </c>
      <c r="G25">
        <v>0.91200000000000003</v>
      </c>
      <c r="H25">
        <v>-5.1100000000000003</v>
      </c>
      <c r="I25">
        <v>-2.77</v>
      </c>
      <c r="J25">
        <v>0.26201963424679775</v>
      </c>
      <c r="K25">
        <v>0.40790010243653985</v>
      </c>
      <c r="L25">
        <v>3.78</v>
      </c>
      <c r="M25">
        <v>1.32</v>
      </c>
      <c r="N25">
        <v>3.68</v>
      </c>
      <c r="O25">
        <v>1.1399999999999999</v>
      </c>
      <c r="P25">
        <v>4.92</v>
      </c>
      <c r="Q25">
        <v>1.96</v>
      </c>
      <c r="V25">
        <v>3.65</v>
      </c>
      <c r="W25">
        <v>0.752</v>
      </c>
      <c r="X25">
        <v>3.64</v>
      </c>
      <c r="Y25">
        <v>0.441</v>
      </c>
      <c r="Z25">
        <v>3.93</v>
      </c>
      <c r="AA25">
        <v>0.82899999999999996</v>
      </c>
      <c r="DF25">
        <v>6.61</v>
      </c>
      <c r="DG25">
        <v>2.91</v>
      </c>
      <c r="EN25">
        <v>5.77</v>
      </c>
      <c r="EO25">
        <v>2.0699999999999998</v>
      </c>
    </row>
    <row r="26" spans="1:169" x14ac:dyDescent="0.25">
      <c r="A26">
        <v>0.99839999999999995</v>
      </c>
      <c r="B26">
        <v>6.8036913871797111E-2</v>
      </c>
      <c r="C26">
        <v>0.12491205707192404</v>
      </c>
      <c r="D26">
        <v>3.8</v>
      </c>
      <c r="E26">
        <v>0.72699999999999998</v>
      </c>
      <c r="F26">
        <v>3.05</v>
      </c>
      <c r="G26">
        <v>1.3</v>
      </c>
      <c r="H26">
        <v>-4.3600000000000003</v>
      </c>
      <c r="I26">
        <v>-2.39</v>
      </c>
      <c r="J26">
        <v>0.40108144283290059</v>
      </c>
      <c r="K26">
        <v>0.6201583892107001</v>
      </c>
      <c r="L26">
        <v>4.71</v>
      </c>
      <c r="M26">
        <v>1.78</v>
      </c>
      <c r="N26">
        <v>4.59</v>
      </c>
      <c r="O26">
        <v>1.46</v>
      </c>
      <c r="P26">
        <v>5.89</v>
      </c>
      <c r="Q26">
        <v>2.3199999999999998</v>
      </c>
      <c r="V26">
        <v>4.5599999999999996</v>
      </c>
      <c r="W26">
        <v>0.91500000000000004</v>
      </c>
      <c r="X26">
        <v>4.5599999999999996</v>
      </c>
      <c r="Y26">
        <v>0.65800000000000003</v>
      </c>
      <c r="Z26">
        <v>4.91</v>
      </c>
      <c r="AA26">
        <v>1.0900000000000001</v>
      </c>
      <c r="EN26">
        <v>6.33</v>
      </c>
      <c r="EO26">
        <v>2.25</v>
      </c>
    </row>
    <row r="27" spans="1:169" x14ac:dyDescent="0.25">
      <c r="A27">
        <v>1.04</v>
      </c>
      <c r="B27">
        <v>9.0084671974199892E-2</v>
      </c>
      <c r="C27">
        <v>0.15824344009161001</v>
      </c>
      <c r="D27">
        <v>5.13</v>
      </c>
      <c r="E27">
        <v>1.1399999999999999</v>
      </c>
      <c r="F27">
        <v>3.97</v>
      </c>
      <c r="G27">
        <v>1.71</v>
      </c>
      <c r="H27">
        <v>-3.6</v>
      </c>
      <c r="I27">
        <v>-2.02</v>
      </c>
      <c r="J27">
        <v>0.54176867008209939</v>
      </c>
      <c r="K27">
        <v>0.81267431378363986</v>
      </c>
      <c r="L27">
        <v>5.61</v>
      </c>
      <c r="M27">
        <v>2.12</v>
      </c>
      <c r="N27">
        <v>5.51</v>
      </c>
      <c r="O27">
        <v>1.81</v>
      </c>
      <c r="P27">
        <v>6.9</v>
      </c>
      <c r="Q27">
        <v>2.74</v>
      </c>
      <c r="V27">
        <v>5.52</v>
      </c>
      <c r="W27">
        <v>1.26</v>
      </c>
      <c r="X27">
        <v>5.47</v>
      </c>
      <c r="Y27">
        <v>0.94299999999999995</v>
      </c>
      <c r="Z27">
        <v>5.95</v>
      </c>
      <c r="AA27">
        <v>1.39</v>
      </c>
      <c r="EN27">
        <v>7.2</v>
      </c>
      <c r="EO27">
        <v>2.41</v>
      </c>
    </row>
    <row r="28" spans="1:169" x14ac:dyDescent="0.25">
      <c r="A28">
        <v>1.0815999999999999</v>
      </c>
      <c r="B28">
        <v>0.11595189571379905</v>
      </c>
      <c r="C28">
        <v>0.21549751982092902</v>
      </c>
      <c r="D28">
        <v>5.87</v>
      </c>
      <c r="E28">
        <v>1.46</v>
      </c>
      <c r="F28">
        <v>4.88</v>
      </c>
      <c r="G28">
        <v>2.15</v>
      </c>
      <c r="H28">
        <v>-2.86</v>
      </c>
      <c r="I28">
        <v>-1.7</v>
      </c>
      <c r="J28">
        <v>0.6204324960709009</v>
      </c>
      <c r="K28">
        <v>0.84159821271896007</v>
      </c>
      <c r="L28">
        <v>6.54</v>
      </c>
      <c r="M28">
        <v>2.57</v>
      </c>
      <c r="N28">
        <v>6.42</v>
      </c>
      <c r="O28">
        <v>2.19</v>
      </c>
      <c r="P28">
        <v>7.84</v>
      </c>
      <c r="Q28">
        <v>3.17</v>
      </c>
      <c r="V28">
        <v>6.39</v>
      </c>
      <c r="W28">
        <v>1.58</v>
      </c>
      <c r="X28">
        <v>6.39</v>
      </c>
      <c r="Y28">
        <v>1.26</v>
      </c>
      <c r="Z28">
        <v>6.9</v>
      </c>
      <c r="AA28">
        <v>1.71</v>
      </c>
    </row>
    <row r="29" spans="1:169" x14ac:dyDescent="0.25">
      <c r="A29">
        <v>1.1232</v>
      </c>
      <c r="B29">
        <v>0.16809940338139739</v>
      </c>
      <c r="C29">
        <v>0.28727417811751405</v>
      </c>
      <c r="D29">
        <v>7.04</v>
      </c>
      <c r="E29">
        <v>1.97</v>
      </c>
      <c r="F29">
        <v>5.8</v>
      </c>
      <c r="G29">
        <v>2.59</v>
      </c>
      <c r="H29">
        <v>-2.1</v>
      </c>
      <c r="I29">
        <v>-1.34</v>
      </c>
      <c r="J29">
        <v>0.66186726093290105</v>
      </c>
      <c r="K29">
        <v>0.8227078244090098</v>
      </c>
      <c r="L29">
        <v>7.44</v>
      </c>
      <c r="M29">
        <v>3.01</v>
      </c>
      <c r="N29">
        <v>7.34</v>
      </c>
      <c r="O29">
        <v>2.61</v>
      </c>
      <c r="P29">
        <v>8.75</v>
      </c>
      <c r="Q29">
        <v>3.54</v>
      </c>
      <c r="V29">
        <v>6.91</v>
      </c>
      <c r="W29">
        <v>1.87</v>
      </c>
      <c r="X29">
        <v>7.31</v>
      </c>
      <c r="Y29">
        <v>1.61</v>
      </c>
      <c r="Z29">
        <v>7.88</v>
      </c>
      <c r="AA29">
        <v>2.08</v>
      </c>
    </row>
    <row r="30" spans="1:169" x14ac:dyDescent="0.25">
      <c r="A30">
        <v>1.1648000000000001</v>
      </c>
      <c r="B30">
        <v>0.23759543895720014</v>
      </c>
      <c r="C30">
        <v>0.38113920018076902</v>
      </c>
      <c r="D30">
        <v>7.73</v>
      </c>
      <c r="E30">
        <v>2.31</v>
      </c>
      <c r="F30">
        <v>6.71</v>
      </c>
      <c r="G30">
        <v>3.05</v>
      </c>
      <c r="H30">
        <v>-1.37</v>
      </c>
      <c r="I30">
        <v>-1.01</v>
      </c>
      <c r="J30">
        <v>0.70896685123440051</v>
      </c>
      <c r="K30">
        <v>0.85349120199679973</v>
      </c>
      <c r="L30">
        <v>8.33</v>
      </c>
      <c r="M30">
        <v>3.47</v>
      </c>
      <c r="N30">
        <v>8.25</v>
      </c>
      <c r="O30">
        <v>3.03</v>
      </c>
      <c r="P30">
        <v>9.7100000000000009</v>
      </c>
      <c r="Q30">
        <v>4.03</v>
      </c>
      <c r="V30">
        <v>7.55</v>
      </c>
      <c r="W30">
        <v>2.25</v>
      </c>
      <c r="X30">
        <v>8.2200000000000006</v>
      </c>
      <c r="Y30">
        <v>2.04</v>
      </c>
      <c r="Z30">
        <v>8.94</v>
      </c>
      <c r="AA30">
        <v>2.6</v>
      </c>
    </row>
    <row r="31" spans="1:169" x14ac:dyDescent="0.25">
      <c r="A31">
        <v>1.2063999999999999</v>
      </c>
      <c r="B31">
        <v>0.35553216934209786</v>
      </c>
      <c r="C31">
        <v>0.51752701401710532</v>
      </c>
      <c r="D31">
        <v>8.93</v>
      </c>
      <c r="E31">
        <v>3</v>
      </c>
      <c r="F31">
        <v>7.62</v>
      </c>
      <c r="G31">
        <v>3.53</v>
      </c>
      <c r="H31">
        <v>-0.65600000000000003</v>
      </c>
      <c r="I31">
        <v>-0.63600000000000001</v>
      </c>
      <c r="J31">
        <v>0.75906515121459961</v>
      </c>
      <c r="K31">
        <v>0.88844466954469992</v>
      </c>
      <c r="L31">
        <v>9.24</v>
      </c>
      <c r="M31">
        <v>4.05</v>
      </c>
      <c r="N31">
        <v>9.17</v>
      </c>
      <c r="O31">
        <v>3.5</v>
      </c>
      <c r="P31">
        <v>10.6</v>
      </c>
      <c r="Q31">
        <v>4.5199999999999996</v>
      </c>
      <c r="V31">
        <v>8.2200000000000006</v>
      </c>
      <c r="W31">
        <v>2.5499999999999998</v>
      </c>
      <c r="X31">
        <v>9.14</v>
      </c>
      <c r="Y31">
        <v>2.4700000000000002</v>
      </c>
      <c r="Z31">
        <v>9.9</v>
      </c>
      <c r="AA31">
        <v>3.1</v>
      </c>
    </row>
    <row r="32" spans="1:169" x14ac:dyDescent="0.25">
      <c r="A32">
        <v>1.248</v>
      </c>
      <c r="B32">
        <v>0.49601018428809951</v>
      </c>
      <c r="C32">
        <v>0.63727414235472701</v>
      </c>
      <c r="D32">
        <v>9.73</v>
      </c>
      <c r="E32">
        <v>3.45</v>
      </c>
      <c r="F32">
        <v>8.5399999999999991</v>
      </c>
      <c r="G32">
        <v>4.0199999999999996</v>
      </c>
      <c r="H32">
        <v>-0.375</v>
      </c>
      <c r="I32">
        <v>-0.47899999999999998</v>
      </c>
      <c r="J32">
        <v>0.81575632095340112</v>
      </c>
      <c r="K32">
        <v>0.92922262847422976</v>
      </c>
      <c r="L32">
        <v>10.1</v>
      </c>
      <c r="M32">
        <v>4.68</v>
      </c>
      <c r="N32">
        <v>10.1</v>
      </c>
      <c r="O32">
        <v>3.95</v>
      </c>
      <c r="P32">
        <v>11.6</v>
      </c>
      <c r="Q32">
        <v>5.1100000000000003</v>
      </c>
      <c r="V32">
        <v>8.6999999999999993</v>
      </c>
      <c r="W32">
        <v>2.81</v>
      </c>
      <c r="X32">
        <v>10</v>
      </c>
      <c r="Y32">
        <v>2.96</v>
      </c>
      <c r="Z32">
        <v>10.9</v>
      </c>
      <c r="AA32">
        <v>3.67</v>
      </c>
    </row>
    <row r="33" spans="1:27" x14ac:dyDescent="0.25">
      <c r="A33">
        <v>1.2896000000000001</v>
      </c>
      <c r="B33">
        <v>0.62502443790440054</v>
      </c>
      <c r="C33">
        <v>0.724027119576931</v>
      </c>
      <c r="D33">
        <v>10.8</v>
      </c>
      <c r="E33">
        <v>4.0599999999999996</v>
      </c>
      <c r="F33">
        <v>9.4499999999999993</v>
      </c>
      <c r="G33">
        <v>4.5199999999999996</v>
      </c>
      <c r="H33">
        <v>-0.156</v>
      </c>
      <c r="I33">
        <v>-0.223</v>
      </c>
      <c r="J33">
        <v>0.86752831935880081</v>
      </c>
      <c r="K33">
        <v>0.97595266997814001</v>
      </c>
      <c r="L33">
        <v>10.8</v>
      </c>
      <c r="M33">
        <v>5.17</v>
      </c>
      <c r="N33">
        <v>11</v>
      </c>
      <c r="O33">
        <v>4.46</v>
      </c>
      <c r="P33">
        <v>12.5</v>
      </c>
      <c r="Q33">
        <v>5.67</v>
      </c>
      <c r="V33">
        <v>9.3800000000000008</v>
      </c>
      <c r="W33">
        <v>3.2</v>
      </c>
      <c r="X33">
        <v>10.9</v>
      </c>
      <c r="Y33">
        <v>3.51</v>
      </c>
      <c r="Z33">
        <v>11.8</v>
      </c>
      <c r="AA33">
        <v>4.22</v>
      </c>
    </row>
    <row r="34" spans="1:27" x14ac:dyDescent="0.25">
      <c r="A34">
        <v>1.3311999999999999</v>
      </c>
      <c r="B34">
        <v>0.71241617202759855</v>
      </c>
      <c r="C34">
        <v>0.79890415072441101</v>
      </c>
      <c r="D34">
        <v>11.7</v>
      </c>
      <c r="E34">
        <v>4.62</v>
      </c>
      <c r="F34">
        <v>10.4</v>
      </c>
      <c r="G34">
        <v>5.04</v>
      </c>
      <c r="H34">
        <v>0.219</v>
      </c>
      <c r="I34">
        <v>0.151</v>
      </c>
      <c r="J34">
        <v>0.9220147132873997</v>
      </c>
      <c r="K34">
        <v>1.02634523063898</v>
      </c>
      <c r="L34">
        <v>11.7</v>
      </c>
      <c r="M34">
        <v>5.83</v>
      </c>
      <c r="N34">
        <v>11.9</v>
      </c>
      <c r="O34">
        <v>4.9000000000000004</v>
      </c>
      <c r="P34">
        <v>13.4</v>
      </c>
      <c r="Q34">
        <v>6.24</v>
      </c>
      <c r="V34">
        <v>10.1</v>
      </c>
      <c r="W34">
        <v>3.56</v>
      </c>
      <c r="X34">
        <v>11.8</v>
      </c>
      <c r="Y34">
        <v>4.09</v>
      </c>
      <c r="Z34">
        <v>12.6</v>
      </c>
      <c r="AA34">
        <v>4.88</v>
      </c>
    </row>
    <row r="35" spans="1:27" x14ac:dyDescent="0.25">
      <c r="A35">
        <v>1.3728</v>
      </c>
      <c r="B35">
        <v>0.77874720096589911</v>
      </c>
      <c r="C35">
        <v>0.81816157326102301</v>
      </c>
      <c r="D35">
        <v>12.6</v>
      </c>
      <c r="E35">
        <v>5.18</v>
      </c>
      <c r="F35">
        <v>11.3</v>
      </c>
      <c r="G35">
        <v>5.57</v>
      </c>
      <c r="H35">
        <v>0.50600000000000001</v>
      </c>
      <c r="I35">
        <v>0.29099999999999998</v>
      </c>
      <c r="J35">
        <v>0.96937179565430043</v>
      </c>
      <c r="K35">
        <v>1.0519955307245201</v>
      </c>
      <c r="L35">
        <v>12.3</v>
      </c>
      <c r="M35">
        <v>6.34</v>
      </c>
      <c r="N35">
        <v>12.8</v>
      </c>
      <c r="O35">
        <v>5.43</v>
      </c>
      <c r="P35">
        <v>14.3</v>
      </c>
      <c r="Q35">
        <v>6.82</v>
      </c>
      <c r="V35">
        <v>10.5</v>
      </c>
      <c r="W35">
        <v>3.86</v>
      </c>
      <c r="X35">
        <v>12.7</v>
      </c>
      <c r="Y35">
        <v>4.66</v>
      </c>
      <c r="Z35">
        <v>13.4</v>
      </c>
      <c r="AA35">
        <v>5.5</v>
      </c>
    </row>
    <row r="36" spans="1:27" x14ac:dyDescent="0.25">
      <c r="A36">
        <v>1.4144000000000001</v>
      </c>
      <c r="B36">
        <v>0.83446204662329748</v>
      </c>
      <c r="C36">
        <v>0.86584538221359297</v>
      </c>
      <c r="D36">
        <v>13.6</v>
      </c>
      <c r="E36">
        <v>5.77</v>
      </c>
      <c r="F36">
        <v>12.2</v>
      </c>
      <c r="G36">
        <v>6.12</v>
      </c>
      <c r="H36">
        <v>1.3</v>
      </c>
      <c r="I36">
        <v>0.77800000000000002</v>
      </c>
      <c r="J36">
        <v>1.0104686021804987</v>
      </c>
      <c r="K36">
        <v>1.0616766288876498</v>
      </c>
      <c r="L36">
        <v>12.8</v>
      </c>
      <c r="M36">
        <v>6.93</v>
      </c>
      <c r="N36">
        <v>13.6</v>
      </c>
      <c r="O36">
        <v>5.93</v>
      </c>
      <c r="P36">
        <v>15.2</v>
      </c>
      <c r="Q36">
        <v>7.46</v>
      </c>
      <c r="V36">
        <v>11</v>
      </c>
      <c r="W36">
        <v>4.3</v>
      </c>
      <c r="X36">
        <v>13.5</v>
      </c>
      <c r="Y36">
        <v>5.25</v>
      </c>
      <c r="Z36">
        <v>14.2</v>
      </c>
      <c r="AA36">
        <v>6.12</v>
      </c>
    </row>
    <row r="37" spans="1:27" x14ac:dyDescent="0.25">
      <c r="A37">
        <v>1.456</v>
      </c>
      <c r="B37">
        <v>0.90870559215549918</v>
      </c>
      <c r="C37">
        <v>0.92217558994889304</v>
      </c>
      <c r="D37">
        <v>14.4</v>
      </c>
      <c r="E37">
        <v>6.22</v>
      </c>
      <c r="F37">
        <v>13.1</v>
      </c>
      <c r="G37">
        <v>6.66</v>
      </c>
      <c r="H37">
        <v>2.04</v>
      </c>
      <c r="I37">
        <v>1.1599999999999999</v>
      </c>
      <c r="J37">
        <v>1.0420703887938991</v>
      </c>
      <c r="K37">
        <v>1.07936877757311</v>
      </c>
      <c r="L37">
        <v>13.3</v>
      </c>
      <c r="M37">
        <v>7.48</v>
      </c>
      <c r="N37">
        <v>14.5</v>
      </c>
      <c r="O37">
        <v>6.43</v>
      </c>
      <c r="V37">
        <v>11.2</v>
      </c>
      <c r="W37">
        <v>4.59</v>
      </c>
      <c r="X37">
        <v>14.2</v>
      </c>
      <c r="Y37">
        <v>5.79</v>
      </c>
      <c r="Z37">
        <v>14.9</v>
      </c>
      <c r="AA37">
        <v>6.77</v>
      </c>
    </row>
    <row r="38" spans="1:27" x14ac:dyDescent="0.25">
      <c r="A38">
        <v>1.4976</v>
      </c>
      <c r="B38">
        <v>0.9729498624801991</v>
      </c>
      <c r="C38">
        <v>0.97331907600164402</v>
      </c>
      <c r="H38">
        <v>2.81</v>
      </c>
      <c r="I38">
        <v>1.54</v>
      </c>
      <c r="J38">
        <v>1.0783982276916007</v>
      </c>
      <c r="K38">
        <v>1.10354423522949</v>
      </c>
      <c r="N38">
        <v>15.4</v>
      </c>
      <c r="O38">
        <v>7</v>
      </c>
      <c r="V38">
        <v>11.6</v>
      </c>
      <c r="W38">
        <v>5.0199999999999996</v>
      </c>
      <c r="X38">
        <v>15</v>
      </c>
      <c r="Y38">
        <v>6.41</v>
      </c>
      <c r="Z38">
        <v>15.6</v>
      </c>
      <c r="AA38">
        <v>7.47</v>
      </c>
    </row>
    <row r="39" spans="1:27" x14ac:dyDescent="0.25">
      <c r="A39">
        <v>1.5391999999999999</v>
      </c>
      <c r="B39">
        <v>1.0375589132308995</v>
      </c>
      <c r="C39">
        <v>1.026575732976198</v>
      </c>
      <c r="H39">
        <v>3.56</v>
      </c>
      <c r="I39">
        <v>1.93</v>
      </c>
      <c r="J39">
        <v>1.1094099283217993</v>
      </c>
      <c r="K39">
        <v>1.1075420305132897</v>
      </c>
      <c r="N39">
        <v>16.2</v>
      </c>
      <c r="O39">
        <v>7.57</v>
      </c>
      <c r="V39">
        <v>12.1</v>
      </c>
      <c r="W39">
        <v>5.87</v>
      </c>
      <c r="X39">
        <v>15.7</v>
      </c>
      <c r="Y39">
        <v>7.02</v>
      </c>
    </row>
    <row r="40" spans="1:27" x14ac:dyDescent="0.25">
      <c r="A40">
        <v>1.5808</v>
      </c>
      <c r="B40">
        <v>1.0986167192459</v>
      </c>
      <c r="C40">
        <v>1.050955709069967</v>
      </c>
      <c r="H40">
        <v>4.3099999999999996</v>
      </c>
      <c r="I40">
        <v>2.33</v>
      </c>
      <c r="J40">
        <v>1.1406093835831008</v>
      </c>
      <c r="K40">
        <v>1.1159909889102</v>
      </c>
      <c r="V40">
        <v>12.4</v>
      </c>
      <c r="W40">
        <v>6.39</v>
      </c>
      <c r="X40">
        <v>16.3</v>
      </c>
      <c r="Y40">
        <v>7.58</v>
      </c>
    </row>
    <row r="41" spans="1:27" x14ac:dyDescent="0.25">
      <c r="A41">
        <v>1.6224000000000001</v>
      </c>
      <c r="B41">
        <v>1.1551094055175994</v>
      </c>
      <c r="C41">
        <v>1.0976975783705711</v>
      </c>
      <c r="H41">
        <v>5.08</v>
      </c>
      <c r="I41">
        <v>2.72</v>
      </c>
      <c r="J41">
        <v>1.1710041761397996</v>
      </c>
      <c r="K41">
        <v>1.13932825624943</v>
      </c>
      <c r="V41">
        <v>12.7</v>
      </c>
      <c r="W41">
        <v>7.01</v>
      </c>
    </row>
    <row r="42" spans="1:27" x14ac:dyDescent="0.25">
      <c r="A42">
        <v>1.6639999999999999</v>
      </c>
      <c r="B42">
        <v>1.2139624357223973</v>
      </c>
      <c r="C42">
        <v>1.1396379210054879</v>
      </c>
      <c r="H42">
        <v>5.83</v>
      </c>
      <c r="I42">
        <v>3.13</v>
      </c>
      <c r="J42">
        <v>1.1983788013458003</v>
      </c>
      <c r="K42">
        <v>1.1388557031750701</v>
      </c>
      <c r="V42">
        <v>13.2</v>
      </c>
      <c r="W42">
        <v>7.13</v>
      </c>
    </row>
    <row r="43" spans="1:27" x14ac:dyDescent="0.25">
      <c r="A43">
        <v>1.7056</v>
      </c>
      <c r="B43">
        <v>1.273368000984199</v>
      </c>
      <c r="C43">
        <v>1.178696006536484</v>
      </c>
      <c r="H43">
        <v>6.59</v>
      </c>
      <c r="I43">
        <v>3.52</v>
      </c>
      <c r="J43">
        <v>1.2277704477310003</v>
      </c>
      <c r="K43">
        <v>1.1526875197887398</v>
      </c>
      <c r="V43">
        <v>13.9</v>
      </c>
      <c r="W43">
        <v>7.35</v>
      </c>
    </row>
    <row r="44" spans="1:27" x14ac:dyDescent="0.25">
      <c r="A44">
        <v>1.7472000000000001</v>
      </c>
      <c r="B44">
        <v>1.3375586271285975</v>
      </c>
      <c r="C44">
        <v>1.227212883532047</v>
      </c>
      <c r="H44">
        <v>7.38</v>
      </c>
      <c r="I44">
        <v>4.01</v>
      </c>
      <c r="J44">
        <v>1.2622046470641983</v>
      </c>
      <c r="K44">
        <v>1.1758772656321499</v>
      </c>
      <c r="V44">
        <v>15.3</v>
      </c>
      <c r="W44">
        <v>7.74</v>
      </c>
    </row>
    <row r="45" spans="1:27" x14ac:dyDescent="0.25">
      <c r="A45">
        <v>1.7887999999999999</v>
      </c>
      <c r="B45">
        <v>1.3876569271088002</v>
      </c>
      <c r="C45">
        <v>1.2582666240632541</v>
      </c>
      <c r="H45">
        <v>8.15</v>
      </c>
      <c r="I45">
        <v>4.4400000000000004</v>
      </c>
      <c r="J45">
        <v>1.2968534231185984</v>
      </c>
      <c r="K45">
        <v>1.1558065190911297</v>
      </c>
    </row>
    <row r="46" spans="1:27" x14ac:dyDescent="0.25">
      <c r="A46">
        <v>1.8304</v>
      </c>
      <c r="B46">
        <v>1.4529043436050983</v>
      </c>
      <c r="C46">
        <v>1.3074588961899281</v>
      </c>
      <c r="H46">
        <v>8.91</v>
      </c>
      <c r="I46">
        <v>4.8899999999999997</v>
      </c>
      <c r="J46">
        <v>1.3267332315444982</v>
      </c>
      <c r="K46">
        <v>1.1428227648139</v>
      </c>
    </row>
    <row r="47" spans="1:27" x14ac:dyDescent="0.25">
      <c r="A47">
        <v>1.8720000000000001</v>
      </c>
      <c r="B47">
        <v>1.5144717693329</v>
      </c>
      <c r="C47">
        <v>1.3353242538869381</v>
      </c>
      <c r="H47">
        <v>9.68</v>
      </c>
      <c r="I47">
        <v>5.37</v>
      </c>
      <c r="J47">
        <v>1.3737523555756006</v>
      </c>
      <c r="K47">
        <v>1.1680137366056398</v>
      </c>
    </row>
    <row r="48" spans="1:27" x14ac:dyDescent="0.25">
      <c r="A48">
        <v>1.9136</v>
      </c>
      <c r="B48">
        <v>1.5723431110381973</v>
      </c>
      <c r="C48">
        <v>1.3637085445225239</v>
      </c>
      <c r="H48">
        <v>10.4</v>
      </c>
      <c r="I48">
        <v>5.82</v>
      </c>
      <c r="J48">
        <v>1.4111745357513001</v>
      </c>
      <c r="K48">
        <v>1.1986522004008298</v>
      </c>
    </row>
    <row r="49" spans="1:11" x14ac:dyDescent="0.25">
      <c r="A49">
        <v>1.9552</v>
      </c>
      <c r="B49">
        <v>1.6330575942992986</v>
      </c>
      <c r="C49">
        <v>1.3884786516428</v>
      </c>
      <c r="H49">
        <v>11.1</v>
      </c>
      <c r="I49">
        <v>6.24</v>
      </c>
      <c r="J49">
        <v>1.4461022615432988</v>
      </c>
      <c r="K49">
        <v>1.2302387505769699</v>
      </c>
    </row>
    <row r="50" spans="1:11" x14ac:dyDescent="0.25">
      <c r="A50">
        <v>1.9967999999999999</v>
      </c>
      <c r="B50">
        <v>1.6975969076156971</v>
      </c>
      <c r="C50">
        <v>1.421095803380013</v>
      </c>
      <c r="H50">
        <v>11.8</v>
      </c>
      <c r="I50">
        <v>6.7</v>
      </c>
      <c r="J50">
        <v>1.4754831790924001</v>
      </c>
      <c r="K50">
        <v>1.2653758749365798</v>
      </c>
    </row>
    <row r="51" spans="1:11" x14ac:dyDescent="0.25">
      <c r="A51">
        <v>2.0384000000000002</v>
      </c>
      <c r="B51">
        <v>1.7527860403060984</v>
      </c>
      <c r="C51">
        <v>1.4585768803954129</v>
      </c>
      <c r="H51">
        <v>12.5</v>
      </c>
      <c r="I51">
        <v>7.17</v>
      </c>
      <c r="J51">
        <v>1.5083670616150009</v>
      </c>
      <c r="K51">
        <v>1.2903722003102298</v>
      </c>
    </row>
    <row r="52" spans="1:11" x14ac:dyDescent="0.25">
      <c r="A52">
        <v>2.08</v>
      </c>
      <c r="B52">
        <v>1.8113976716995985</v>
      </c>
      <c r="C52">
        <v>1.471077371388674</v>
      </c>
      <c r="H52">
        <v>13.2</v>
      </c>
      <c r="I52">
        <v>7.66</v>
      </c>
      <c r="J52">
        <v>1.5412992238997987</v>
      </c>
      <c r="K52">
        <v>1.32167637348175</v>
      </c>
    </row>
    <row r="53" spans="1:11" x14ac:dyDescent="0.25">
      <c r="A53">
        <v>2.1215999999999999</v>
      </c>
      <c r="B53">
        <v>1.8632286787032974</v>
      </c>
      <c r="C53">
        <v>1.51417450979352</v>
      </c>
      <c r="J53">
        <v>1.5768760442733978</v>
      </c>
      <c r="K53">
        <v>1.3524848967790599</v>
      </c>
    </row>
    <row r="54" spans="1:11" x14ac:dyDescent="0.25">
      <c r="A54">
        <v>2.1631999999999998</v>
      </c>
      <c r="B54">
        <v>1.9184607267379974</v>
      </c>
      <c r="C54">
        <v>1.5524960123002529</v>
      </c>
      <c r="J54">
        <v>1.605495214462298</v>
      </c>
      <c r="K54">
        <v>1.3582652434706701</v>
      </c>
    </row>
    <row r="55" spans="1:11" x14ac:dyDescent="0.25">
      <c r="A55">
        <v>2.2048000000000001</v>
      </c>
      <c r="B55">
        <v>1.9738912582397994</v>
      </c>
      <c r="C55">
        <v>1.587933022528887</v>
      </c>
      <c r="J55">
        <v>1.6366839408873979</v>
      </c>
      <c r="K55">
        <v>1.3923235237598401</v>
      </c>
    </row>
    <row r="56" spans="1:11" x14ac:dyDescent="0.25">
      <c r="A56">
        <v>2.2464</v>
      </c>
      <c r="B56">
        <v>2.0226377248764003</v>
      </c>
      <c r="C56">
        <v>1.6275676898658271</v>
      </c>
      <c r="J56">
        <v>1.6716599464416007</v>
      </c>
      <c r="K56">
        <v>1.4299746602773697</v>
      </c>
    </row>
    <row r="57" spans="1:11" x14ac:dyDescent="0.25">
      <c r="A57">
        <v>2.2879999999999998</v>
      </c>
      <c r="B57">
        <v>2.0684230327606983</v>
      </c>
      <c r="C57">
        <v>1.6583543270826371</v>
      </c>
      <c r="J57">
        <v>1.7032134532928005</v>
      </c>
      <c r="K57">
        <v>1.4481674879789299</v>
      </c>
    </row>
    <row r="58" spans="1:11" x14ac:dyDescent="0.25">
      <c r="A58">
        <v>2.3296000000000001</v>
      </c>
      <c r="B58">
        <v>2.1123093366622996</v>
      </c>
      <c r="C58">
        <v>1.6949738375842571</v>
      </c>
      <c r="J58">
        <v>1.7344075441359976</v>
      </c>
      <c r="K58">
        <v>1.4715710654854801</v>
      </c>
    </row>
    <row r="59" spans="1:11" x14ac:dyDescent="0.25">
      <c r="A59">
        <v>2.3712</v>
      </c>
      <c r="B59">
        <v>2.1552300453186</v>
      </c>
      <c r="C59">
        <v>1.7134264111518871</v>
      </c>
      <c r="J59">
        <v>1.768664717674298</v>
      </c>
      <c r="K59">
        <v>1.5048801898956299</v>
      </c>
    </row>
    <row r="60" spans="1:11" x14ac:dyDescent="0.25">
      <c r="A60">
        <v>2.4127999999999998</v>
      </c>
      <c r="B60">
        <v>2.1929365396499989</v>
      </c>
      <c r="C60">
        <v>1.7483335919678171</v>
      </c>
      <c r="J60">
        <v>1.8102443218230988</v>
      </c>
      <c r="K60">
        <v>1.5264702960848799</v>
      </c>
    </row>
    <row r="61" spans="1:11" x14ac:dyDescent="0.25">
      <c r="A61">
        <v>2.4544000000000001</v>
      </c>
      <c r="B61">
        <v>2.2359162569045985</v>
      </c>
      <c r="C61">
        <v>1.7782319337129571</v>
      </c>
      <c r="J61">
        <v>1.8440347909926977</v>
      </c>
      <c r="K61">
        <v>1.53712052851915</v>
      </c>
    </row>
    <row r="62" spans="1:11" x14ac:dyDescent="0.25">
      <c r="A62">
        <v>2.496</v>
      </c>
      <c r="B62">
        <v>2.2737085819244989</v>
      </c>
      <c r="C62">
        <v>1.7930387519299971</v>
      </c>
      <c r="J62">
        <v>1.879241466522199</v>
      </c>
      <c r="K62">
        <v>1.5717143192887297</v>
      </c>
    </row>
    <row r="63" spans="1:11" x14ac:dyDescent="0.25">
      <c r="A63">
        <v>2.5375999999999999</v>
      </c>
      <c r="B63">
        <v>2.3134374618530984</v>
      </c>
      <c r="C63">
        <v>1.822934485971927</v>
      </c>
      <c r="J63">
        <v>1.9149202108383001</v>
      </c>
      <c r="K63">
        <v>1.5905590727925301</v>
      </c>
    </row>
    <row r="64" spans="1:11" x14ac:dyDescent="0.25">
      <c r="A64">
        <v>2.5792000000000002</v>
      </c>
      <c r="B64">
        <v>2.3531877994537993</v>
      </c>
      <c r="C64">
        <v>1.8345260992646171</v>
      </c>
      <c r="J64">
        <v>1.9537317752837993</v>
      </c>
      <c r="K64">
        <v>1.6075083985924699</v>
      </c>
    </row>
    <row r="65" spans="1:11" x14ac:dyDescent="0.25">
      <c r="A65">
        <v>2.6208</v>
      </c>
      <c r="B65">
        <v>2.386538386344899</v>
      </c>
      <c r="C65">
        <v>1.849572081118827</v>
      </c>
      <c r="J65">
        <v>1.9887667894362977</v>
      </c>
      <c r="K65">
        <v>1.6391782090067899</v>
      </c>
    </row>
    <row r="66" spans="1:11" x14ac:dyDescent="0.25">
      <c r="A66">
        <v>2.6623999999999999</v>
      </c>
      <c r="B66">
        <v>2.419347167015097</v>
      </c>
      <c r="C66">
        <v>1.871932763606307</v>
      </c>
      <c r="J66">
        <v>2.0251375436782979</v>
      </c>
      <c r="K66">
        <v>1.6628706827759698</v>
      </c>
    </row>
    <row r="67" spans="1:11" x14ac:dyDescent="0.25">
      <c r="A67">
        <v>2.7040000000000002</v>
      </c>
      <c r="B67">
        <v>2.4555677175521993</v>
      </c>
      <c r="C67">
        <v>1.896430458873507</v>
      </c>
      <c r="J67">
        <v>2.056932449340799</v>
      </c>
      <c r="K67">
        <v>1.6810303553938901</v>
      </c>
    </row>
    <row r="68" spans="1:11" x14ac:dyDescent="0.25">
      <c r="A68">
        <v>2.7456</v>
      </c>
      <c r="B68">
        <v>2.4954414367675994</v>
      </c>
      <c r="C68">
        <v>1.921734586358067</v>
      </c>
      <c r="J68">
        <v>2.0896875858306991</v>
      </c>
      <c r="K68">
        <v>1.6973072662949598</v>
      </c>
    </row>
    <row r="69" spans="1:11" x14ac:dyDescent="0.25">
      <c r="A69">
        <v>2.7871999999999999</v>
      </c>
      <c r="B69">
        <v>2.5289851427078993</v>
      </c>
      <c r="C69">
        <v>1.9303175620734669</v>
      </c>
      <c r="J69">
        <v>2.1279948949813985</v>
      </c>
      <c r="K69">
        <v>1.7291387543082197</v>
      </c>
    </row>
    <row r="70" spans="1:11" x14ac:dyDescent="0.25">
      <c r="A70">
        <v>2.8288000000000002</v>
      </c>
      <c r="B70">
        <v>2.5568693876266977</v>
      </c>
      <c r="C70">
        <v>1.9483562558889371</v>
      </c>
      <c r="J70">
        <v>2.1626865863799978</v>
      </c>
      <c r="K70">
        <v>1.7549587413668601</v>
      </c>
    </row>
    <row r="71" spans="1:11" x14ac:dyDescent="0.25">
      <c r="A71">
        <v>2.8704000000000001</v>
      </c>
      <c r="B71">
        <v>2.5964480638503993</v>
      </c>
      <c r="C71">
        <v>1.9635049626231169</v>
      </c>
      <c r="J71">
        <v>2.1990358829498007</v>
      </c>
      <c r="K71">
        <v>1.78322624415159</v>
      </c>
    </row>
    <row r="72" spans="1:11" x14ac:dyDescent="0.25">
      <c r="A72">
        <v>2.9119999999999999</v>
      </c>
      <c r="B72">
        <v>2.6278728246688985</v>
      </c>
      <c r="C72">
        <v>1.9761258736252769</v>
      </c>
      <c r="J72">
        <v>2.2369730472564981</v>
      </c>
      <c r="K72">
        <v>1.8069894984364501</v>
      </c>
    </row>
    <row r="73" spans="1:11" x14ac:dyDescent="0.25">
      <c r="A73">
        <v>2.9535999999999998</v>
      </c>
      <c r="B73">
        <v>2.6604294776917001</v>
      </c>
      <c r="C73">
        <v>1.998266298323867</v>
      </c>
      <c r="J73">
        <v>2.2686177492142008</v>
      </c>
      <c r="K73">
        <v>1.8319347873330099</v>
      </c>
    </row>
    <row r="74" spans="1:11" x14ac:dyDescent="0.25">
      <c r="A74">
        <v>2.9952000000000001</v>
      </c>
      <c r="B74">
        <v>2.6843172311782979</v>
      </c>
      <c r="C74">
        <v>2.010903134942057</v>
      </c>
      <c r="J74">
        <v>2.3068338632584009</v>
      </c>
      <c r="K74">
        <v>1.85806695371866</v>
      </c>
    </row>
    <row r="75" spans="1:11" x14ac:dyDescent="0.25">
      <c r="A75">
        <v>3.0367999999999999</v>
      </c>
      <c r="B75">
        <v>2.7192717790603993</v>
      </c>
      <c r="C75">
        <v>2.035880554467437</v>
      </c>
      <c r="J75">
        <v>2.3402327299118006</v>
      </c>
      <c r="K75">
        <v>1.88318360596895</v>
      </c>
    </row>
    <row r="76" spans="1:11" x14ac:dyDescent="0.25">
      <c r="A76">
        <v>3.0783999999999998</v>
      </c>
      <c r="B76">
        <v>2.7489745616912984</v>
      </c>
      <c r="C76">
        <v>2.056393027305607</v>
      </c>
      <c r="J76">
        <v>2.3830729722977004</v>
      </c>
      <c r="K76">
        <v>1.91063489764929</v>
      </c>
    </row>
    <row r="77" spans="1:11" x14ac:dyDescent="0.25">
      <c r="A77">
        <v>3.12</v>
      </c>
      <c r="B77">
        <v>2.7757108211517973</v>
      </c>
      <c r="C77">
        <v>2.0710874348878869</v>
      </c>
      <c r="J77">
        <v>2.4153614044188991</v>
      </c>
      <c r="K77">
        <v>1.9221017137169798</v>
      </c>
    </row>
    <row r="78" spans="1:11" x14ac:dyDescent="0.25">
      <c r="A78">
        <v>3.1616</v>
      </c>
      <c r="B78">
        <v>2.8072804212570972</v>
      </c>
      <c r="C78">
        <v>2.0861644297838171</v>
      </c>
      <c r="J78">
        <v>2.4519199132918992</v>
      </c>
      <c r="K78">
        <v>1.9480036571621899</v>
      </c>
    </row>
    <row r="79" spans="1:11" x14ac:dyDescent="0.25">
      <c r="A79">
        <v>3.2031999999999998</v>
      </c>
      <c r="B79">
        <v>2.8404754400253971</v>
      </c>
      <c r="C79">
        <v>2.108466625213627</v>
      </c>
      <c r="J79">
        <v>2.4887359142303005</v>
      </c>
      <c r="K79">
        <v>1.9772453233599698</v>
      </c>
    </row>
    <row r="80" spans="1:11" x14ac:dyDescent="0.25">
      <c r="A80">
        <v>3.2448000000000001</v>
      </c>
      <c r="B80">
        <v>2.8727102279662979</v>
      </c>
      <c r="C80">
        <v>2.1356952376663667</v>
      </c>
      <c r="J80">
        <v>2.5249779224396001</v>
      </c>
      <c r="K80">
        <v>1.9874600693583497</v>
      </c>
    </row>
    <row r="81" spans="1:11" x14ac:dyDescent="0.25">
      <c r="A81">
        <v>3.2864</v>
      </c>
      <c r="B81">
        <v>2.9039794206619973</v>
      </c>
      <c r="C81">
        <v>2.1496788598597067</v>
      </c>
      <c r="J81">
        <v>2.5589722394942989</v>
      </c>
      <c r="K81">
        <v>2.0117780193686499</v>
      </c>
    </row>
    <row r="82" spans="1:11" x14ac:dyDescent="0.25">
      <c r="A82">
        <v>3.3279999999999998</v>
      </c>
      <c r="B82">
        <v>2.9316490888595972</v>
      </c>
      <c r="C82">
        <v>2.1673701703548467</v>
      </c>
      <c r="J82">
        <v>2.6082980632781982</v>
      </c>
      <c r="K82">
        <v>2.0452847704291299</v>
      </c>
    </row>
    <row r="83" spans="1:11" x14ac:dyDescent="0.25">
      <c r="A83">
        <v>3.3696000000000002</v>
      </c>
      <c r="B83">
        <v>2.9661315679549993</v>
      </c>
      <c r="C83">
        <v>2.1850934252142871</v>
      </c>
      <c r="J83">
        <v>2.6525276899337982</v>
      </c>
      <c r="K83">
        <v>2.0645128563046398</v>
      </c>
    </row>
    <row r="84" spans="1:11" x14ac:dyDescent="0.25">
      <c r="A84">
        <v>3.4112</v>
      </c>
      <c r="B84">
        <v>2.9915159940719995</v>
      </c>
      <c r="C84">
        <v>2.1934563294053069</v>
      </c>
      <c r="J84">
        <v>2.6950997114180986</v>
      </c>
      <c r="K84">
        <v>2.0795317366719197</v>
      </c>
    </row>
    <row r="85" spans="1:11" x14ac:dyDescent="0.25">
      <c r="A85">
        <v>3.4527999999999999</v>
      </c>
      <c r="B85">
        <v>3.0299359560012995</v>
      </c>
      <c r="C85">
        <v>2.222934179008007</v>
      </c>
      <c r="J85">
        <v>2.734667658805801</v>
      </c>
      <c r="K85">
        <v>2.1069711074232997</v>
      </c>
    </row>
    <row r="86" spans="1:11" x14ac:dyDescent="0.25">
      <c r="A86">
        <v>3.4944000000000002</v>
      </c>
      <c r="B86">
        <v>3.0571550130843974</v>
      </c>
      <c r="C86">
        <v>2.2453760728239969</v>
      </c>
      <c r="J86">
        <v>2.7744609117508006</v>
      </c>
      <c r="K86">
        <v>2.1343057975173001</v>
      </c>
    </row>
    <row r="87" spans="1:11" x14ac:dyDescent="0.25">
      <c r="A87">
        <v>3.536</v>
      </c>
      <c r="B87">
        <v>3.0953282117843983</v>
      </c>
      <c r="C87">
        <v>2.273640967905517</v>
      </c>
      <c r="J87">
        <v>2.8202623128890991</v>
      </c>
      <c r="K87">
        <v>2.16129068285227</v>
      </c>
    </row>
    <row r="88" spans="1:11" x14ac:dyDescent="0.25">
      <c r="A88">
        <v>3.5775999999999999</v>
      </c>
      <c r="B88">
        <v>3.1301379203796991</v>
      </c>
      <c r="C88">
        <v>2.2923326119780567</v>
      </c>
      <c r="J88">
        <v>2.8653663396835007</v>
      </c>
      <c r="K88">
        <v>2.1878598257899298</v>
      </c>
    </row>
    <row r="89" spans="1:11" x14ac:dyDescent="0.25">
      <c r="A89">
        <v>3.6192000000000002</v>
      </c>
      <c r="B89">
        <v>3.1634455919265996</v>
      </c>
      <c r="C89">
        <v>2.312710322439667</v>
      </c>
      <c r="J89">
        <v>2.9039633274077978</v>
      </c>
      <c r="K89">
        <v>2.2178178653120999</v>
      </c>
    </row>
    <row r="90" spans="1:11" x14ac:dyDescent="0.25">
      <c r="A90">
        <v>3.6608000000000001</v>
      </c>
      <c r="B90">
        <v>3.203292489051897</v>
      </c>
      <c r="C90">
        <v>2.3291589692234971</v>
      </c>
      <c r="J90">
        <v>2.9448777437209976</v>
      </c>
      <c r="K90">
        <v>2.2475806996226297</v>
      </c>
    </row>
    <row r="91" spans="1:11" x14ac:dyDescent="0.25">
      <c r="A91">
        <v>3.7023999999999999</v>
      </c>
      <c r="B91">
        <v>3.2321047782897985</v>
      </c>
      <c r="C91">
        <v>2.340202592313287</v>
      </c>
      <c r="J91">
        <v>2.9886943101883006</v>
      </c>
      <c r="K91">
        <v>2.2789364680647801</v>
      </c>
    </row>
    <row r="92" spans="1:11" x14ac:dyDescent="0.25">
      <c r="A92">
        <v>3.7440000000000002</v>
      </c>
      <c r="B92">
        <v>3.2704603672027979</v>
      </c>
      <c r="C92">
        <v>2.3663735017180469</v>
      </c>
      <c r="J92">
        <v>3.0339324474335001</v>
      </c>
      <c r="K92">
        <v>2.30077859014273</v>
      </c>
    </row>
    <row r="93" spans="1:11" x14ac:dyDescent="0.25">
      <c r="A93">
        <v>3.7856000000000001</v>
      </c>
      <c r="B93">
        <v>3.3004635572434005</v>
      </c>
      <c r="C93">
        <v>2.3862056434154471</v>
      </c>
      <c r="J93">
        <v>3.0692732334136998</v>
      </c>
      <c r="K93">
        <v>2.3317286744713801</v>
      </c>
    </row>
    <row r="94" spans="1:11" x14ac:dyDescent="0.25">
      <c r="A94">
        <v>3.8271999999999999</v>
      </c>
      <c r="B94">
        <v>3.3410775661469003</v>
      </c>
      <c r="C94">
        <v>2.4081001058220872</v>
      </c>
      <c r="J94">
        <v>3.1161904335022008</v>
      </c>
      <c r="K94">
        <v>2.3622734472155598</v>
      </c>
    </row>
    <row r="95" spans="1:11" x14ac:dyDescent="0.25">
      <c r="A95">
        <v>3.8687999999999998</v>
      </c>
      <c r="B95">
        <v>3.3802270889282973</v>
      </c>
      <c r="C95">
        <v>2.4289909750223169</v>
      </c>
      <c r="J95">
        <v>3.1537306308745983</v>
      </c>
      <c r="K95">
        <v>2.3857994005083998</v>
      </c>
    </row>
    <row r="96" spans="1:11" x14ac:dyDescent="0.25">
      <c r="A96">
        <v>3.9104000000000001</v>
      </c>
      <c r="B96">
        <v>3.4115821123122991</v>
      </c>
      <c r="C96">
        <v>2.4558177217841171</v>
      </c>
      <c r="J96">
        <v>3.1918770074844005</v>
      </c>
      <c r="K96">
        <v>2.4160752072930296</v>
      </c>
    </row>
    <row r="97" spans="1:11" x14ac:dyDescent="0.25">
      <c r="A97">
        <v>3.952</v>
      </c>
      <c r="B97">
        <v>3.4509676694869995</v>
      </c>
      <c r="C97">
        <v>2.4850195273756972</v>
      </c>
      <c r="J97">
        <v>3.2357364892959986</v>
      </c>
      <c r="K97">
        <v>2.44975332170725</v>
      </c>
    </row>
    <row r="98" spans="1:11" x14ac:dyDescent="0.25">
      <c r="A98">
        <v>3.9935999999999998</v>
      </c>
      <c r="B98">
        <v>3.4899562597274993</v>
      </c>
      <c r="C98">
        <v>2.522474527359007</v>
      </c>
      <c r="J98">
        <v>3.2742959260940978</v>
      </c>
      <c r="K98">
        <v>2.4733057245612096</v>
      </c>
    </row>
    <row r="99" spans="1:11" x14ac:dyDescent="0.25">
      <c r="A99">
        <v>4.0351999999999997</v>
      </c>
      <c r="B99">
        <v>3.531986474990898</v>
      </c>
      <c r="C99">
        <v>2.547659352421757</v>
      </c>
      <c r="J99">
        <v>3.3146363496780005</v>
      </c>
      <c r="K99">
        <v>2.50298734754324</v>
      </c>
    </row>
    <row r="100" spans="1:11" x14ac:dyDescent="0.25">
      <c r="A100">
        <v>4.0768000000000004</v>
      </c>
      <c r="B100">
        <v>3.5681480169296975</v>
      </c>
      <c r="C100">
        <v>2.567385695874687</v>
      </c>
      <c r="J100">
        <v>3.3617842197418</v>
      </c>
      <c r="K100">
        <v>2.5267424061894403</v>
      </c>
    </row>
    <row r="101" spans="1:11" x14ac:dyDescent="0.25">
      <c r="A101">
        <v>4.1184000000000003</v>
      </c>
      <c r="B101">
        <v>3.6091536283492971</v>
      </c>
      <c r="C101">
        <v>2.5969309732317969</v>
      </c>
      <c r="J101">
        <v>3.3909237384796</v>
      </c>
      <c r="K101">
        <v>2.5336725637316699</v>
      </c>
    </row>
    <row r="102" spans="1:11" x14ac:dyDescent="0.25">
      <c r="A102">
        <v>4.16</v>
      </c>
      <c r="B102">
        <v>3.6526697874069995</v>
      </c>
      <c r="C102">
        <v>2.6261849328875568</v>
      </c>
      <c r="J102">
        <v>3.4348744153975979</v>
      </c>
      <c r="K102">
        <v>2.5663169100880601</v>
      </c>
    </row>
    <row r="103" spans="1:11" x14ac:dyDescent="0.25">
      <c r="A103">
        <v>4.2016</v>
      </c>
      <c r="B103">
        <v>3.683853149414098</v>
      </c>
      <c r="C103">
        <v>2.6403173804283169</v>
      </c>
      <c r="J103">
        <v>3.4767919778823995</v>
      </c>
      <c r="K103">
        <v>2.6057032868266101</v>
      </c>
    </row>
    <row r="104" spans="1:11" x14ac:dyDescent="0.25">
      <c r="A104">
        <v>4.2431999999999999</v>
      </c>
      <c r="B104">
        <v>3.7206369638442993</v>
      </c>
      <c r="C104">
        <v>2.6724446564912769</v>
      </c>
      <c r="J104">
        <v>3.513200283050498</v>
      </c>
      <c r="K104">
        <v>2.6291256770491596</v>
      </c>
    </row>
    <row r="105" spans="1:11" x14ac:dyDescent="0.25">
      <c r="A105">
        <v>4.2847999999999997</v>
      </c>
      <c r="B105">
        <v>3.7664169073105001</v>
      </c>
      <c r="C105">
        <v>2.7114195749163672</v>
      </c>
      <c r="J105">
        <v>3.5553753376007009</v>
      </c>
      <c r="K105">
        <v>2.6538504287600495</v>
      </c>
    </row>
    <row r="106" spans="1:11" x14ac:dyDescent="0.25">
      <c r="A106">
        <v>4.3263999999999996</v>
      </c>
      <c r="B106">
        <v>3.8035386800765991</v>
      </c>
      <c r="C106">
        <v>2.7285860851407069</v>
      </c>
      <c r="J106">
        <v>3.6032098531722987</v>
      </c>
      <c r="K106">
        <v>2.6876477524638198</v>
      </c>
    </row>
    <row r="107" spans="1:11" x14ac:dyDescent="0.25">
      <c r="A107">
        <v>4.3680000000000003</v>
      </c>
      <c r="B107">
        <v>3.8396948575973973</v>
      </c>
      <c r="C107">
        <v>2.7524668723344767</v>
      </c>
      <c r="J107">
        <v>3.6372578144072989</v>
      </c>
      <c r="K107">
        <v>2.7033759281039198</v>
      </c>
    </row>
    <row r="108" spans="1:11" x14ac:dyDescent="0.25">
      <c r="A108">
        <v>4.4096000000000002</v>
      </c>
      <c r="B108">
        <v>3.8881838321686004</v>
      </c>
      <c r="C108">
        <v>2.7802366763353374</v>
      </c>
      <c r="J108">
        <v>3.6819273233413981</v>
      </c>
      <c r="K108">
        <v>2.7441253885626797</v>
      </c>
    </row>
    <row r="109" spans="1:11" x14ac:dyDescent="0.25">
      <c r="A109">
        <v>4.4512</v>
      </c>
      <c r="B109">
        <v>3.9193618297576975</v>
      </c>
      <c r="C109">
        <v>2.7944093570113173</v>
      </c>
      <c r="J109">
        <v>3.7274229526519989</v>
      </c>
      <c r="K109">
        <v>2.7719067409634603</v>
      </c>
    </row>
    <row r="110" spans="1:11" x14ac:dyDescent="0.25">
      <c r="A110">
        <v>4.4927999999999999</v>
      </c>
      <c r="B110">
        <v>3.9620411396027002</v>
      </c>
      <c r="C110">
        <v>2.8217444196343466</v>
      </c>
      <c r="J110">
        <v>3.772757649421699</v>
      </c>
      <c r="K110">
        <v>2.7967801317572598</v>
      </c>
    </row>
    <row r="111" spans="1:11" x14ac:dyDescent="0.25">
      <c r="A111">
        <v>4.5343999999999998</v>
      </c>
      <c r="B111">
        <v>4.0009117126464986</v>
      </c>
      <c r="C111">
        <v>2.854774892330167</v>
      </c>
      <c r="J111">
        <v>3.8173091411591002</v>
      </c>
      <c r="K111">
        <v>2.8331534937024103</v>
      </c>
    </row>
    <row r="112" spans="1:11" x14ac:dyDescent="0.25">
      <c r="A112">
        <v>4.5759999999999996</v>
      </c>
      <c r="B112">
        <v>4.0330231189727996</v>
      </c>
      <c r="C112">
        <v>2.8797443956136668</v>
      </c>
      <c r="J112">
        <v>3.8632607460022008</v>
      </c>
      <c r="K112">
        <v>2.8665842488408102</v>
      </c>
    </row>
    <row r="113" spans="1:11" x14ac:dyDescent="0.25">
      <c r="A113">
        <v>4.6176000000000004</v>
      </c>
      <c r="B113">
        <v>4.0744417905807992</v>
      </c>
      <c r="C113">
        <v>2.9060220345854768</v>
      </c>
      <c r="J113">
        <v>3.9086705446243002</v>
      </c>
      <c r="K113">
        <v>2.8910001739859603</v>
      </c>
    </row>
    <row r="114" spans="1:11" x14ac:dyDescent="0.25">
      <c r="A114">
        <v>4.6592000000000002</v>
      </c>
      <c r="B114">
        <v>4.1188001632690998</v>
      </c>
      <c r="C114">
        <v>2.9340602457523373</v>
      </c>
      <c r="J114">
        <v>3.9541769027709996</v>
      </c>
      <c r="K114">
        <v>2.9246075078845002</v>
      </c>
    </row>
    <row r="115" spans="1:11" x14ac:dyDescent="0.25">
      <c r="A115">
        <v>4.7008000000000001</v>
      </c>
      <c r="B115">
        <v>4.1552299261092998</v>
      </c>
      <c r="C115">
        <v>2.9574384912848473</v>
      </c>
      <c r="J115">
        <v>3.998427987098701</v>
      </c>
      <c r="K115">
        <v>2.9530508443713201</v>
      </c>
    </row>
    <row r="116" spans="1:11" x14ac:dyDescent="0.25">
      <c r="A116">
        <v>4.7423999999999999</v>
      </c>
      <c r="B116">
        <v>4.1983008384704981</v>
      </c>
      <c r="C116">
        <v>2.9946595430374172</v>
      </c>
      <c r="J116">
        <v>4.0430814027786006</v>
      </c>
      <c r="K116">
        <v>2.9852246865630101</v>
      </c>
    </row>
    <row r="117" spans="1:11" x14ac:dyDescent="0.25">
      <c r="A117">
        <v>4.7839999999999998</v>
      </c>
      <c r="B117">
        <v>4.2446494102477992</v>
      </c>
      <c r="C117">
        <v>3.0277406796812967</v>
      </c>
      <c r="J117">
        <v>4.0934264659881983</v>
      </c>
      <c r="K117">
        <v>3.0259428545832603</v>
      </c>
    </row>
    <row r="118" spans="1:11" x14ac:dyDescent="0.25">
      <c r="A118">
        <v>4.8255999999999997</v>
      </c>
      <c r="B118">
        <v>4.2906922101974985</v>
      </c>
      <c r="C118">
        <v>3.0599527060985574</v>
      </c>
      <c r="J118">
        <v>4.1408640146254996</v>
      </c>
      <c r="K118">
        <v>3.0557682737708096</v>
      </c>
    </row>
    <row r="119" spans="1:11" x14ac:dyDescent="0.25">
      <c r="A119">
        <v>4.8672000000000004</v>
      </c>
      <c r="B119">
        <v>4.3350774049758982</v>
      </c>
      <c r="C119">
        <v>3.0893532559275672</v>
      </c>
      <c r="J119">
        <v>4.1848897933959996</v>
      </c>
      <c r="K119">
        <v>3.0807470902800502</v>
      </c>
    </row>
    <row r="120" spans="1:11" x14ac:dyDescent="0.25">
      <c r="A120">
        <v>4.9088000000000003</v>
      </c>
      <c r="B120">
        <v>4.3794250488281996</v>
      </c>
      <c r="C120">
        <v>3.1244128942489668</v>
      </c>
      <c r="J120">
        <v>4.2352885007857992</v>
      </c>
      <c r="K120">
        <v>3.1173476949334096</v>
      </c>
    </row>
    <row r="121" spans="1:11" x14ac:dyDescent="0.25">
      <c r="A121">
        <v>4.9504000000000001</v>
      </c>
      <c r="B121">
        <v>4.4251620769500981</v>
      </c>
      <c r="C121">
        <v>3.1524591147899672</v>
      </c>
      <c r="J121">
        <v>4.2794805765151978</v>
      </c>
      <c r="K121">
        <v>3.1528295949101399</v>
      </c>
    </row>
    <row r="122" spans="1:11" x14ac:dyDescent="0.25">
      <c r="A122">
        <v>4.992</v>
      </c>
      <c r="B122">
        <v>4.4672459363937982</v>
      </c>
      <c r="C122">
        <v>3.1804127618670472</v>
      </c>
      <c r="J122">
        <v>4.3268966674805007</v>
      </c>
      <c r="K122">
        <v>3.1897315755486502</v>
      </c>
    </row>
    <row r="123" spans="1:11" x14ac:dyDescent="0.25">
      <c r="A123">
        <v>5.0335999999999999</v>
      </c>
      <c r="B123">
        <v>4.5142811536788976</v>
      </c>
      <c r="C123">
        <v>3.2117454335093472</v>
      </c>
      <c r="J123">
        <v>4.3733203411102011</v>
      </c>
      <c r="K123">
        <v>3.2241677865385996</v>
      </c>
    </row>
    <row r="124" spans="1:11" x14ac:dyDescent="0.25">
      <c r="A124">
        <v>5.0751999999999997</v>
      </c>
      <c r="B124">
        <v>4.5550829172135003</v>
      </c>
      <c r="C124">
        <v>3.2343449071049672</v>
      </c>
      <c r="J124">
        <v>4.4211226701735988</v>
      </c>
      <c r="K124">
        <v>3.25396414846182</v>
      </c>
    </row>
    <row r="125" spans="1:11" x14ac:dyDescent="0.25">
      <c r="A125">
        <v>5.1167999999999996</v>
      </c>
      <c r="B125">
        <v>4.5999455451965972</v>
      </c>
      <c r="C125">
        <v>3.273338824510577</v>
      </c>
      <c r="J125">
        <v>4.468930363655101</v>
      </c>
      <c r="K125">
        <v>3.2819112762808795</v>
      </c>
    </row>
    <row r="126" spans="1:11" x14ac:dyDescent="0.25">
      <c r="A126">
        <v>5.1584000000000003</v>
      </c>
      <c r="B126">
        <v>4.6482253074645996</v>
      </c>
      <c r="C126">
        <v>3.3116113394498869</v>
      </c>
      <c r="J126">
        <v>4.512859582901001</v>
      </c>
      <c r="K126">
        <v>3.3000743016600596</v>
      </c>
    </row>
    <row r="127" spans="1:11" x14ac:dyDescent="0.25">
      <c r="A127">
        <v>5.2</v>
      </c>
      <c r="B127">
        <v>4.6927660703658987</v>
      </c>
      <c r="C127">
        <v>3.3415744081139573</v>
      </c>
      <c r="J127">
        <v>4.5578885078429998</v>
      </c>
      <c r="K127">
        <v>3.3234419301152198</v>
      </c>
    </row>
    <row r="128" spans="1:11" x14ac:dyDescent="0.25">
      <c r="A128">
        <v>5.2416</v>
      </c>
      <c r="B128">
        <v>4.7408473491668985</v>
      </c>
      <c r="C128">
        <v>3.371198102831837</v>
      </c>
      <c r="J128">
        <v>4.6003639698028991</v>
      </c>
      <c r="K128">
        <v>3.3474048599600796</v>
      </c>
    </row>
    <row r="129" spans="1:11" x14ac:dyDescent="0.25">
      <c r="A129">
        <v>5.2831999999999999</v>
      </c>
      <c r="B129">
        <v>4.7795140743255971</v>
      </c>
      <c r="C129">
        <v>3.4013550728559467</v>
      </c>
      <c r="J129">
        <v>4.6470612287521007</v>
      </c>
      <c r="K129">
        <v>3.3798629418015502</v>
      </c>
    </row>
    <row r="130" spans="1:11" x14ac:dyDescent="0.25">
      <c r="A130">
        <v>5.3247999999999998</v>
      </c>
      <c r="B130">
        <v>4.8302775621415002</v>
      </c>
      <c r="C130">
        <v>3.4412521868944168</v>
      </c>
      <c r="J130">
        <v>4.6960330009459987</v>
      </c>
      <c r="K130">
        <v>3.40651292353868</v>
      </c>
    </row>
    <row r="131" spans="1:11" x14ac:dyDescent="0.25">
      <c r="A131">
        <v>5.3663999999999996</v>
      </c>
      <c r="B131">
        <v>4.8702478408813974</v>
      </c>
      <c r="C131">
        <v>3.4707868471741667</v>
      </c>
      <c r="J131">
        <v>4.7398763895035003</v>
      </c>
      <c r="K131">
        <v>3.4346355125307997</v>
      </c>
    </row>
    <row r="132" spans="1:11" x14ac:dyDescent="0.25">
      <c r="A132">
        <v>5.4080000000000004</v>
      </c>
      <c r="B132">
        <v>4.9154430627822983</v>
      </c>
      <c r="C132">
        <v>3.5082034766674068</v>
      </c>
      <c r="J132">
        <v>4.7889071702957011</v>
      </c>
      <c r="K132">
        <v>3.4681679680943502</v>
      </c>
    </row>
    <row r="133" spans="1:11" x14ac:dyDescent="0.25">
      <c r="A133">
        <v>5.4496000000000002</v>
      </c>
      <c r="B133">
        <v>4.961802363395698</v>
      </c>
      <c r="C133">
        <v>3.5445839166641271</v>
      </c>
      <c r="J133">
        <v>4.8369348049163996</v>
      </c>
      <c r="K133">
        <v>3.4912003204226498</v>
      </c>
    </row>
    <row r="134" spans="1:11" x14ac:dyDescent="0.25">
      <c r="A134">
        <v>5.4912000000000001</v>
      </c>
      <c r="B134">
        <v>5.0055652856826995</v>
      </c>
      <c r="C134">
        <v>3.5749617964029268</v>
      </c>
      <c r="J134">
        <v>4.8801076412200999</v>
      </c>
      <c r="K134">
        <v>3.5207314416766198</v>
      </c>
    </row>
    <row r="135" spans="1:11" x14ac:dyDescent="0.25">
      <c r="A135">
        <v>5.5327999999999999</v>
      </c>
      <c r="B135">
        <v>5.0460129976272974</v>
      </c>
      <c r="C135">
        <v>3.5987654700875273</v>
      </c>
      <c r="J135">
        <v>4.9296963214873983</v>
      </c>
      <c r="K135">
        <v>3.5659598186612098</v>
      </c>
    </row>
    <row r="136" spans="1:11" x14ac:dyDescent="0.25">
      <c r="A136">
        <v>5.5743999999999998</v>
      </c>
      <c r="B136">
        <v>5.0945287942886992</v>
      </c>
      <c r="C136">
        <v>3.6258377134799966</v>
      </c>
      <c r="J136">
        <v>4.9836838245391988</v>
      </c>
      <c r="K136">
        <v>3.6014256998896603</v>
      </c>
    </row>
    <row r="137" spans="1:11" x14ac:dyDescent="0.25">
      <c r="A137">
        <v>5.6159999999999997</v>
      </c>
      <c r="B137">
        <v>5.1335549354554004</v>
      </c>
      <c r="C137">
        <v>3.6467695608735067</v>
      </c>
      <c r="J137">
        <v>5.030692219734199</v>
      </c>
      <c r="K137">
        <v>3.6400442942976903</v>
      </c>
    </row>
    <row r="138" spans="1:11" x14ac:dyDescent="0.25">
      <c r="A138">
        <v>5.6576000000000004</v>
      </c>
      <c r="B138">
        <v>5.1723772287368988</v>
      </c>
      <c r="C138">
        <v>3.6637431010603869</v>
      </c>
      <c r="J138">
        <v>5.0751417875289988</v>
      </c>
      <c r="K138">
        <v>3.67827955633402</v>
      </c>
    </row>
    <row r="139" spans="1:11" x14ac:dyDescent="0.25">
      <c r="A139">
        <v>5.6992000000000003</v>
      </c>
      <c r="B139">
        <v>5.2149438858032973</v>
      </c>
      <c r="C139">
        <v>3.6946559324860573</v>
      </c>
      <c r="J139">
        <v>5.1307600736618006</v>
      </c>
      <c r="K139">
        <v>3.71618438512087</v>
      </c>
    </row>
    <row r="140" spans="1:11" x14ac:dyDescent="0.25">
      <c r="A140">
        <v>5.7408000000000001</v>
      </c>
      <c r="B140">
        <v>5.2571296691894993</v>
      </c>
      <c r="C140">
        <v>3.7229547277092969</v>
      </c>
      <c r="J140">
        <v>5.1823443174362005</v>
      </c>
      <c r="K140">
        <v>3.7502529099583604</v>
      </c>
    </row>
    <row r="141" spans="1:11" x14ac:dyDescent="0.25">
      <c r="A141">
        <v>5.7824</v>
      </c>
      <c r="B141">
        <v>5.3003776073455988</v>
      </c>
      <c r="C141">
        <v>3.7481306120753271</v>
      </c>
      <c r="J141">
        <v>5.2336335182189977</v>
      </c>
      <c r="K141">
        <v>3.7814298644661899</v>
      </c>
    </row>
    <row r="142" spans="1:11" x14ac:dyDescent="0.25">
      <c r="A142">
        <v>5.8239999999999998</v>
      </c>
      <c r="B142">
        <v>5.3456586599349976</v>
      </c>
      <c r="C142">
        <v>3.775495477020737</v>
      </c>
      <c r="J142">
        <v>5.2880018949508987</v>
      </c>
      <c r="K142">
        <v>3.81177756935358</v>
      </c>
    </row>
    <row r="143" spans="1:11" x14ac:dyDescent="0.25">
      <c r="A143">
        <v>5.8655999999999997</v>
      </c>
      <c r="B143">
        <v>5.3907197713852</v>
      </c>
      <c r="C143">
        <v>3.8054106757044774</v>
      </c>
      <c r="J143">
        <v>5.3382289409636989</v>
      </c>
      <c r="K143">
        <v>3.8481162860989602</v>
      </c>
    </row>
    <row r="144" spans="1:11" x14ac:dyDescent="0.25">
      <c r="A144">
        <v>5.9071999999999996</v>
      </c>
      <c r="B144">
        <v>5.4278844594955977</v>
      </c>
      <c r="C144">
        <v>3.8394270464777973</v>
      </c>
      <c r="J144">
        <v>5.3947430849074998</v>
      </c>
      <c r="K144">
        <v>3.8824887946247997</v>
      </c>
    </row>
    <row r="145" spans="1:11" x14ac:dyDescent="0.25">
      <c r="A145">
        <v>5.9488000000000003</v>
      </c>
      <c r="B145">
        <v>5.4744154214858973</v>
      </c>
      <c r="C145">
        <v>3.8695951923727971</v>
      </c>
      <c r="J145">
        <v>5.4553127288818004</v>
      </c>
      <c r="K145">
        <v>3.9151554927229903</v>
      </c>
    </row>
    <row r="146" spans="1:11" x14ac:dyDescent="0.25">
      <c r="A146">
        <v>5.9904000000000002</v>
      </c>
      <c r="B146">
        <v>5.5220621824264988</v>
      </c>
      <c r="C146">
        <v>3.9112029597163174</v>
      </c>
      <c r="J146">
        <v>5.5142033100127996</v>
      </c>
      <c r="K146">
        <v>3.9522862061858199</v>
      </c>
    </row>
    <row r="147" spans="1:11" x14ac:dyDescent="0.25">
      <c r="A147">
        <v>6.032</v>
      </c>
      <c r="B147">
        <v>5.5690169334411976</v>
      </c>
      <c r="C147">
        <v>3.9444638416171074</v>
      </c>
      <c r="J147">
        <v>5.566050410270698</v>
      </c>
      <c r="K147">
        <v>3.9861747995018901</v>
      </c>
    </row>
    <row r="148" spans="1:11" x14ac:dyDescent="0.25">
      <c r="A148">
        <v>6.0735999999999999</v>
      </c>
      <c r="B148">
        <v>5.6123346090316986</v>
      </c>
      <c r="C148">
        <v>3.985229693353177</v>
      </c>
      <c r="J148">
        <v>5.6248122453690002</v>
      </c>
      <c r="K148">
        <v>4.0284981951117498</v>
      </c>
    </row>
    <row r="149" spans="1:11" x14ac:dyDescent="0.25">
      <c r="A149">
        <v>6.1151999999999997</v>
      </c>
      <c r="B149">
        <v>5.667319893837</v>
      </c>
      <c r="C149">
        <v>4.0336309000849768</v>
      </c>
      <c r="J149">
        <v>5.6852209568024001</v>
      </c>
      <c r="K149">
        <v>4.0689578279852903</v>
      </c>
    </row>
    <row r="150" spans="1:11" x14ac:dyDescent="0.25">
      <c r="A150">
        <v>6.1567999999999996</v>
      </c>
      <c r="B150">
        <v>5.7156211137771997</v>
      </c>
      <c r="C150">
        <v>4.0639283135533368</v>
      </c>
      <c r="J150">
        <v>5.7414615154266002</v>
      </c>
      <c r="K150">
        <v>4.1072243824601191</v>
      </c>
    </row>
    <row r="151" spans="1:11" x14ac:dyDescent="0.25">
      <c r="A151">
        <v>6.1984000000000004</v>
      </c>
      <c r="B151">
        <v>5.7600975036620987</v>
      </c>
      <c r="C151">
        <v>4.0880886837840071</v>
      </c>
      <c r="J151">
        <v>5.8008348941802979</v>
      </c>
      <c r="K151">
        <v>4.1510103270411491</v>
      </c>
    </row>
    <row r="152" spans="1:11" x14ac:dyDescent="0.25">
      <c r="A152">
        <v>6.24</v>
      </c>
      <c r="B152">
        <v>5.8108770847320983</v>
      </c>
      <c r="C152">
        <v>4.1227376088500067</v>
      </c>
      <c r="J152">
        <v>5.860176086425799</v>
      </c>
      <c r="K152">
        <v>4.1919326409697497</v>
      </c>
    </row>
    <row r="153" spans="1:11" x14ac:dyDescent="0.25">
      <c r="A153">
        <v>6.2816000000000001</v>
      </c>
      <c r="B153">
        <v>5.859462618827898</v>
      </c>
      <c r="C153">
        <v>4.1553666815161669</v>
      </c>
      <c r="J153">
        <v>5.9264266490935995</v>
      </c>
      <c r="K153">
        <v>4.2382253333926201</v>
      </c>
    </row>
    <row r="154" spans="1:11" x14ac:dyDescent="0.25">
      <c r="A154">
        <v>6.3231999999999999</v>
      </c>
      <c r="B154">
        <v>5.9134072065353998</v>
      </c>
      <c r="C154">
        <v>4.1873143985867474</v>
      </c>
      <c r="J154">
        <v>5.9864330291748011</v>
      </c>
      <c r="K154">
        <v>4.2895546182990092</v>
      </c>
    </row>
    <row r="155" spans="1:11" x14ac:dyDescent="0.25">
      <c r="A155">
        <v>6.3647999999999998</v>
      </c>
      <c r="B155">
        <v>5.9651201963425002</v>
      </c>
      <c r="C155">
        <v>4.2192088440060571</v>
      </c>
      <c r="J155">
        <v>6.053466796875</v>
      </c>
      <c r="K155">
        <v>4.3396836146712303</v>
      </c>
    </row>
    <row r="156" spans="1:11" x14ac:dyDescent="0.25">
      <c r="A156">
        <v>6.4063999999999997</v>
      </c>
      <c r="B156">
        <v>6.0164952278137989</v>
      </c>
      <c r="C156">
        <v>4.2592337355017671</v>
      </c>
      <c r="J156">
        <v>6.1155974864960001</v>
      </c>
      <c r="K156">
        <v>4.3803999200463295</v>
      </c>
    </row>
    <row r="157" spans="1:11" x14ac:dyDescent="0.25">
      <c r="A157">
        <v>6.4480000000000004</v>
      </c>
      <c r="B157">
        <v>6.0691308975219975</v>
      </c>
      <c r="C157">
        <v>4.2919149622321173</v>
      </c>
      <c r="J157">
        <v>6.1799490451812993</v>
      </c>
      <c r="K157">
        <v>4.4288324192166293</v>
      </c>
    </row>
    <row r="158" spans="1:11" x14ac:dyDescent="0.25">
      <c r="A158">
        <v>6.4896000000000003</v>
      </c>
      <c r="B158">
        <v>6.1198836565017984</v>
      </c>
      <c r="C158">
        <v>4.3277917429804766</v>
      </c>
      <c r="J158">
        <v>6.2465590238570989</v>
      </c>
      <c r="K158">
        <v>4.4728467240929604</v>
      </c>
    </row>
    <row r="159" spans="1:11" x14ac:dyDescent="0.25">
      <c r="A159">
        <v>6.5312000000000001</v>
      </c>
      <c r="B159">
        <v>6.1733937263488983</v>
      </c>
      <c r="C159">
        <v>4.3651545420289066</v>
      </c>
      <c r="J159">
        <v>6.3101273775100992</v>
      </c>
      <c r="K159">
        <v>4.5227581635117495</v>
      </c>
    </row>
    <row r="160" spans="1:11" x14ac:dyDescent="0.25">
      <c r="A160">
        <v>6.5728</v>
      </c>
      <c r="B160">
        <v>6.2279981374740991</v>
      </c>
      <c r="C160">
        <v>4.396215267479417</v>
      </c>
      <c r="J160">
        <v>6.3802456855773997</v>
      </c>
      <c r="K160">
        <v>4.5632353052496892</v>
      </c>
    </row>
    <row r="161" spans="1:11" x14ac:dyDescent="0.25">
      <c r="A161">
        <v>6.6143999999999998</v>
      </c>
      <c r="B161">
        <v>6.2814331054687997</v>
      </c>
      <c r="C161">
        <v>4.4381035491824168</v>
      </c>
      <c r="J161">
        <v>6.438884139060999</v>
      </c>
      <c r="K161">
        <v>4.5952847227454203</v>
      </c>
    </row>
    <row r="162" spans="1:11" x14ac:dyDescent="0.25">
      <c r="A162">
        <v>6.6559999999999997</v>
      </c>
      <c r="B162">
        <v>6.3394922018051005</v>
      </c>
      <c r="C162">
        <v>4.4801121577620471</v>
      </c>
      <c r="J162">
        <v>6.4948242902755986</v>
      </c>
      <c r="K162">
        <v>4.6384694054722804</v>
      </c>
    </row>
    <row r="163" spans="1:11" x14ac:dyDescent="0.25">
      <c r="A163">
        <v>6.6976000000000004</v>
      </c>
      <c r="B163">
        <v>6.3939839601516972</v>
      </c>
      <c r="C163">
        <v>4.5193387195467967</v>
      </c>
      <c r="J163">
        <v>6.5601038932800009</v>
      </c>
      <c r="K163">
        <v>4.6789264306425995</v>
      </c>
    </row>
    <row r="164" spans="1:11" x14ac:dyDescent="0.25">
      <c r="A164">
        <v>6.7392000000000003</v>
      </c>
      <c r="B164">
        <v>6.4520215988159997</v>
      </c>
      <c r="C164">
        <v>4.5660516247153273</v>
      </c>
      <c r="J164">
        <v>6.6218912601470983</v>
      </c>
      <c r="K164">
        <v>4.7123333439230901</v>
      </c>
    </row>
    <row r="165" spans="1:11" x14ac:dyDescent="0.25">
      <c r="A165">
        <v>6.7808000000000002</v>
      </c>
      <c r="B165">
        <v>6.5091043710708973</v>
      </c>
      <c r="C165">
        <v>4.6197468414902669</v>
      </c>
      <c r="J165">
        <v>6.6722899675368978</v>
      </c>
      <c r="K165">
        <v>4.7390362247824704</v>
      </c>
    </row>
    <row r="166" spans="1:11" x14ac:dyDescent="0.25">
      <c r="A166">
        <v>6.8224</v>
      </c>
      <c r="B166">
        <v>6.5751886367797994</v>
      </c>
      <c r="C166">
        <v>4.672068916261197</v>
      </c>
      <c r="J166">
        <v>6.730037927627599</v>
      </c>
      <c r="K166">
        <v>4.7732165083289093</v>
      </c>
    </row>
    <row r="167" spans="1:11" x14ac:dyDescent="0.25">
      <c r="A167">
        <v>6.8639999999999999</v>
      </c>
      <c r="B167">
        <v>6.6313433647155975</v>
      </c>
      <c r="C167">
        <v>4.7105902805924371</v>
      </c>
      <c r="J167">
        <v>6.7905539274215982</v>
      </c>
      <c r="K167">
        <v>4.8086633905768394</v>
      </c>
    </row>
    <row r="168" spans="1:11" x14ac:dyDescent="0.25">
      <c r="A168">
        <v>6.9055999999999997</v>
      </c>
      <c r="B168">
        <v>6.6922938823699987</v>
      </c>
      <c r="C168">
        <v>4.7527858987450564</v>
      </c>
      <c r="J168">
        <v>6.8445199728011978</v>
      </c>
      <c r="K168">
        <v>4.8319367691874504</v>
      </c>
    </row>
    <row r="169" spans="1:11" x14ac:dyDescent="0.25">
      <c r="A169">
        <v>6.9471999999999996</v>
      </c>
      <c r="B169">
        <v>6.7534911632537984</v>
      </c>
      <c r="C169">
        <v>4.8049101606011364</v>
      </c>
      <c r="J169">
        <v>6.8991994857787979</v>
      </c>
      <c r="K169">
        <v>4.8588497564196604</v>
      </c>
    </row>
    <row r="170" spans="1:11" x14ac:dyDescent="0.25">
      <c r="A170">
        <v>6.9888000000000003</v>
      </c>
      <c r="B170">
        <v>6.8108367919921982</v>
      </c>
      <c r="C170">
        <v>4.8408111557364464</v>
      </c>
      <c r="J170">
        <v>6.9492280483245992</v>
      </c>
      <c r="K170">
        <v>4.8827825114130992</v>
      </c>
    </row>
    <row r="171" spans="1:11" x14ac:dyDescent="0.25">
      <c r="A171">
        <v>7.0304000000000002</v>
      </c>
      <c r="B171">
        <v>6.8708968162536976</v>
      </c>
      <c r="C171">
        <v>4.884311370551587</v>
      </c>
      <c r="J171">
        <v>6.9930499792098999</v>
      </c>
      <c r="K171">
        <v>4.8994524404406494</v>
      </c>
    </row>
    <row r="172" spans="1:11" x14ac:dyDescent="0.25">
      <c r="A172">
        <v>7.0720000000000001</v>
      </c>
      <c r="B172">
        <v>6.9316112995147989</v>
      </c>
      <c r="C172">
        <v>4.9217855557799366</v>
      </c>
      <c r="J172">
        <v>7.0386797189711992</v>
      </c>
      <c r="K172">
        <v>4.9228711053729004</v>
      </c>
    </row>
    <row r="173" spans="1:11" x14ac:dyDescent="0.25">
      <c r="A173">
        <v>7.1135999999999999</v>
      </c>
      <c r="B173">
        <v>6.9815272092819995</v>
      </c>
      <c r="C173">
        <v>4.9529129639267966</v>
      </c>
      <c r="J173">
        <v>7.0833170413970983</v>
      </c>
      <c r="K173">
        <v>4.9488989636301994</v>
      </c>
    </row>
    <row r="174" spans="1:11" x14ac:dyDescent="0.25">
      <c r="A174">
        <v>7.1551999999999998</v>
      </c>
      <c r="B174">
        <v>7.0361047983169982</v>
      </c>
      <c r="C174">
        <v>4.9865162000060064</v>
      </c>
      <c r="J174">
        <v>7.1284103393555007</v>
      </c>
      <c r="K174">
        <v>4.9755228683352506</v>
      </c>
    </row>
    <row r="175" spans="1:11" x14ac:dyDescent="0.25">
      <c r="A175">
        <v>7.1967999999999996</v>
      </c>
      <c r="B175">
        <v>7.0940351486205984</v>
      </c>
      <c r="C175">
        <v>5.019813217222687</v>
      </c>
      <c r="J175">
        <v>7.1712559461593983</v>
      </c>
      <c r="K175">
        <v>4.9973217770457303</v>
      </c>
    </row>
    <row r="176" spans="1:11" x14ac:dyDescent="0.25">
      <c r="A176">
        <v>7.2384000000000004</v>
      </c>
      <c r="B176">
        <v>7.1460217237472996</v>
      </c>
      <c r="C176">
        <v>5.0507383421063468</v>
      </c>
      <c r="J176">
        <v>7.215362191200299</v>
      </c>
      <c r="K176">
        <v>5.0245104357600194</v>
      </c>
    </row>
    <row r="177" spans="1:11" x14ac:dyDescent="0.25">
      <c r="A177">
        <v>7.28</v>
      </c>
      <c r="B177">
        <v>7.1982657909393986</v>
      </c>
      <c r="C177">
        <v>5.0847275182604772</v>
      </c>
      <c r="J177">
        <v>7.2564911842345978</v>
      </c>
      <c r="K177">
        <v>5.0431674346327799</v>
      </c>
    </row>
    <row r="178" spans="1:11" x14ac:dyDescent="0.25">
      <c r="A178">
        <v>7.3216000000000001</v>
      </c>
      <c r="B178">
        <v>7.252736091613798</v>
      </c>
      <c r="C178">
        <v>5.1202444359660166</v>
      </c>
      <c r="J178">
        <v>7.3000019788741994</v>
      </c>
      <c r="K178">
        <v>5.0698352977633494</v>
      </c>
    </row>
    <row r="179" spans="1:11" x14ac:dyDescent="0.25">
      <c r="A179">
        <v>7.3632</v>
      </c>
      <c r="B179">
        <v>7.3070722818374989</v>
      </c>
      <c r="C179">
        <v>5.1525516435503969</v>
      </c>
      <c r="J179">
        <v>7.3413133621215998</v>
      </c>
      <c r="K179">
        <v>5.0945309922099096</v>
      </c>
    </row>
    <row r="180" spans="1:11" x14ac:dyDescent="0.25">
      <c r="A180">
        <v>7.4047999999999998</v>
      </c>
      <c r="B180">
        <v>7.3612475395202992</v>
      </c>
      <c r="C180">
        <v>5.1772506907582265</v>
      </c>
      <c r="J180">
        <v>7.382313609123198</v>
      </c>
      <c r="K180">
        <v>5.11397030204534</v>
      </c>
    </row>
    <row r="181" spans="1:11" x14ac:dyDescent="0.25">
      <c r="A181">
        <v>7.4463999999999997</v>
      </c>
      <c r="B181">
        <v>7.4106377363204992</v>
      </c>
      <c r="C181">
        <v>5.2050700411200568</v>
      </c>
      <c r="J181">
        <v>7.4268329143523992</v>
      </c>
      <c r="K181">
        <v>5.1356067880988103</v>
      </c>
    </row>
    <row r="182" spans="1:11" x14ac:dyDescent="0.25">
      <c r="A182">
        <v>7.4880000000000004</v>
      </c>
      <c r="B182">
        <v>7.4563050270080993</v>
      </c>
      <c r="C182">
        <v>5.2265295758843466</v>
      </c>
      <c r="J182">
        <v>7.4698019027709996</v>
      </c>
      <c r="K182">
        <v>5.1593599840998596</v>
      </c>
    </row>
    <row r="183" spans="1:11" x14ac:dyDescent="0.25">
      <c r="A183">
        <v>7.5296000000000003</v>
      </c>
      <c r="B183">
        <v>7.5023692846298999</v>
      </c>
      <c r="C183">
        <v>5.2430549636483166</v>
      </c>
      <c r="J183">
        <v>7.510598301887498</v>
      </c>
      <c r="K183">
        <v>5.1692752167582494</v>
      </c>
    </row>
    <row r="184" spans="1:11" x14ac:dyDescent="0.25">
      <c r="A184">
        <v>7.5712000000000002</v>
      </c>
      <c r="B184">
        <v>7.5447750091552983</v>
      </c>
      <c r="C184">
        <v>5.260848812758927</v>
      </c>
      <c r="J184">
        <v>7.5527143478393981</v>
      </c>
      <c r="K184">
        <v>5.1907142624258995</v>
      </c>
    </row>
    <row r="185" spans="1:11" x14ac:dyDescent="0.25">
      <c r="A185">
        <v>7.6128</v>
      </c>
      <c r="B185">
        <v>7.5876259803771973</v>
      </c>
      <c r="C185">
        <v>5.2848657593131065</v>
      </c>
      <c r="J185">
        <v>7.5989180803298986</v>
      </c>
      <c r="K185">
        <v>5.2066167816519702</v>
      </c>
    </row>
    <row r="186" spans="1:11" x14ac:dyDescent="0.25">
      <c r="A186">
        <v>7.6543999999999999</v>
      </c>
      <c r="B186">
        <v>7.6218134164810998</v>
      </c>
      <c r="C186">
        <v>5.3046753630042067</v>
      </c>
      <c r="J186">
        <v>7.6351118087768981</v>
      </c>
      <c r="K186">
        <v>5.2182136103510803</v>
      </c>
    </row>
    <row r="187" spans="1:11" x14ac:dyDescent="0.25">
      <c r="A187">
        <v>7.6959999999999997</v>
      </c>
      <c r="B187">
        <v>7.6637148857116983</v>
      </c>
      <c r="C187">
        <v>5.3339863196015367</v>
      </c>
      <c r="J187">
        <v>7.6714557409286002</v>
      </c>
      <c r="K187">
        <v>5.2283255383372307</v>
      </c>
    </row>
    <row r="188" spans="1:11" x14ac:dyDescent="0.25">
      <c r="A188">
        <v>7.7375999999999996</v>
      </c>
      <c r="B188">
        <v>7.7060347795486983</v>
      </c>
      <c r="C188">
        <v>5.356922186911107</v>
      </c>
      <c r="J188">
        <v>7.7133840322494009</v>
      </c>
      <c r="K188">
        <v>5.2440388128161395</v>
      </c>
    </row>
    <row r="189" spans="1:11" x14ac:dyDescent="0.25">
      <c r="A189">
        <v>7.7792000000000003</v>
      </c>
      <c r="B189">
        <v>7.7457314729690978</v>
      </c>
      <c r="C189">
        <v>5.3766230121254965</v>
      </c>
      <c r="J189">
        <v>7.7435964345932007</v>
      </c>
      <c r="K189">
        <v>5.2586918696761096</v>
      </c>
    </row>
    <row r="190" spans="1:11" x14ac:dyDescent="0.25">
      <c r="A190">
        <v>7.8208000000000002</v>
      </c>
      <c r="B190">
        <v>7.777853608131398</v>
      </c>
      <c r="C190">
        <v>5.385180748999117</v>
      </c>
      <c r="J190">
        <v>7.7839046716689992</v>
      </c>
      <c r="K190">
        <v>5.2793582901358604</v>
      </c>
    </row>
    <row r="191" spans="1:11" x14ac:dyDescent="0.25">
      <c r="A191">
        <v>7.8624000000000001</v>
      </c>
      <c r="B191">
        <v>7.8161609172820974</v>
      </c>
      <c r="C191">
        <v>5.4072173312306369</v>
      </c>
      <c r="J191">
        <v>7.8186714649199978</v>
      </c>
      <c r="K191">
        <v>5.2950417622923798</v>
      </c>
    </row>
    <row r="192" spans="1:11" x14ac:dyDescent="0.25">
      <c r="A192">
        <v>7.9039999999999999</v>
      </c>
      <c r="B192">
        <v>7.8582233190536996</v>
      </c>
      <c r="C192">
        <v>5.4371723905205771</v>
      </c>
      <c r="J192">
        <v>7.8574991226196005</v>
      </c>
      <c r="K192">
        <v>5.3167400881648099</v>
      </c>
    </row>
    <row r="193" spans="1:11" x14ac:dyDescent="0.25">
      <c r="A193">
        <v>7.9455999999999998</v>
      </c>
      <c r="B193">
        <v>7.8967666625976989</v>
      </c>
      <c r="C193">
        <v>5.4575385525822666</v>
      </c>
      <c r="J193">
        <v>7.8919923305510977</v>
      </c>
      <c r="K193">
        <v>5.3383691236376798</v>
      </c>
    </row>
    <row r="194" spans="1:11" x14ac:dyDescent="0.25">
      <c r="A194">
        <v>7.9871999999999996</v>
      </c>
      <c r="B194">
        <v>7.9390168190002974</v>
      </c>
      <c r="C194">
        <v>5.4767524823546365</v>
      </c>
      <c r="J194">
        <v>7.9308307170867991</v>
      </c>
      <c r="K194">
        <v>5.3621133789420092</v>
      </c>
    </row>
    <row r="195" spans="1:11" x14ac:dyDescent="0.25">
      <c r="A195">
        <v>8.0288000000000004</v>
      </c>
      <c r="B195">
        <v>7.9788637161254989</v>
      </c>
      <c r="C195">
        <v>5.4974803701043164</v>
      </c>
      <c r="J195">
        <v>7.9673248529433991</v>
      </c>
      <c r="K195">
        <v>5.3780978545546496</v>
      </c>
    </row>
    <row r="196" spans="1:11" x14ac:dyDescent="0.25">
      <c r="A196">
        <v>8.0703999999999994</v>
      </c>
      <c r="B196">
        <v>8.0184209346771986</v>
      </c>
      <c r="C196">
        <v>5.5104436352848971</v>
      </c>
      <c r="J196">
        <v>8.0061149597168004</v>
      </c>
      <c r="K196">
        <v>5.3990913555026001</v>
      </c>
    </row>
    <row r="197" spans="1:11" x14ac:dyDescent="0.25">
      <c r="A197">
        <v>8.1120000000000001</v>
      </c>
      <c r="B197">
        <v>8.0561327934264995</v>
      </c>
      <c r="C197">
        <v>5.5246336385607764</v>
      </c>
      <c r="J197">
        <v>8.0498832464217998</v>
      </c>
      <c r="K197">
        <v>5.4223326966166496</v>
      </c>
    </row>
    <row r="198" spans="1:11" x14ac:dyDescent="0.25">
      <c r="A198">
        <v>8.1536000000000008</v>
      </c>
      <c r="B198">
        <v>8.1004482507705973</v>
      </c>
      <c r="C198">
        <v>5.5399676784872964</v>
      </c>
      <c r="J198">
        <v>8.0915218591689992</v>
      </c>
      <c r="K198">
        <v>5.4471684619784302</v>
      </c>
    </row>
    <row r="199" spans="1:11" x14ac:dyDescent="0.25">
      <c r="A199">
        <v>8.1951999999999998</v>
      </c>
      <c r="B199">
        <v>8.1332945823670002</v>
      </c>
      <c r="C199">
        <v>5.5444387719035166</v>
      </c>
      <c r="J199">
        <v>8.1351238489151001</v>
      </c>
      <c r="K199">
        <v>5.4713992401957494</v>
      </c>
    </row>
    <row r="200" spans="1:11" x14ac:dyDescent="0.25">
      <c r="A200">
        <v>8.2368000000000006</v>
      </c>
      <c r="B200">
        <v>8.1715857982635995</v>
      </c>
      <c r="C200">
        <v>5.5592158809304264</v>
      </c>
      <c r="J200">
        <v>8.1789404153823995</v>
      </c>
      <c r="K200">
        <v>5.4990036413073504</v>
      </c>
    </row>
    <row r="201" spans="1:11" x14ac:dyDescent="0.25">
      <c r="A201">
        <v>8.2783999999999995</v>
      </c>
      <c r="B201">
        <v>8.203069567680398</v>
      </c>
      <c r="C201">
        <v>5.5785560980439168</v>
      </c>
      <c r="J201">
        <v>8.2219630479812977</v>
      </c>
      <c r="K201">
        <v>5.5167203769087791</v>
      </c>
    </row>
    <row r="202" spans="1:11" x14ac:dyDescent="0.25">
      <c r="A202">
        <v>8.32</v>
      </c>
      <c r="B202">
        <v>8.2408082485198975</v>
      </c>
      <c r="C202">
        <v>5.5888818576931971</v>
      </c>
      <c r="J202">
        <v>8.2754999399185003</v>
      </c>
      <c r="K202">
        <v>5.5412044748663902</v>
      </c>
    </row>
    <row r="203" spans="1:11" x14ac:dyDescent="0.25">
      <c r="A203">
        <v>8.3615999999999993</v>
      </c>
      <c r="B203">
        <v>8.2662785053253991</v>
      </c>
      <c r="C203">
        <v>5.6012878194451368</v>
      </c>
      <c r="J203">
        <v>8.3213871717453003</v>
      </c>
      <c r="K203">
        <v>5.5582998320460302</v>
      </c>
    </row>
    <row r="204" spans="1:11" x14ac:dyDescent="0.25">
      <c r="A204">
        <v>8.4032</v>
      </c>
      <c r="B204">
        <v>8.3002513647080001</v>
      </c>
      <c r="C204">
        <v>5.6152867153286969</v>
      </c>
      <c r="J204">
        <v>8.3673977851867996</v>
      </c>
      <c r="K204">
        <v>5.5776132270693797</v>
      </c>
    </row>
    <row r="205" spans="1:11" x14ac:dyDescent="0.25">
      <c r="A205">
        <v>8.4448000000000008</v>
      </c>
      <c r="B205">
        <v>8.3314937353133978</v>
      </c>
      <c r="C205">
        <v>5.6298116222023964</v>
      </c>
      <c r="J205">
        <v>8.4160530567168976</v>
      </c>
      <c r="K205">
        <v>5.6110253557562793</v>
      </c>
    </row>
    <row r="206" spans="1:11" x14ac:dyDescent="0.25">
      <c r="A206">
        <v>8.4863999999999997</v>
      </c>
      <c r="B206">
        <v>8.3668076992034983</v>
      </c>
      <c r="C206">
        <v>5.6395912542939168</v>
      </c>
      <c r="J206">
        <v>8.4694772958754996</v>
      </c>
      <c r="K206">
        <v>5.6343046948313695</v>
      </c>
    </row>
    <row r="207" spans="1:11" x14ac:dyDescent="0.25">
      <c r="A207">
        <v>8.5280000000000005</v>
      </c>
      <c r="B207">
        <v>8.3985275030136002</v>
      </c>
      <c r="C207">
        <v>5.6589422747492764</v>
      </c>
      <c r="J207">
        <v>8.5136318206787003</v>
      </c>
      <c r="K207">
        <v>5.656130425632</v>
      </c>
    </row>
    <row r="208" spans="1:11" x14ac:dyDescent="0.25">
      <c r="A208">
        <v>8.5695999999999994</v>
      </c>
      <c r="B208">
        <v>8.434528112411499</v>
      </c>
      <c r="C208">
        <v>5.6854201480746269</v>
      </c>
      <c r="J208">
        <v>8.5580009222030995</v>
      </c>
      <c r="K208">
        <v>5.6895134970545804</v>
      </c>
    </row>
    <row r="209" spans="1:11" x14ac:dyDescent="0.25">
      <c r="A209">
        <v>8.6112000000000002</v>
      </c>
      <c r="B209">
        <v>8.4714782238006983</v>
      </c>
      <c r="C209">
        <v>5.712216161191467</v>
      </c>
      <c r="J209">
        <v>8.6208236217498992</v>
      </c>
      <c r="K209">
        <v>5.737165175378319</v>
      </c>
    </row>
    <row r="210" spans="1:11" x14ac:dyDescent="0.25">
      <c r="A210">
        <v>8.6527999999999992</v>
      </c>
      <c r="B210">
        <v>8.5081171989440989</v>
      </c>
      <c r="C210">
        <v>5.7366115972399667</v>
      </c>
      <c r="J210">
        <v>8.678748607635498</v>
      </c>
      <c r="K210">
        <v>5.7733779773116094</v>
      </c>
    </row>
    <row r="211" spans="1:11" x14ac:dyDescent="0.25">
      <c r="A211">
        <v>8.6943999999999999</v>
      </c>
      <c r="B211">
        <v>8.5478782653808985</v>
      </c>
      <c r="C211">
        <v>5.7639481499791172</v>
      </c>
      <c r="J211">
        <v>8.7323445081710993</v>
      </c>
      <c r="K211">
        <v>5.8062097057700104</v>
      </c>
    </row>
    <row r="212" spans="1:11" x14ac:dyDescent="0.25">
      <c r="A212">
        <v>8.7360000000000007</v>
      </c>
      <c r="B212">
        <v>8.5899031162261998</v>
      </c>
      <c r="C212">
        <v>5.7797858491539964</v>
      </c>
      <c r="J212">
        <v>8.7876302003859976</v>
      </c>
      <c r="K212">
        <v>5.8463787660002691</v>
      </c>
    </row>
    <row r="213" spans="1:11" x14ac:dyDescent="0.25">
      <c r="A213">
        <v>8.7775999999999996</v>
      </c>
      <c r="B213">
        <v>8.6283016204833984</v>
      </c>
      <c r="C213">
        <v>5.8085637167096165</v>
      </c>
      <c r="J213">
        <v>8.839976191520698</v>
      </c>
      <c r="K213">
        <v>5.8699464425444603</v>
      </c>
    </row>
    <row r="214" spans="1:11" x14ac:dyDescent="0.25">
      <c r="A214">
        <v>8.8192000000000004</v>
      </c>
      <c r="B214">
        <v>8.6762058734893976</v>
      </c>
      <c r="C214">
        <v>5.8488605543971071</v>
      </c>
      <c r="J214">
        <v>8.889382481574998</v>
      </c>
      <c r="K214">
        <v>5.9025442227721197</v>
      </c>
    </row>
    <row r="215" spans="1:11" x14ac:dyDescent="0.25">
      <c r="A215">
        <v>8.8607999999999993</v>
      </c>
      <c r="B215">
        <v>8.7233430147170985</v>
      </c>
      <c r="C215">
        <v>5.875186063349247</v>
      </c>
      <c r="J215">
        <v>8.9357042312621999</v>
      </c>
      <c r="K215">
        <v>5.9256849810481107</v>
      </c>
    </row>
    <row r="216" spans="1:11" x14ac:dyDescent="0.25">
      <c r="A216">
        <v>8.9024000000000001</v>
      </c>
      <c r="B216">
        <v>8.7636190652848001</v>
      </c>
      <c r="C216">
        <v>5.8973396196961367</v>
      </c>
      <c r="J216">
        <v>8.9899760484695008</v>
      </c>
      <c r="K216">
        <v>5.9606781229376793</v>
      </c>
    </row>
    <row r="217" spans="1:11" x14ac:dyDescent="0.25">
      <c r="A217">
        <v>8.9440000000000008</v>
      </c>
      <c r="B217">
        <v>8.8124299049377974</v>
      </c>
      <c r="C217">
        <v>5.9175414964556667</v>
      </c>
      <c r="J217">
        <v>9.0469300746918009</v>
      </c>
      <c r="K217">
        <v>6.0009619221091306</v>
      </c>
    </row>
    <row r="218" spans="1:11" x14ac:dyDescent="0.25">
      <c r="A218">
        <v>8.9855999999999998</v>
      </c>
      <c r="B218">
        <v>8.8520461320877004</v>
      </c>
      <c r="C218">
        <v>5.931229703128337</v>
      </c>
      <c r="J218">
        <v>9.1078966856002985</v>
      </c>
      <c r="K218">
        <v>6.0468582436442393</v>
      </c>
    </row>
    <row r="219" spans="1:11" x14ac:dyDescent="0.25">
      <c r="A219">
        <v>9.0272000000000006</v>
      </c>
      <c r="B219">
        <v>8.8964527845382975</v>
      </c>
      <c r="C219">
        <v>5.9528352692723265</v>
      </c>
      <c r="J219">
        <v>9.173101186752298</v>
      </c>
      <c r="K219">
        <v>6.1026541516184807</v>
      </c>
    </row>
    <row r="220" spans="1:11" x14ac:dyDescent="0.25">
      <c r="A220">
        <v>9.0687999999999995</v>
      </c>
      <c r="B220">
        <v>8.9382845163345976</v>
      </c>
      <c r="C220">
        <v>5.9714013710618072</v>
      </c>
      <c r="J220">
        <v>9.2438042163848984</v>
      </c>
      <c r="K220">
        <v>6.1402318999171204</v>
      </c>
    </row>
    <row r="221" spans="1:11" x14ac:dyDescent="0.25">
      <c r="A221">
        <v>9.1104000000000003</v>
      </c>
      <c r="B221">
        <v>8.9770799875260003</v>
      </c>
      <c r="C221">
        <v>5.9860492125153568</v>
      </c>
      <c r="J221">
        <v>9.3021905422210978</v>
      </c>
      <c r="K221">
        <v>6.1841903254389798</v>
      </c>
    </row>
    <row r="222" spans="1:11" x14ac:dyDescent="0.25">
      <c r="A222">
        <v>9.1519999999999992</v>
      </c>
      <c r="B222">
        <v>9.0127211809159</v>
      </c>
      <c r="C222">
        <v>6.0001755133271164</v>
      </c>
      <c r="J222">
        <v>9.3609577417373977</v>
      </c>
      <c r="K222">
        <v>6.2134293839335406</v>
      </c>
    </row>
    <row r="223" spans="1:11" x14ac:dyDescent="0.25">
      <c r="A223">
        <v>9.1936</v>
      </c>
      <c r="B223">
        <v>9.0526109933852972</v>
      </c>
      <c r="C223">
        <v>6.0257954522967365</v>
      </c>
      <c r="J223">
        <v>9.4181478023528982</v>
      </c>
      <c r="K223">
        <v>6.2374567613005603</v>
      </c>
    </row>
    <row r="224" spans="1:11" x14ac:dyDescent="0.25">
      <c r="A224">
        <v>9.2352000000000007</v>
      </c>
      <c r="B224">
        <v>9.0871042013168974</v>
      </c>
      <c r="C224">
        <v>6.0531480237841571</v>
      </c>
      <c r="J224">
        <v>9.4640028476714981</v>
      </c>
      <c r="K224">
        <v>6.2543524429202098</v>
      </c>
    </row>
    <row r="225" spans="1:11" x14ac:dyDescent="0.25">
      <c r="A225">
        <v>9.2767999999999997</v>
      </c>
      <c r="B225">
        <v>9.1344881057740004</v>
      </c>
      <c r="C225">
        <v>6.0740249231457666</v>
      </c>
      <c r="J225">
        <v>9.5168638229370011</v>
      </c>
      <c r="K225">
        <v>6.2807513400912303</v>
      </c>
    </row>
    <row r="226" spans="1:11" x14ac:dyDescent="0.25">
      <c r="A226">
        <v>9.3184000000000005</v>
      </c>
      <c r="B226">
        <v>9.1762769222259983</v>
      </c>
      <c r="C226">
        <v>6.0990067198872566</v>
      </c>
      <c r="J226">
        <v>9.5607018470763983</v>
      </c>
      <c r="K226">
        <v>6.2914667651057208</v>
      </c>
    </row>
    <row r="227" spans="1:11" x14ac:dyDescent="0.25">
      <c r="A227">
        <v>9.36</v>
      </c>
      <c r="B227">
        <v>9.2211127281189</v>
      </c>
      <c r="C227">
        <v>6.1296274885535267</v>
      </c>
      <c r="J227">
        <v>9.6040034294127992</v>
      </c>
      <c r="K227">
        <v>6.3093354925513303</v>
      </c>
    </row>
    <row r="228" spans="1:11" x14ac:dyDescent="0.25">
      <c r="A228">
        <v>9.4016000000000002</v>
      </c>
      <c r="B228">
        <v>9.2633306980132986</v>
      </c>
      <c r="C228">
        <v>6.1397535726428067</v>
      </c>
      <c r="J228">
        <v>9.6456903219222987</v>
      </c>
      <c r="K228">
        <v>6.3221303746104205</v>
      </c>
    </row>
    <row r="229" spans="1:11" x14ac:dyDescent="0.25">
      <c r="A229">
        <v>9.4431999999999992</v>
      </c>
      <c r="B229">
        <v>9.3005973100662978</v>
      </c>
      <c r="C229">
        <v>6.1652390286326364</v>
      </c>
      <c r="J229">
        <v>9.6868836879730011</v>
      </c>
      <c r="K229">
        <v>6.3478020951151795</v>
      </c>
    </row>
    <row r="230" spans="1:11" x14ac:dyDescent="0.25">
      <c r="A230">
        <v>9.4847999999999999</v>
      </c>
      <c r="B230">
        <v>9.3461626768113</v>
      </c>
      <c r="C230">
        <v>6.1980741098523167</v>
      </c>
      <c r="J230">
        <v>9.7300457954406987</v>
      </c>
      <c r="K230">
        <v>6.3687374815344793</v>
      </c>
    </row>
    <row r="231" spans="1:11" x14ac:dyDescent="0.25">
      <c r="A231">
        <v>9.5264000000000006</v>
      </c>
      <c r="B231">
        <v>9.3940347433090992</v>
      </c>
      <c r="C231">
        <v>6.2337795272469565</v>
      </c>
      <c r="J231">
        <v>9.7654563188552999</v>
      </c>
      <c r="K231">
        <v>6.3707632943987793</v>
      </c>
    </row>
    <row r="232" spans="1:11" x14ac:dyDescent="0.25">
      <c r="A232">
        <v>9.5679999999999996</v>
      </c>
      <c r="B232">
        <v>9.4346058368683003</v>
      </c>
      <c r="C232">
        <v>6.2606757506728172</v>
      </c>
      <c r="J232">
        <v>9.8008775711059997</v>
      </c>
      <c r="K232">
        <v>6.3780261203646607</v>
      </c>
    </row>
    <row r="233" spans="1:11" x14ac:dyDescent="0.25">
      <c r="A233">
        <v>9.6096000000000004</v>
      </c>
      <c r="B233">
        <v>9.473068714141899</v>
      </c>
      <c r="C233">
        <v>6.2849352136254266</v>
      </c>
      <c r="J233">
        <v>9.8327261209487986</v>
      </c>
      <c r="K233">
        <v>6.3901601359248108</v>
      </c>
    </row>
    <row r="234" spans="1:11" x14ac:dyDescent="0.25">
      <c r="A234">
        <v>9.6511999999999993</v>
      </c>
      <c r="B234">
        <v>9.5171910524368997</v>
      </c>
      <c r="C234">
        <v>6.3079526647925368</v>
      </c>
      <c r="J234">
        <v>9.8677879571914993</v>
      </c>
      <c r="K234">
        <v>6.40077497810125</v>
      </c>
    </row>
    <row r="235" spans="1:11" x14ac:dyDescent="0.25">
      <c r="A235">
        <v>9.6928000000000001</v>
      </c>
      <c r="B235">
        <v>9.5596235990525003</v>
      </c>
      <c r="C235">
        <v>6.3369004055857667</v>
      </c>
      <c r="J235">
        <v>9.8977321386336996</v>
      </c>
      <c r="K235">
        <v>6.4159831032156891</v>
      </c>
    </row>
    <row r="236" spans="1:11" x14ac:dyDescent="0.25">
      <c r="A236">
        <v>9.7344000000000008</v>
      </c>
      <c r="B236">
        <v>9.6073883771897002</v>
      </c>
      <c r="C236">
        <v>6.3648084178566968</v>
      </c>
      <c r="J236">
        <v>9.933003187179601</v>
      </c>
      <c r="K236">
        <v>6.4391015097498894</v>
      </c>
    </row>
    <row r="237" spans="1:11" x14ac:dyDescent="0.25">
      <c r="A237">
        <v>9.7759999999999998</v>
      </c>
      <c r="B237">
        <v>9.6509259939193974</v>
      </c>
      <c r="C237">
        <v>6.396433152258397</v>
      </c>
      <c r="J237">
        <v>9.9640095233916988</v>
      </c>
      <c r="K237">
        <v>6.45292978733778</v>
      </c>
    </row>
    <row r="238" spans="1:11" x14ac:dyDescent="0.25">
      <c r="A238">
        <v>9.8176000000000005</v>
      </c>
      <c r="B238">
        <v>9.6989804506301986</v>
      </c>
      <c r="C238">
        <v>6.4251618459820765</v>
      </c>
      <c r="J238">
        <v>9.9991035461425994</v>
      </c>
      <c r="K238">
        <v>6.466524116694929</v>
      </c>
    </row>
    <row r="239" spans="1:11" x14ac:dyDescent="0.25">
      <c r="A239">
        <v>9.8591999999999995</v>
      </c>
      <c r="B239">
        <v>9.7457045316695989</v>
      </c>
      <c r="C239">
        <v>6.4562218263745272</v>
      </c>
      <c r="J239">
        <v>10.034009814262401</v>
      </c>
      <c r="K239">
        <v>6.4826397225260699</v>
      </c>
    </row>
    <row r="240" spans="1:11" x14ac:dyDescent="0.25">
      <c r="A240">
        <v>9.9008000000000003</v>
      </c>
      <c r="B240">
        <v>9.7847414016723988</v>
      </c>
      <c r="C240">
        <v>6.4759751781821269</v>
      </c>
      <c r="J240">
        <v>10.064270496368401</v>
      </c>
      <c r="K240">
        <v>6.4889056608080899</v>
      </c>
    </row>
    <row r="241" spans="1:11" x14ac:dyDescent="0.25">
      <c r="A241">
        <v>9.9423999999999992</v>
      </c>
      <c r="B241">
        <v>9.8291319608688994</v>
      </c>
      <c r="C241">
        <v>6.498521752655507</v>
      </c>
      <c r="J241">
        <v>10.0918757915497</v>
      </c>
      <c r="K241">
        <v>6.5036719664931297</v>
      </c>
    </row>
    <row r="242" spans="1:11" x14ac:dyDescent="0.25">
      <c r="A242">
        <v>9.984</v>
      </c>
      <c r="B242">
        <v>9.8723638057708989</v>
      </c>
      <c r="C242">
        <v>6.5224388614296869</v>
      </c>
      <c r="J242">
        <v>10.127425789833101</v>
      </c>
      <c r="K242">
        <v>6.5178556367754901</v>
      </c>
    </row>
    <row r="243" spans="1:11" x14ac:dyDescent="0.25">
      <c r="A243">
        <v>10.025600000000001</v>
      </c>
      <c r="B243">
        <v>9.9142920970916997</v>
      </c>
      <c r="C243">
        <v>6.5391773357987368</v>
      </c>
      <c r="J243">
        <v>10.156463384628299</v>
      </c>
      <c r="K243">
        <v>6.5294569358229602</v>
      </c>
    </row>
    <row r="244" spans="1:11" x14ac:dyDescent="0.25">
      <c r="A244">
        <v>10.0672</v>
      </c>
      <c r="B244">
        <v>9.9544340372085998</v>
      </c>
      <c r="C244">
        <v>6.556401960551737</v>
      </c>
      <c r="J244">
        <v>10.192576646804799</v>
      </c>
      <c r="K244">
        <v>6.5393840894102997</v>
      </c>
    </row>
    <row r="245" spans="1:11" x14ac:dyDescent="0.25">
      <c r="A245">
        <v>10.1088</v>
      </c>
      <c r="B245">
        <v>9.9911320209503991</v>
      </c>
      <c r="C245">
        <v>6.5738333389162964</v>
      </c>
      <c r="J245">
        <v>10.220358967781099</v>
      </c>
      <c r="K245">
        <v>6.5481102094054187</v>
      </c>
    </row>
    <row r="246" spans="1:11" x14ac:dyDescent="0.25">
      <c r="A246">
        <v>10.150399999999999</v>
      </c>
      <c r="B246">
        <v>10.027894377708499</v>
      </c>
      <c r="C246">
        <v>6.5959954634308771</v>
      </c>
      <c r="J246">
        <v>10.2489352226257</v>
      </c>
      <c r="K246">
        <v>6.5613476559519803</v>
      </c>
    </row>
    <row r="247" spans="1:11" x14ac:dyDescent="0.25">
      <c r="A247">
        <v>10.192</v>
      </c>
      <c r="B247">
        <v>10.0646460056305</v>
      </c>
      <c r="C247">
        <v>6.6095648333430264</v>
      </c>
      <c r="J247">
        <v>10.2843242883682</v>
      </c>
      <c r="K247">
        <v>6.5710930153727496</v>
      </c>
    </row>
    <row r="248" spans="1:11" x14ac:dyDescent="0.25">
      <c r="A248">
        <v>10.233599999999999</v>
      </c>
      <c r="B248">
        <v>10.095534324646</v>
      </c>
      <c r="C248">
        <v>6.6182566806673968</v>
      </c>
      <c r="J248">
        <v>10.312246084213299</v>
      </c>
      <c r="K248">
        <v>6.5838506445288587</v>
      </c>
    </row>
    <row r="249" spans="1:11" x14ac:dyDescent="0.25">
      <c r="A249">
        <v>10.2752</v>
      </c>
      <c r="B249">
        <v>10.135027170181299</v>
      </c>
      <c r="C249">
        <v>6.6424800083041164</v>
      </c>
      <c r="J249">
        <v>10.347297191619898</v>
      </c>
      <c r="K249">
        <v>6.5920135006308502</v>
      </c>
    </row>
    <row r="250" spans="1:11" x14ac:dyDescent="0.25">
      <c r="A250">
        <v>10.316800000000001</v>
      </c>
      <c r="B250">
        <v>10.1710814237595</v>
      </c>
      <c r="C250">
        <v>6.6492790356278464</v>
      </c>
      <c r="J250">
        <v>10.375868082046498</v>
      </c>
      <c r="K250">
        <v>6.5973607823252696</v>
      </c>
    </row>
    <row r="251" spans="1:11" x14ac:dyDescent="0.25">
      <c r="A251">
        <v>10.3584</v>
      </c>
      <c r="B251">
        <v>10.202774405479499</v>
      </c>
      <c r="C251">
        <v>6.665846891701217</v>
      </c>
      <c r="J251">
        <v>10.408746600151101</v>
      </c>
      <c r="K251">
        <v>6.609091721475119</v>
      </c>
    </row>
    <row r="252" spans="1:11" x14ac:dyDescent="0.25">
      <c r="A252">
        <v>10.4</v>
      </c>
      <c r="B252">
        <v>10.235781669616699</v>
      </c>
      <c r="C252">
        <v>6.6785002127289772</v>
      </c>
      <c r="J252">
        <v>10.4391413927078</v>
      </c>
      <c r="K252">
        <v>6.629921309649939</v>
      </c>
    </row>
    <row r="253" spans="1:11" x14ac:dyDescent="0.25">
      <c r="A253">
        <v>10.441599999999999</v>
      </c>
      <c r="B253">
        <v>10.274952650070198</v>
      </c>
      <c r="C253">
        <v>6.7017192021012271</v>
      </c>
      <c r="J253">
        <v>10.4651534557342</v>
      </c>
      <c r="K253">
        <v>6.6330103203654289</v>
      </c>
    </row>
    <row r="254" spans="1:11" x14ac:dyDescent="0.25">
      <c r="A254">
        <v>10.4832</v>
      </c>
      <c r="B254">
        <v>10.3070855140686</v>
      </c>
      <c r="C254">
        <v>6.7150065675377872</v>
      </c>
      <c r="J254">
        <v>10.500622987747199</v>
      </c>
      <c r="K254">
        <v>6.6377436742186493</v>
      </c>
    </row>
    <row r="255" spans="1:11" x14ac:dyDescent="0.25">
      <c r="A255">
        <v>10.524800000000001</v>
      </c>
      <c r="B255">
        <v>10.333993434905999</v>
      </c>
      <c r="C255">
        <v>6.7236730828881264</v>
      </c>
      <c r="J255">
        <v>10.523411035537698</v>
      </c>
      <c r="K255">
        <v>6.6530024632811493</v>
      </c>
    </row>
    <row r="256" spans="1:11" x14ac:dyDescent="0.25">
      <c r="A256">
        <v>10.5664</v>
      </c>
      <c r="B256">
        <v>10.370728969573999</v>
      </c>
      <c r="C256">
        <v>6.7406786605715769</v>
      </c>
      <c r="J256">
        <v>10.549128055572499</v>
      </c>
      <c r="K256">
        <v>6.668831966817379</v>
      </c>
    </row>
    <row r="257" spans="1:11" x14ac:dyDescent="0.25">
      <c r="A257">
        <v>10.608000000000001</v>
      </c>
      <c r="B257">
        <v>10.3975027799607</v>
      </c>
      <c r="C257">
        <v>6.7525545135140472</v>
      </c>
      <c r="J257">
        <v>10.577500462532001</v>
      </c>
      <c r="K257">
        <v>6.6767459735274297</v>
      </c>
    </row>
    <row r="258" spans="1:11" x14ac:dyDescent="0.25">
      <c r="A258">
        <v>10.6496</v>
      </c>
      <c r="B258">
        <v>10.430767536163398</v>
      </c>
      <c r="C258">
        <v>6.776352785527707</v>
      </c>
      <c r="J258">
        <v>10.601409673690799</v>
      </c>
      <c r="K258">
        <v>6.6766535863280296</v>
      </c>
    </row>
    <row r="259" spans="1:11" x14ac:dyDescent="0.25">
      <c r="A259">
        <v>10.6912</v>
      </c>
      <c r="B259">
        <v>10.4630881547928</v>
      </c>
      <c r="C259">
        <v>6.7958189174532864</v>
      </c>
      <c r="J259">
        <v>10.632721781730599</v>
      </c>
      <c r="K259">
        <v>6.6822497174143791</v>
      </c>
    </row>
    <row r="260" spans="1:11" x14ac:dyDescent="0.25">
      <c r="A260">
        <v>10.732799999999999</v>
      </c>
      <c r="B260">
        <v>10.4965406656266</v>
      </c>
      <c r="C260">
        <v>6.8106027320027369</v>
      </c>
      <c r="J260">
        <v>10.651620626449599</v>
      </c>
      <c r="K260">
        <v>6.6861433908343297</v>
      </c>
    </row>
    <row r="261" spans="1:11" x14ac:dyDescent="0.25">
      <c r="A261">
        <v>10.7744</v>
      </c>
      <c r="B261">
        <v>10.527139306068499</v>
      </c>
      <c r="C261">
        <v>6.8289047107100469</v>
      </c>
      <c r="J261">
        <v>10.679993033409101</v>
      </c>
      <c r="K261">
        <v>6.6963544115424103</v>
      </c>
    </row>
    <row r="262" spans="1:11" x14ac:dyDescent="0.25">
      <c r="A262">
        <v>10.816000000000001</v>
      </c>
      <c r="B262">
        <v>10.552636384964</v>
      </c>
      <c r="C262">
        <v>6.8398168310523069</v>
      </c>
      <c r="J262">
        <v>10.702518224716201</v>
      </c>
      <c r="K262">
        <v>6.7027760669588989</v>
      </c>
    </row>
    <row r="263" spans="1:11" x14ac:dyDescent="0.25">
      <c r="A263">
        <v>10.8576</v>
      </c>
      <c r="B263">
        <v>10.586131811142</v>
      </c>
      <c r="C263">
        <v>6.8527514114975965</v>
      </c>
      <c r="J263">
        <v>10.724984407424898</v>
      </c>
      <c r="K263">
        <v>6.7052429541945386</v>
      </c>
    </row>
    <row r="264" spans="1:11" x14ac:dyDescent="0.25">
      <c r="A264">
        <v>10.8992</v>
      </c>
      <c r="B264">
        <v>10.614343285560597</v>
      </c>
      <c r="C264">
        <v>6.8646708503365472</v>
      </c>
      <c r="J264">
        <v>10.7480245828629</v>
      </c>
      <c r="K264">
        <v>6.7150136455893499</v>
      </c>
    </row>
    <row r="265" spans="1:11" x14ac:dyDescent="0.25">
      <c r="A265">
        <v>10.940799999999999</v>
      </c>
      <c r="B265">
        <v>10.636294484138499</v>
      </c>
      <c r="C265">
        <v>6.8666698411107072</v>
      </c>
      <c r="J265">
        <v>10.769986510276798</v>
      </c>
      <c r="K265">
        <v>6.7192366346716899</v>
      </c>
    </row>
    <row r="266" spans="1:11" x14ac:dyDescent="0.25">
      <c r="A266">
        <v>10.9824</v>
      </c>
      <c r="B266">
        <v>10.6652140617371</v>
      </c>
      <c r="C266">
        <v>6.8748602643609065</v>
      </c>
      <c r="J266">
        <v>10.794088840484598</v>
      </c>
      <c r="K266">
        <v>6.7198222503066098</v>
      </c>
    </row>
    <row r="267" spans="1:11" x14ac:dyDescent="0.25">
      <c r="A267">
        <v>11.023999999999999</v>
      </c>
      <c r="B267">
        <v>10.699540972709698</v>
      </c>
      <c r="C267">
        <v>6.8944508209824571</v>
      </c>
      <c r="J267">
        <v>10.8210128545761</v>
      </c>
      <c r="K267">
        <v>6.7271841689944303</v>
      </c>
    </row>
    <row r="268" spans="1:11" x14ac:dyDescent="0.25">
      <c r="A268">
        <v>11.0656</v>
      </c>
      <c r="B268">
        <v>10.729345679283199</v>
      </c>
      <c r="C268">
        <v>6.9148542359471366</v>
      </c>
      <c r="J268">
        <v>10.849578380584699</v>
      </c>
      <c r="K268">
        <v>6.7377312108874303</v>
      </c>
    </row>
    <row r="269" spans="1:11" x14ac:dyDescent="0.25">
      <c r="A269">
        <v>11.107200000000001</v>
      </c>
      <c r="B269">
        <v>10.7599872350693</v>
      </c>
      <c r="C269">
        <v>6.9171795621514365</v>
      </c>
      <c r="J269">
        <v>10.876690149307198</v>
      </c>
      <c r="K269">
        <v>6.7422723397612589</v>
      </c>
    </row>
    <row r="270" spans="1:11" x14ac:dyDescent="0.25">
      <c r="A270">
        <v>11.1488</v>
      </c>
      <c r="B270">
        <v>10.7836496829987</v>
      </c>
      <c r="C270">
        <v>6.9289216771721867</v>
      </c>
      <c r="J270">
        <v>10.900068283081101</v>
      </c>
      <c r="K270">
        <v>6.7456489428877795</v>
      </c>
    </row>
    <row r="271" spans="1:11" x14ac:dyDescent="0.25">
      <c r="A271">
        <v>11.1904</v>
      </c>
      <c r="B271">
        <v>10.8136260509491</v>
      </c>
      <c r="C271">
        <v>6.9489905610680571</v>
      </c>
      <c r="J271">
        <v>10.922765135765101</v>
      </c>
      <c r="K271">
        <v>6.7501505836844391</v>
      </c>
    </row>
    <row r="272" spans="1:11" x14ac:dyDescent="0.25">
      <c r="A272">
        <v>11.231999999999999</v>
      </c>
      <c r="B272">
        <v>10.846075415611299</v>
      </c>
      <c r="C272">
        <v>6.9578381255269068</v>
      </c>
      <c r="J272">
        <v>10.945343971252399</v>
      </c>
      <c r="K272">
        <v>6.7604167386889387</v>
      </c>
    </row>
    <row r="273" spans="1:11" x14ac:dyDescent="0.25">
      <c r="A273">
        <v>11.2736</v>
      </c>
      <c r="B273">
        <v>10.877189040184099</v>
      </c>
      <c r="C273">
        <v>6.9608541205525372</v>
      </c>
      <c r="J273">
        <v>10.965937972068801</v>
      </c>
      <c r="K273">
        <v>6.7690676078200287</v>
      </c>
    </row>
    <row r="274" spans="1:11" x14ac:dyDescent="0.25">
      <c r="A274">
        <v>11.315200000000001</v>
      </c>
      <c r="B274">
        <v>10.902444720268299</v>
      </c>
      <c r="C274">
        <v>6.962941773235797</v>
      </c>
      <c r="J274">
        <v>11.003226041793798</v>
      </c>
      <c r="K274">
        <v>6.7771194502711296</v>
      </c>
    </row>
    <row r="275" spans="1:11" x14ac:dyDescent="0.25">
      <c r="A275">
        <v>11.3568</v>
      </c>
      <c r="B275">
        <v>10.927459001541198</v>
      </c>
      <c r="C275">
        <v>6.9774964824318868</v>
      </c>
      <c r="J275">
        <v>11.028894782066299</v>
      </c>
      <c r="K275">
        <v>6.7780552431940997</v>
      </c>
    </row>
    <row r="276" spans="1:11" x14ac:dyDescent="0.25">
      <c r="A276">
        <v>11.398400000000001</v>
      </c>
      <c r="B276">
        <v>10.9603643417359</v>
      </c>
      <c r="C276">
        <v>6.9847712293267268</v>
      </c>
      <c r="J276">
        <v>11.053029298782299</v>
      </c>
      <c r="K276">
        <v>6.78287874907255</v>
      </c>
    </row>
    <row r="277" spans="1:11" x14ac:dyDescent="0.25">
      <c r="A277">
        <v>11.44</v>
      </c>
      <c r="B277">
        <v>10.986891388893198</v>
      </c>
      <c r="C277">
        <v>7.0030378177762067</v>
      </c>
      <c r="J277">
        <v>11.079765558242798</v>
      </c>
      <c r="K277">
        <v>6.7901683971285802</v>
      </c>
    </row>
    <row r="278" spans="1:11" x14ac:dyDescent="0.25">
      <c r="A278">
        <v>11.4816</v>
      </c>
      <c r="B278">
        <v>11.013938784599297</v>
      </c>
      <c r="C278">
        <v>7.0104116573929769</v>
      </c>
      <c r="J278">
        <v>11.105369925498998</v>
      </c>
      <c r="K278">
        <v>6.7945843562483788</v>
      </c>
    </row>
    <row r="279" spans="1:11" x14ac:dyDescent="0.25">
      <c r="A279">
        <v>11.523199999999999</v>
      </c>
      <c r="B279">
        <v>11.030766963958797</v>
      </c>
      <c r="C279">
        <v>7.014660723507407</v>
      </c>
      <c r="J279">
        <v>11.130657792091398</v>
      </c>
      <c r="K279">
        <v>6.7966891452670097</v>
      </c>
    </row>
    <row r="280" spans="1:11" x14ac:dyDescent="0.25">
      <c r="A280">
        <v>11.5648</v>
      </c>
      <c r="B280">
        <v>11.058248877525397</v>
      </c>
      <c r="C280">
        <v>7.0276053622364971</v>
      </c>
      <c r="J280">
        <v>11.1619055271149</v>
      </c>
      <c r="K280">
        <v>6.8043356761336291</v>
      </c>
    </row>
    <row r="281" spans="1:11" x14ac:dyDescent="0.25">
      <c r="A281">
        <v>11.606400000000001</v>
      </c>
      <c r="B281">
        <v>11.087989211082498</v>
      </c>
      <c r="C281">
        <v>7.0391217246651667</v>
      </c>
      <c r="J281">
        <v>11.185659170150799</v>
      </c>
      <c r="K281">
        <v>6.8166745826602</v>
      </c>
    </row>
    <row r="282" spans="1:11" x14ac:dyDescent="0.25">
      <c r="A282">
        <v>11.648</v>
      </c>
      <c r="B282">
        <v>11.113722324371398</v>
      </c>
      <c r="C282">
        <v>7.0460202172398567</v>
      </c>
      <c r="J282">
        <v>11.208388209342999</v>
      </c>
      <c r="K282">
        <v>6.8257769569754601</v>
      </c>
    </row>
    <row r="283" spans="1:11" x14ac:dyDescent="0.25">
      <c r="A283">
        <v>11.6896</v>
      </c>
      <c r="B283">
        <v>11.136719584465098</v>
      </c>
      <c r="C283">
        <v>7.0566670969128564</v>
      </c>
      <c r="J283">
        <v>11.2312299013138</v>
      </c>
      <c r="K283">
        <v>6.8277550861239398</v>
      </c>
    </row>
    <row r="284" spans="1:11" x14ac:dyDescent="0.25">
      <c r="A284">
        <v>11.731199999999999</v>
      </c>
      <c r="B284">
        <v>11.163648962974598</v>
      </c>
      <c r="C284">
        <v>7.0663312450051272</v>
      </c>
      <c r="J284">
        <v>11.255943775176998</v>
      </c>
      <c r="K284">
        <v>6.8376084789633698</v>
      </c>
    </row>
    <row r="285" spans="1:11" x14ac:dyDescent="0.25">
      <c r="A285">
        <v>11.7728</v>
      </c>
      <c r="B285">
        <v>11.185922026634199</v>
      </c>
      <c r="C285">
        <v>7.0648105815052968</v>
      </c>
      <c r="J285">
        <v>11.2819826602936</v>
      </c>
      <c r="K285">
        <v>6.8427240476012194</v>
      </c>
    </row>
    <row r="286" spans="1:11" x14ac:dyDescent="0.25">
      <c r="A286">
        <v>11.814399999999999</v>
      </c>
      <c r="B286">
        <v>11.196967363357597</v>
      </c>
      <c r="C286">
        <v>7.0664236322045371</v>
      </c>
      <c r="J286">
        <v>11.308794021606399</v>
      </c>
      <c r="K286">
        <v>6.8525796756148303</v>
      </c>
    </row>
    <row r="287" spans="1:11" x14ac:dyDescent="0.25">
      <c r="A287">
        <v>11.856</v>
      </c>
      <c r="B287">
        <v>11.225683093070998</v>
      </c>
      <c r="C287">
        <v>7.0852624252438572</v>
      </c>
      <c r="J287">
        <v>11.337177157401999</v>
      </c>
      <c r="K287">
        <v>6.8623660132288897</v>
      </c>
    </row>
    <row r="288" spans="1:11" x14ac:dyDescent="0.25">
      <c r="A288">
        <v>11.897600000000001</v>
      </c>
      <c r="B288">
        <v>11.2516254186631</v>
      </c>
      <c r="C288">
        <v>7.0854084566235569</v>
      </c>
      <c r="J288">
        <v>11.356081366538998</v>
      </c>
      <c r="K288">
        <v>6.8764215335249901</v>
      </c>
    </row>
    <row r="289" spans="1:11" x14ac:dyDescent="0.25">
      <c r="A289">
        <v>11.9392</v>
      </c>
      <c r="B289">
        <v>11.272391080856398</v>
      </c>
      <c r="C289">
        <v>7.0863472297787666</v>
      </c>
      <c r="J289">
        <v>11.383869051933299</v>
      </c>
      <c r="K289">
        <v>6.8841030821204203</v>
      </c>
    </row>
    <row r="290" spans="1:11" x14ac:dyDescent="0.25">
      <c r="A290">
        <v>11.9808</v>
      </c>
      <c r="B290">
        <v>11.294481754303</v>
      </c>
      <c r="C290">
        <v>7.094017602503297</v>
      </c>
      <c r="J290">
        <v>11.406061649322499</v>
      </c>
      <c r="K290">
        <v>6.895161978900429</v>
      </c>
    </row>
    <row r="291" spans="1:11" x14ac:dyDescent="0.25">
      <c r="A291">
        <v>12.022399999999999</v>
      </c>
      <c r="B291">
        <v>11.3180637359619</v>
      </c>
      <c r="C291">
        <v>7.1020619943737966</v>
      </c>
      <c r="J291">
        <v>11.427819728851301</v>
      </c>
      <c r="K291">
        <v>6.8995585665106791</v>
      </c>
    </row>
    <row r="292" spans="1:11" x14ac:dyDescent="0.25">
      <c r="A292">
        <v>12.064</v>
      </c>
      <c r="B292">
        <v>11.339794993400599</v>
      </c>
      <c r="C292">
        <v>7.1124667301774069</v>
      </c>
      <c r="J292">
        <v>11.453558206558199</v>
      </c>
      <c r="K292">
        <v>6.9001911208033491</v>
      </c>
    </row>
    <row r="293" spans="1:11" x14ac:dyDescent="0.25">
      <c r="A293">
        <v>12.105600000000001</v>
      </c>
      <c r="B293">
        <v>11.3620573282242</v>
      </c>
      <c r="C293">
        <v>7.1131790056824666</v>
      </c>
      <c r="J293">
        <v>11.482483148574801</v>
      </c>
      <c r="K293">
        <v>6.9138219580054301</v>
      </c>
    </row>
    <row r="294" spans="1:11" x14ac:dyDescent="0.25">
      <c r="A294">
        <v>12.1472</v>
      </c>
      <c r="B294">
        <v>11.383075118064898</v>
      </c>
      <c r="C294">
        <v>7.1163618937134769</v>
      </c>
      <c r="J294">
        <v>11.494773030281099</v>
      </c>
      <c r="K294">
        <v>6.9197526201605797</v>
      </c>
    </row>
    <row r="295" spans="1:11" x14ac:dyDescent="0.25">
      <c r="A295">
        <v>12.188800000000001</v>
      </c>
      <c r="B295">
        <v>11.403631567954999</v>
      </c>
      <c r="C295">
        <v>7.1246983483433768</v>
      </c>
      <c r="J295">
        <v>11.525854468345599</v>
      </c>
      <c r="K295">
        <v>6.9266846403479594</v>
      </c>
    </row>
    <row r="296" spans="1:11" x14ac:dyDescent="0.25">
      <c r="A296">
        <v>12.230399999999999</v>
      </c>
      <c r="B296">
        <v>11.4271062612534</v>
      </c>
      <c r="C296">
        <v>7.1245463564991969</v>
      </c>
      <c r="J296">
        <v>11.550053358077999</v>
      </c>
      <c r="K296">
        <v>6.9450443610548991</v>
      </c>
    </row>
    <row r="297" spans="1:11" x14ac:dyDescent="0.25">
      <c r="A297">
        <v>12.272</v>
      </c>
      <c r="B297">
        <v>11.4485585689545</v>
      </c>
      <c r="C297">
        <v>7.1205886080861065</v>
      </c>
      <c r="J297">
        <v>11.581268906593298</v>
      </c>
      <c r="K297">
        <v>6.9620160385966301</v>
      </c>
    </row>
    <row r="298" spans="1:11" x14ac:dyDescent="0.25">
      <c r="A298">
        <v>12.313599999999999</v>
      </c>
      <c r="B298">
        <v>11.4615833759308</v>
      </c>
      <c r="C298">
        <v>7.1270296350121471</v>
      </c>
      <c r="J298">
        <v>11.603193283081101</v>
      </c>
      <c r="K298">
        <v>6.9618305191397702</v>
      </c>
    </row>
    <row r="299" spans="1:11" x14ac:dyDescent="0.25">
      <c r="A299">
        <v>12.3552</v>
      </c>
      <c r="B299">
        <v>11.483346819877699</v>
      </c>
      <c r="C299">
        <v>7.1354502812027967</v>
      </c>
      <c r="J299">
        <v>11.625058650970498</v>
      </c>
      <c r="K299">
        <v>6.9808317348360998</v>
      </c>
    </row>
    <row r="300" spans="1:11" x14ac:dyDescent="0.25">
      <c r="A300">
        <v>12.396800000000001</v>
      </c>
      <c r="B300">
        <v>11.5004593133927</v>
      </c>
      <c r="C300">
        <v>7.1429396048188165</v>
      </c>
      <c r="J300">
        <v>11.6473692655563</v>
      </c>
      <c r="K300">
        <v>6.9849668070673889</v>
      </c>
    </row>
    <row r="301" spans="1:11" x14ac:dyDescent="0.25">
      <c r="A301">
        <v>12.4384</v>
      </c>
      <c r="B301">
        <v>11.5329462289811</v>
      </c>
      <c r="C301">
        <v>7.1446979418396968</v>
      </c>
      <c r="J301">
        <v>11.669084429740899</v>
      </c>
      <c r="K301">
        <v>6.9820320233702589</v>
      </c>
    </row>
    <row r="302" spans="1:11" x14ac:dyDescent="0.25">
      <c r="A302">
        <v>12.48</v>
      </c>
      <c r="B302">
        <v>11.550160646438599</v>
      </c>
      <c r="C302">
        <v>7.1434454992413565</v>
      </c>
      <c r="J302">
        <v>11.691673994064299</v>
      </c>
      <c r="K302">
        <v>7.0017894729971903</v>
      </c>
    </row>
    <row r="303" spans="1:11" x14ac:dyDescent="0.25">
      <c r="A303">
        <v>12.521599999999999</v>
      </c>
      <c r="B303">
        <v>11.573506593704298</v>
      </c>
      <c r="C303">
        <v>7.147214002907277</v>
      </c>
      <c r="J303">
        <v>11.7135554552078</v>
      </c>
      <c r="K303">
        <v>7.0034472271799988</v>
      </c>
    </row>
    <row r="304" spans="1:11" x14ac:dyDescent="0.25">
      <c r="A304">
        <v>12.5632</v>
      </c>
      <c r="B304">
        <v>11.5922659635544</v>
      </c>
      <c r="C304">
        <v>7.1486527100205466</v>
      </c>
      <c r="J304">
        <v>11.734685897827099</v>
      </c>
      <c r="K304">
        <v>7.0080807432532293</v>
      </c>
    </row>
    <row r="305" spans="1:11" x14ac:dyDescent="0.25">
      <c r="A305">
        <v>12.604799999999999</v>
      </c>
      <c r="B305">
        <v>11.608423590660099</v>
      </c>
      <c r="C305">
        <v>7.1493493393063572</v>
      </c>
      <c r="J305">
        <v>11.760209798812898</v>
      </c>
      <c r="K305">
        <v>7.0228366181254387</v>
      </c>
    </row>
    <row r="306" spans="1:11" x14ac:dyDescent="0.25">
      <c r="A306">
        <v>12.6464</v>
      </c>
      <c r="B306">
        <v>11.632799506187499</v>
      </c>
      <c r="C306">
        <v>7.1558201685547864</v>
      </c>
      <c r="J306">
        <v>11.781436800956698</v>
      </c>
      <c r="K306">
        <v>7.027074508368969</v>
      </c>
    </row>
    <row r="307" spans="1:11" x14ac:dyDescent="0.25">
      <c r="A307">
        <v>12.688000000000001</v>
      </c>
      <c r="B307">
        <v>11.6480022668839</v>
      </c>
      <c r="C307">
        <v>7.162490673363207</v>
      </c>
      <c r="J307">
        <v>11.809932589530899</v>
      </c>
      <c r="K307">
        <v>7.0306798443198186</v>
      </c>
    </row>
    <row r="308" spans="1:11" x14ac:dyDescent="0.25">
      <c r="A308">
        <v>12.7296</v>
      </c>
      <c r="B308">
        <v>11.668880581855799</v>
      </c>
      <c r="C308">
        <v>7.166821695864197</v>
      </c>
      <c r="J308">
        <v>11.832838654518099</v>
      </c>
      <c r="K308">
        <v>7.038691453635689</v>
      </c>
    </row>
    <row r="309" spans="1:11" x14ac:dyDescent="0.25">
      <c r="A309">
        <v>12.7712</v>
      </c>
      <c r="B309">
        <v>11.689640879631099</v>
      </c>
      <c r="C309">
        <v>7.1660766378045064</v>
      </c>
      <c r="J309">
        <v>11.847311854362498</v>
      </c>
      <c r="K309">
        <v>7.0441512390971202</v>
      </c>
    </row>
    <row r="310" spans="1:11" x14ac:dyDescent="0.25">
      <c r="A310">
        <v>12.812799999999999</v>
      </c>
      <c r="B310">
        <v>11.7124503850937</v>
      </c>
      <c r="C310">
        <v>7.1770103648304966</v>
      </c>
      <c r="J310">
        <v>11.869230866432201</v>
      </c>
      <c r="K310">
        <v>7.0520175620913488</v>
      </c>
    </row>
    <row r="311" spans="1:11" x14ac:dyDescent="0.25">
      <c r="A311">
        <v>12.8544</v>
      </c>
      <c r="B311">
        <v>11.7356407642365</v>
      </c>
      <c r="C311">
        <v>7.187034375965597</v>
      </c>
      <c r="J311">
        <v>11.900178194045999</v>
      </c>
      <c r="K311">
        <v>7.0680467411875689</v>
      </c>
    </row>
    <row r="312" spans="1:11" x14ac:dyDescent="0.25">
      <c r="A312">
        <v>12.896000000000001</v>
      </c>
      <c r="B312">
        <v>11.7573291063309</v>
      </c>
      <c r="C312">
        <v>7.1910956874489766</v>
      </c>
      <c r="J312">
        <v>11.916909813880899</v>
      </c>
      <c r="K312">
        <v>7.07026105374098</v>
      </c>
    </row>
    <row r="313" spans="1:11" x14ac:dyDescent="0.25">
      <c r="A313">
        <v>12.9376</v>
      </c>
      <c r="B313">
        <v>11.775605678558399</v>
      </c>
      <c r="C313">
        <v>7.1980999782681465</v>
      </c>
      <c r="J313">
        <v>11.934446096420299</v>
      </c>
      <c r="K313">
        <v>7.0700017735362</v>
      </c>
    </row>
    <row r="314" spans="1:11" x14ac:dyDescent="0.25">
      <c r="A314">
        <v>12.979200000000001</v>
      </c>
      <c r="B314">
        <v>11.798737049102797</v>
      </c>
      <c r="C314">
        <v>7.2070138528943071</v>
      </c>
      <c r="J314">
        <v>11.963435411453201</v>
      </c>
      <c r="K314">
        <v>7.0753691717982292</v>
      </c>
    </row>
    <row r="315" spans="1:11" x14ac:dyDescent="0.25">
      <c r="A315">
        <v>13.020799999999999</v>
      </c>
      <c r="B315">
        <v>11.8086290359497</v>
      </c>
      <c r="C315">
        <v>7.2063701227307364</v>
      </c>
      <c r="J315">
        <v>11.9813793897629</v>
      </c>
      <c r="K315">
        <v>7.0797456428408587</v>
      </c>
    </row>
    <row r="316" spans="1:11" x14ac:dyDescent="0.25">
      <c r="A316">
        <v>13.0624</v>
      </c>
      <c r="B316">
        <v>11.8214017152787</v>
      </c>
      <c r="C316">
        <v>7.201430387794967</v>
      </c>
      <c r="J316">
        <v>11.997665762901299</v>
      </c>
      <c r="K316">
        <v>7.0793403312563896</v>
      </c>
    </row>
    <row r="317" spans="1:11" x14ac:dyDescent="0.25">
      <c r="A317">
        <v>13.103999999999999</v>
      </c>
      <c r="B317">
        <v>11.844345331191999</v>
      </c>
      <c r="C317">
        <v>7.2054276242852167</v>
      </c>
      <c r="J317">
        <v>12.0212531089783</v>
      </c>
      <c r="K317">
        <v>7.0888040587305987</v>
      </c>
    </row>
    <row r="318" spans="1:11" x14ac:dyDescent="0.25">
      <c r="A318">
        <v>13.1456</v>
      </c>
      <c r="B318">
        <v>11.866296529769897</v>
      </c>
      <c r="C318">
        <v>7.2093652561306971</v>
      </c>
      <c r="J318">
        <v>12.041085362434398</v>
      </c>
      <c r="K318">
        <v>7.0830298587679899</v>
      </c>
    </row>
    <row r="319" spans="1:11" x14ac:dyDescent="0.25">
      <c r="A319">
        <v>13.187200000000001</v>
      </c>
      <c r="B319">
        <v>11.887679100036699</v>
      </c>
      <c r="C319">
        <v>7.2224343195557568</v>
      </c>
      <c r="J319">
        <v>12.060198783874501</v>
      </c>
      <c r="K319">
        <v>7.0928646251559186</v>
      </c>
    </row>
    <row r="320" spans="1:11" x14ac:dyDescent="0.25">
      <c r="A320">
        <v>13.2288</v>
      </c>
      <c r="B320">
        <v>11.9104564189911</v>
      </c>
      <c r="C320">
        <v>7.2400370612740472</v>
      </c>
      <c r="J320">
        <v>12.081366777419998</v>
      </c>
      <c r="K320">
        <v>7.1064179763197899</v>
      </c>
    </row>
    <row r="321" spans="1:11" x14ac:dyDescent="0.25">
      <c r="A321">
        <v>13.2704</v>
      </c>
      <c r="B321">
        <v>11.9285506010056</v>
      </c>
      <c r="C321">
        <v>7.2500044479966164</v>
      </c>
      <c r="J321">
        <v>12.087305188178998</v>
      </c>
      <c r="K321">
        <v>7.1020601317286491</v>
      </c>
    </row>
    <row r="322" spans="1:11" x14ac:dyDescent="0.25">
      <c r="A322">
        <v>13.311999999999999</v>
      </c>
      <c r="B322">
        <v>11.950496435165398</v>
      </c>
      <c r="C322">
        <v>7.2566175833344468</v>
      </c>
      <c r="J322">
        <v>12.107078433036801</v>
      </c>
      <c r="K322">
        <v>7.1017963811755198</v>
      </c>
    </row>
    <row r="323" spans="1:11" x14ac:dyDescent="0.25">
      <c r="A323">
        <v>13.3536</v>
      </c>
      <c r="B323">
        <v>11.9649964570999</v>
      </c>
      <c r="C323">
        <v>7.251466996967797</v>
      </c>
      <c r="J323">
        <v>12.129732370376601</v>
      </c>
      <c r="K323">
        <v>7.0985531434416789</v>
      </c>
    </row>
    <row r="324" spans="1:11" x14ac:dyDescent="0.25">
      <c r="A324">
        <v>13.395200000000001</v>
      </c>
      <c r="B324">
        <v>11.981164813041698</v>
      </c>
      <c r="C324">
        <v>7.2513939812779471</v>
      </c>
      <c r="J324">
        <v>12.149527072906498</v>
      </c>
      <c r="K324">
        <v>7.10434596985578</v>
      </c>
    </row>
    <row r="325" spans="1:11" x14ac:dyDescent="0.25">
      <c r="A325">
        <v>13.4368</v>
      </c>
      <c r="B325">
        <v>12.0007181167603</v>
      </c>
      <c r="C325">
        <v>7.2515519335865966</v>
      </c>
      <c r="J325">
        <v>12.162058353424101</v>
      </c>
      <c r="K325">
        <v>7.1154570206999797</v>
      </c>
    </row>
    <row r="326" spans="1:11" x14ac:dyDescent="0.25">
      <c r="A326">
        <v>13.478400000000001</v>
      </c>
      <c r="B326">
        <v>12.019037604331999</v>
      </c>
      <c r="C326">
        <v>7.2517665103077871</v>
      </c>
      <c r="J326">
        <v>12.175496220588698</v>
      </c>
      <c r="K326">
        <v>7.119486294686789</v>
      </c>
    </row>
    <row r="327" spans="1:11" x14ac:dyDescent="0.25">
      <c r="A327">
        <v>13.52</v>
      </c>
      <c r="B327">
        <v>12.042678594589297</v>
      </c>
      <c r="C327">
        <v>7.2629803791642171</v>
      </c>
      <c r="J327">
        <v>12.194915413856499</v>
      </c>
      <c r="K327">
        <v>7.1163928136229497</v>
      </c>
    </row>
    <row r="328" spans="1:11" x14ac:dyDescent="0.25">
      <c r="A328">
        <v>13.5616</v>
      </c>
      <c r="B328">
        <v>12.064973115921099</v>
      </c>
      <c r="C328">
        <v>7.2725484147667867</v>
      </c>
      <c r="J328">
        <v>12.218395471572901</v>
      </c>
      <c r="K328">
        <v>7.1225693449377996</v>
      </c>
    </row>
    <row r="329" spans="1:11" x14ac:dyDescent="0.25">
      <c r="A329">
        <v>13.603199999999999</v>
      </c>
      <c r="B329">
        <v>12.083748579025301</v>
      </c>
      <c r="C329">
        <v>7.2871701791882471</v>
      </c>
      <c r="J329">
        <v>12.238554954528798</v>
      </c>
      <c r="K329">
        <v>7.1286609396338498</v>
      </c>
    </row>
    <row r="330" spans="1:11" x14ac:dyDescent="0.25">
      <c r="A330">
        <v>13.6448</v>
      </c>
      <c r="B330">
        <v>12.107829451560999</v>
      </c>
      <c r="C330">
        <v>7.2948532178997967</v>
      </c>
      <c r="J330">
        <v>12.258430123329198</v>
      </c>
      <c r="K330">
        <v>7.1316679939627594</v>
      </c>
    </row>
    <row r="331" spans="1:11" x14ac:dyDescent="0.25">
      <c r="A331">
        <v>13.686400000000001</v>
      </c>
      <c r="B331">
        <v>12.122243642807</v>
      </c>
      <c r="C331">
        <v>7.2963410988450068</v>
      </c>
      <c r="J331">
        <v>12.263097167015101</v>
      </c>
      <c r="K331">
        <v>7.1275969967246002</v>
      </c>
    </row>
    <row r="332" spans="1:11" x14ac:dyDescent="0.25">
      <c r="A332">
        <v>13.728</v>
      </c>
      <c r="B332">
        <v>12.1308964490891</v>
      </c>
      <c r="C332">
        <v>7.2980450466275171</v>
      </c>
      <c r="J332">
        <v>12.282677292823799</v>
      </c>
      <c r="K332">
        <v>7.1300750598311389</v>
      </c>
    </row>
    <row r="333" spans="1:11" x14ac:dyDescent="0.25">
      <c r="A333">
        <v>13.769600000000001</v>
      </c>
      <c r="B333">
        <v>12.151281237602298</v>
      </c>
      <c r="C333">
        <v>7.2984756901860264</v>
      </c>
      <c r="J333">
        <v>12.306607961654699</v>
      </c>
      <c r="K333">
        <v>7.1403412148356402</v>
      </c>
    </row>
    <row r="334" spans="1:11" x14ac:dyDescent="0.25">
      <c r="A334">
        <v>13.811199999999999</v>
      </c>
      <c r="B334">
        <v>12.174031734466599</v>
      </c>
      <c r="C334">
        <v>7.3076108470559165</v>
      </c>
      <c r="J334">
        <v>12.328628897666899</v>
      </c>
      <c r="K334">
        <v>7.1445701643824595</v>
      </c>
    </row>
    <row r="335" spans="1:11" x14ac:dyDescent="0.25">
      <c r="A335">
        <v>13.8528</v>
      </c>
      <c r="B335">
        <v>12.196771502494798</v>
      </c>
      <c r="C335">
        <v>7.3201382532715771</v>
      </c>
      <c r="J335">
        <v>12.341444492340099</v>
      </c>
      <c r="K335">
        <v>7.1508852764964086</v>
      </c>
    </row>
    <row r="336" spans="1:11" x14ac:dyDescent="0.25">
      <c r="A336">
        <v>13.894399999999999</v>
      </c>
      <c r="B336">
        <v>12.2182023525238</v>
      </c>
      <c r="C336">
        <v>7.3308961465954772</v>
      </c>
      <c r="J336">
        <v>12.3636424541473</v>
      </c>
      <c r="K336">
        <v>7.1560656651854497</v>
      </c>
    </row>
    <row r="337" spans="1:11" x14ac:dyDescent="0.25">
      <c r="A337">
        <v>13.936</v>
      </c>
      <c r="B337">
        <v>12.239482998848001</v>
      </c>
      <c r="C337">
        <v>7.3366137221455565</v>
      </c>
      <c r="J337">
        <v>12.378786206245401</v>
      </c>
      <c r="K337">
        <v>7.1527665480971301</v>
      </c>
    </row>
    <row r="338" spans="1:11" x14ac:dyDescent="0.25">
      <c r="A338">
        <v>13.977600000000001</v>
      </c>
      <c r="B338">
        <v>12.2552973031998</v>
      </c>
      <c r="C338">
        <v>7.3390880599617967</v>
      </c>
      <c r="J338">
        <v>12.392604947090099</v>
      </c>
      <c r="K338">
        <v>7.1536419913172686</v>
      </c>
    </row>
    <row r="339" spans="1:11" x14ac:dyDescent="0.25">
      <c r="A339">
        <v>14.0192</v>
      </c>
      <c r="B339">
        <v>12.266020774841298</v>
      </c>
      <c r="C339">
        <v>7.3388518765568769</v>
      </c>
      <c r="J339">
        <v>12.4156558513641</v>
      </c>
      <c r="K339">
        <v>7.1605032309889793</v>
      </c>
    </row>
    <row r="340" spans="1:11" x14ac:dyDescent="0.25">
      <c r="A340">
        <v>14.0608</v>
      </c>
      <c r="B340">
        <v>12.2837072610855</v>
      </c>
      <c r="C340">
        <v>7.3412412777543068</v>
      </c>
      <c r="J340">
        <v>12.438422441482498</v>
      </c>
      <c r="K340">
        <v>7.1725798770785296</v>
      </c>
    </row>
    <row r="341" spans="1:11" x14ac:dyDescent="0.25">
      <c r="A341">
        <v>14.102399999999999</v>
      </c>
      <c r="B341">
        <v>12.3052400350571</v>
      </c>
      <c r="C341">
        <v>7.3471533134579667</v>
      </c>
      <c r="J341">
        <v>12.4598050117493</v>
      </c>
      <c r="K341">
        <v>7.1789173409342801</v>
      </c>
    </row>
    <row r="342" spans="1:11" x14ac:dyDescent="0.25">
      <c r="A342">
        <v>14.144</v>
      </c>
      <c r="B342">
        <v>12.328634262085</v>
      </c>
      <c r="C342">
        <v>7.3513085022568667</v>
      </c>
      <c r="J342">
        <v>12.473135590553298</v>
      </c>
      <c r="K342">
        <v>7.1821799501776695</v>
      </c>
    </row>
    <row r="343" spans="1:11" x14ac:dyDescent="0.25">
      <c r="A343">
        <v>14.185600000000001</v>
      </c>
      <c r="B343">
        <v>12.349652051925698</v>
      </c>
      <c r="C343">
        <v>7.3595160618424371</v>
      </c>
      <c r="J343">
        <v>12.487909197807298</v>
      </c>
      <c r="K343">
        <v>7.18649011105299</v>
      </c>
    </row>
    <row r="344" spans="1:11" x14ac:dyDescent="0.25">
      <c r="A344">
        <v>14.2272</v>
      </c>
      <c r="B344">
        <v>12.3676228523255</v>
      </c>
      <c r="C344">
        <v>7.3663393035531071</v>
      </c>
      <c r="J344">
        <v>12.502806186676001</v>
      </c>
      <c r="K344">
        <v>7.1914112195372599</v>
      </c>
    </row>
    <row r="345" spans="1:11" x14ac:dyDescent="0.25">
      <c r="A345">
        <v>14.268800000000001</v>
      </c>
      <c r="B345">
        <v>12.370675206184398</v>
      </c>
      <c r="C345">
        <v>7.3651636019349072</v>
      </c>
      <c r="J345">
        <v>12.526404261589001</v>
      </c>
      <c r="K345">
        <v>7.1975490078329987</v>
      </c>
    </row>
    <row r="346" spans="1:11" x14ac:dyDescent="0.25">
      <c r="A346">
        <v>14.3104</v>
      </c>
      <c r="B346">
        <v>12.3939675092697</v>
      </c>
      <c r="C346">
        <v>7.3693545535206768</v>
      </c>
      <c r="J346">
        <v>12.546681761741599</v>
      </c>
      <c r="K346">
        <v>7.2011036798357999</v>
      </c>
    </row>
    <row r="347" spans="1:11" x14ac:dyDescent="0.25">
      <c r="A347">
        <v>14.352</v>
      </c>
      <c r="B347">
        <v>12.413440346717898</v>
      </c>
      <c r="C347">
        <v>7.3719287291169167</v>
      </c>
      <c r="J347">
        <v>12.569775581359899</v>
      </c>
      <c r="K347">
        <v>7.2060307487845403</v>
      </c>
    </row>
    <row r="348" spans="1:11" x14ac:dyDescent="0.25">
      <c r="A348">
        <v>14.393599999999999</v>
      </c>
      <c r="B348">
        <v>12.4248772859574</v>
      </c>
      <c r="C348">
        <v>7.3706896975636464</v>
      </c>
      <c r="J348">
        <v>12.590879201888999</v>
      </c>
      <c r="K348">
        <v>7.2179963812232</v>
      </c>
    </row>
    <row r="349" spans="1:11" x14ac:dyDescent="0.25">
      <c r="A349">
        <v>14.4352</v>
      </c>
      <c r="B349">
        <v>12.436400055885297</v>
      </c>
      <c r="C349">
        <v>7.3722438886761665</v>
      </c>
      <c r="J349">
        <v>12.600781917572</v>
      </c>
      <c r="K349">
        <v>7.2228854522108996</v>
      </c>
    </row>
    <row r="350" spans="1:11" x14ac:dyDescent="0.25">
      <c r="A350">
        <v>14.476800000000001</v>
      </c>
      <c r="B350">
        <v>12.459590435028097</v>
      </c>
      <c r="C350">
        <v>7.3804685845971072</v>
      </c>
      <c r="J350">
        <v>12.618216276168798</v>
      </c>
      <c r="K350">
        <v>7.2244001552462596</v>
      </c>
    </row>
    <row r="351" spans="1:11" x14ac:dyDescent="0.25">
      <c r="A351">
        <v>14.5184</v>
      </c>
      <c r="B351">
        <v>12.472540140151999</v>
      </c>
      <c r="C351">
        <v>7.3825465515255964</v>
      </c>
      <c r="J351">
        <v>12.634454369545001</v>
      </c>
      <c r="K351">
        <v>7.2218803688883799</v>
      </c>
    </row>
    <row r="352" spans="1:11" x14ac:dyDescent="0.25">
      <c r="A352">
        <v>14.56</v>
      </c>
      <c r="B352">
        <v>12.480645775794997</v>
      </c>
      <c r="C352">
        <v>7.3847332969307864</v>
      </c>
      <c r="J352">
        <v>12.657537460327099</v>
      </c>
      <c r="K352">
        <v>7.2337342426180786</v>
      </c>
    </row>
    <row r="353" spans="1:11" x14ac:dyDescent="0.25">
      <c r="A353">
        <v>14.601599999999999</v>
      </c>
      <c r="B353">
        <v>12.503428459167498</v>
      </c>
      <c r="C353">
        <v>7.3913196101784671</v>
      </c>
      <c r="J353">
        <v>12.6772141456604</v>
      </c>
      <c r="K353">
        <v>7.2374140843748993</v>
      </c>
    </row>
    <row r="354" spans="1:11" x14ac:dyDescent="0.25">
      <c r="A354">
        <v>14.6432</v>
      </c>
      <c r="B354">
        <v>12.522391676902799</v>
      </c>
      <c r="C354">
        <v>7.3880987241864169</v>
      </c>
      <c r="J354">
        <v>12.694315910339398</v>
      </c>
      <c r="K354">
        <v>7.2433790192008001</v>
      </c>
    </row>
    <row r="355" spans="1:11" x14ac:dyDescent="0.25">
      <c r="A355">
        <v>14.684799999999999</v>
      </c>
      <c r="B355">
        <v>12.524092197418199</v>
      </c>
      <c r="C355">
        <v>7.380481995642187</v>
      </c>
      <c r="J355">
        <v>12.6998788118362</v>
      </c>
      <c r="K355">
        <v>7.2444787248969096</v>
      </c>
    </row>
    <row r="356" spans="1:11" x14ac:dyDescent="0.25">
      <c r="A356">
        <v>14.7264</v>
      </c>
      <c r="B356">
        <v>12.547926306724598</v>
      </c>
      <c r="C356">
        <v>7.3814610019326166</v>
      </c>
      <c r="J356">
        <v>12.7233535051346</v>
      </c>
      <c r="K356">
        <v>7.2491524741053599</v>
      </c>
    </row>
    <row r="357" spans="1:11" x14ac:dyDescent="0.25">
      <c r="A357">
        <v>14.768000000000001</v>
      </c>
      <c r="B357">
        <v>12.558124065399198</v>
      </c>
      <c r="C357">
        <v>7.3840761557221368</v>
      </c>
      <c r="J357">
        <v>12.7223879098892</v>
      </c>
      <c r="K357">
        <v>7.2557775303721392</v>
      </c>
    </row>
    <row r="358" spans="1:11" x14ac:dyDescent="0.25">
      <c r="A358">
        <v>14.8096</v>
      </c>
      <c r="B358">
        <v>12.568032145500197</v>
      </c>
      <c r="C358">
        <v>7.3806675150990468</v>
      </c>
      <c r="J358">
        <v>12.744972109794599</v>
      </c>
      <c r="K358">
        <v>7.2640737518668193</v>
      </c>
    </row>
    <row r="359" spans="1:11" x14ac:dyDescent="0.25">
      <c r="A359">
        <v>14.8512</v>
      </c>
      <c r="B359">
        <v>12.571824789047298</v>
      </c>
      <c r="C359">
        <v>7.3878714814782169</v>
      </c>
      <c r="J359">
        <v>12.767663598060601</v>
      </c>
      <c r="K359">
        <v>7.2606718167662603</v>
      </c>
    </row>
    <row r="360" spans="1:11" x14ac:dyDescent="0.25">
      <c r="A360">
        <v>14.892799999999999</v>
      </c>
      <c r="B360">
        <v>12.590267658233699</v>
      </c>
      <c r="C360">
        <v>7.3946723714470872</v>
      </c>
      <c r="J360">
        <v>12.774170637130698</v>
      </c>
      <c r="K360">
        <v>7.2701154276728595</v>
      </c>
    </row>
    <row r="361" spans="1:11" x14ac:dyDescent="0.25">
      <c r="A361">
        <v>14.9344</v>
      </c>
      <c r="B361">
        <v>12.6131898164749</v>
      </c>
      <c r="C361">
        <v>7.3934087529778472</v>
      </c>
      <c r="J361">
        <v>12.7878177165985</v>
      </c>
      <c r="K361">
        <v>7.2725227102637291</v>
      </c>
    </row>
    <row r="362" spans="1:11" x14ac:dyDescent="0.25">
      <c r="A362">
        <v>14.976000000000001</v>
      </c>
      <c r="B362">
        <v>12.612009644508397</v>
      </c>
      <c r="C362">
        <v>7.3938021436333665</v>
      </c>
      <c r="J362">
        <v>12.811388969421401</v>
      </c>
      <c r="K362">
        <v>7.2807719931006396</v>
      </c>
    </row>
    <row r="363" spans="1:11" x14ac:dyDescent="0.25">
      <c r="A363">
        <v>15.0176</v>
      </c>
      <c r="B363">
        <v>12.6337569952011</v>
      </c>
      <c r="C363">
        <v>7.403255440294747</v>
      </c>
      <c r="J363">
        <v>12.8246605396271</v>
      </c>
      <c r="K363">
        <v>7.2869589552283287</v>
      </c>
    </row>
    <row r="364" spans="1:11" x14ac:dyDescent="0.25">
      <c r="A364">
        <v>15.059200000000001</v>
      </c>
      <c r="B364">
        <v>12.634084224700999</v>
      </c>
      <c r="C364">
        <v>7.3980206623673466</v>
      </c>
      <c r="J364">
        <v>12.831704020500201</v>
      </c>
      <c r="K364">
        <v>7.2800939902663195</v>
      </c>
    </row>
    <row r="365" spans="1:11" x14ac:dyDescent="0.25">
      <c r="A365">
        <v>15.1008</v>
      </c>
      <c r="B365">
        <v>12.657210230827399</v>
      </c>
      <c r="C365">
        <v>7.3927106335759172</v>
      </c>
      <c r="J365">
        <v>12.8531831502914</v>
      </c>
      <c r="K365">
        <v>7.2825735434889793</v>
      </c>
    </row>
    <row r="366" spans="1:11" x14ac:dyDescent="0.25">
      <c r="A366">
        <v>15.1424</v>
      </c>
      <c r="B366">
        <v>12.656105160713199</v>
      </c>
      <c r="C366">
        <v>7.3907861486077264</v>
      </c>
      <c r="J366">
        <v>12.857217192649799</v>
      </c>
      <c r="K366">
        <v>7.2936451062560099</v>
      </c>
    </row>
    <row r="367" spans="1:11" x14ac:dyDescent="0.25">
      <c r="A367">
        <v>15.183999999999999</v>
      </c>
      <c r="B367">
        <v>12.679660320282</v>
      </c>
      <c r="C367">
        <v>7.3995584622025472</v>
      </c>
      <c r="J367">
        <v>12.875922918319699</v>
      </c>
      <c r="K367">
        <v>7.2869045659899694</v>
      </c>
    </row>
    <row r="368" spans="1:11" x14ac:dyDescent="0.25">
      <c r="A368">
        <v>15.2256</v>
      </c>
      <c r="B368">
        <v>12.678624987602298</v>
      </c>
      <c r="C368">
        <v>7.3995271697640472</v>
      </c>
      <c r="J368">
        <v>12.8876602649689</v>
      </c>
      <c r="K368">
        <v>7.2905002161860502</v>
      </c>
    </row>
    <row r="369" spans="1:11" x14ac:dyDescent="0.25">
      <c r="A369">
        <v>15.267200000000001</v>
      </c>
      <c r="B369">
        <v>12.701278924941999</v>
      </c>
      <c r="C369">
        <v>7.4096525087952569</v>
      </c>
      <c r="J369">
        <v>12.897627353668199</v>
      </c>
      <c r="K369">
        <v>7.2985855862498301</v>
      </c>
    </row>
    <row r="370" spans="1:11" x14ac:dyDescent="0.25">
      <c r="A370">
        <v>15.3088</v>
      </c>
      <c r="B370">
        <v>12.701037526130698</v>
      </c>
      <c r="C370">
        <v>7.4072482064366367</v>
      </c>
      <c r="J370">
        <v>12.917636632919301</v>
      </c>
      <c r="K370">
        <v>7.3068654164671898</v>
      </c>
    </row>
    <row r="371" spans="1:11" x14ac:dyDescent="0.25">
      <c r="A371">
        <v>15.3504</v>
      </c>
      <c r="B371">
        <v>12.722677588462897</v>
      </c>
      <c r="C371">
        <v>7.3999078944325465</v>
      </c>
      <c r="J371">
        <v>12.920088171958898</v>
      </c>
      <c r="K371">
        <v>7.3042651638388598</v>
      </c>
    </row>
    <row r="372" spans="1:11" x14ac:dyDescent="0.25">
      <c r="A372">
        <v>15.391999999999999</v>
      </c>
      <c r="B372">
        <v>12.7290505170822</v>
      </c>
      <c r="C372">
        <v>7.4048342183232272</v>
      </c>
      <c r="J372">
        <v>12.9432034492493</v>
      </c>
      <c r="K372">
        <v>7.3126627132296598</v>
      </c>
    </row>
    <row r="373" spans="1:11" x14ac:dyDescent="0.25">
      <c r="A373">
        <v>15.4336</v>
      </c>
      <c r="B373">
        <v>12.7438724040985</v>
      </c>
      <c r="C373">
        <v>7.4045786634087571</v>
      </c>
      <c r="J373">
        <v>12.9510194063187</v>
      </c>
      <c r="K373">
        <v>7.3095155879855103</v>
      </c>
    </row>
    <row r="374" spans="1:11" x14ac:dyDescent="0.25">
      <c r="A374">
        <v>15.475199999999999</v>
      </c>
      <c r="B374">
        <v>12.747005224227898</v>
      </c>
      <c r="C374">
        <v>7.4011417105793971</v>
      </c>
      <c r="J374">
        <v>12.9635506868362</v>
      </c>
      <c r="K374">
        <v>7.3040498420596087</v>
      </c>
    </row>
    <row r="375" spans="1:11" x14ac:dyDescent="0.25">
      <c r="A375">
        <v>15.5168</v>
      </c>
      <c r="B375">
        <v>12.766215205192598</v>
      </c>
      <c r="C375">
        <v>7.4105443432927167</v>
      </c>
      <c r="J375">
        <v>12.971565127372699</v>
      </c>
      <c r="K375">
        <v>7.3096079751849192</v>
      </c>
    </row>
    <row r="376" spans="1:11" x14ac:dyDescent="0.25">
      <c r="A376">
        <v>15.558400000000001</v>
      </c>
      <c r="B376">
        <v>12.7747339010239</v>
      </c>
      <c r="C376">
        <v>7.4073525145649866</v>
      </c>
      <c r="J376">
        <v>12.9855716228485</v>
      </c>
      <c r="K376">
        <v>7.3153128847479802</v>
      </c>
    </row>
    <row r="377" spans="1:11" x14ac:dyDescent="0.25">
      <c r="A377">
        <v>15.6</v>
      </c>
      <c r="B377">
        <v>12.787780165672299</v>
      </c>
      <c r="C377">
        <v>7.4015760794281968</v>
      </c>
      <c r="J377">
        <v>13.0085045099258</v>
      </c>
      <c r="K377">
        <v>7.3098471388220787</v>
      </c>
    </row>
    <row r="378" spans="1:11" x14ac:dyDescent="0.25">
      <c r="A378">
        <v>15.6416</v>
      </c>
      <c r="B378">
        <v>12.7900278568268</v>
      </c>
      <c r="C378">
        <v>7.3969909921288464</v>
      </c>
      <c r="J378">
        <v>13.008171916007999</v>
      </c>
      <c r="K378">
        <v>7.3189219459891302</v>
      </c>
    </row>
    <row r="379" spans="1:11" x14ac:dyDescent="0.25">
      <c r="A379">
        <v>15.683199999999999</v>
      </c>
      <c r="B379">
        <v>12.810069322586099</v>
      </c>
      <c r="C379">
        <v>7.3971318081021264</v>
      </c>
      <c r="J379">
        <v>13.030820488929699</v>
      </c>
      <c r="K379">
        <v>7.3217531666159594</v>
      </c>
    </row>
    <row r="380" spans="1:11" x14ac:dyDescent="0.25">
      <c r="A380">
        <v>15.7248</v>
      </c>
      <c r="B380">
        <v>12.809870839119</v>
      </c>
      <c r="C380">
        <v>7.3957504704594568</v>
      </c>
      <c r="J380">
        <v>13.037043213844299</v>
      </c>
      <c r="K380">
        <v>7.3117708787321991</v>
      </c>
    </row>
    <row r="381" spans="1:11" x14ac:dyDescent="0.25">
      <c r="A381">
        <v>15.766400000000001</v>
      </c>
      <c r="B381">
        <v>12.832342386245799</v>
      </c>
      <c r="C381">
        <v>7.4132459238171569</v>
      </c>
      <c r="J381">
        <v>13.051462769508401</v>
      </c>
      <c r="K381">
        <v>7.3125084862112999</v>
      </c>
    </row>
    <row r="382" spans="1:11" x14ac:dyDescent="0.25">
      <c r="A382">
        <v>15.808</v>
      </c>
      <c r="B382">
        <v>12.8317147493363</v>
      </c>
      <c r="C382">
        <v>7.4145773425698271</v>
      </c>
      <c r="J382">
        <v>13.062572479248001</v>
      </c>
      <c r="K382">
        <v>7.3088942095637286</v>
      </c>
    </row>
    <row r="383" spans="1:11" x14ac:dyDescent="0.25">
      <c r="A383">
        <v>15.849600000000001</v>
      </c>
      <c r="B383">
        <v>12.8538483381272</v>
      </c>
      <c r="C383">
        <v>7.4129456654190964</v>
      </c>
      <c r="J383">
        <v>13.0733978748321</v>
      </c>
      <c r="K383">
        <v>7.30246808379888</v>
      </c>
    </row>
    <row r="384" spans="1:11" x14ac:dyDescent="0.25">
      <c r="A384">
        <v>15.8912</v>
      </c>
      <c r="B384">
        <v>12.8536713123322</v>
      </c>
      <c r="C384">
        <v>7.4071915820240966</v>
      </c>
      <c r="J384">
        <v>13.0882841348648</v>
      </c>
      <c r="K384">
        <v>7.3115123435854894</v>
      </c>
    </row>
    <row r="385" spans="1:11" x14ac:dyDescent="0.25">
      <c r="A385">
        <v>15.9328</v>
      </c>
      <c r="B385">
        <v>12.861680388450697</v>
      </c>
      <c r="C385">
        <v>7.4050882831215867</v>
      </c>
      <c r="J385">
        <v>13.095349073409999</v>
      </c>
      <c r="K385">
        <v>7.3173290118575096</v>
      </c>
    </row>
    <row r="386" spans="1:11" x14ac:dyDescent="0.25">
      <c r="A386">
        <v>15.974399999999999</v>
      </c>
      <c r="B386">
        <v>12.875901460647597</v>
      </c>
      <c r="C386">
        <v>7.3991583660244968</v>
      </c>
      <c r="J386">
        <v>13.1181317567825</v>
      </c>
      <c r="K386">
        <v>7.3180360719561595</v>
      </c>
    </row>
    <row r="387" spans="1:11" x14ac:dyDescent="0.25">
      <c r="A387">
        <v>16.015999999999998</v>
      </c>
      <c r="B387">
        <v>12.875831723213199</v>
      </c>
      <c r="C387">
        <v>7.3877917602658272</v>
      </c>
      <c r="J387">
        <v>13.117364645004301</v>
      </c>
      <c r="K387">
        <v>7.3169274255633301</v>
      </c>
    </row>
    <row r="388" spans="1:11" x14ac:dyDescent="0.25">
      <c r="A388">
        <v>16.057600000000001</v>
      </c>
      <c r="B388">
        <v>12.899730205535899</v>
      </c>
      <c r="C388">
        <v>7.3912167921662366</v>
      </c>
      <c r="J388">
        <v>13.136660456657399</v>
      </c>
      <c r="K388">
        <v>7.3196416720747894</v>
      </c>
    </row>
    <row r="389" spans="1:11" x14ac:dyDescent="0.25">
      <c r="A389">
        <v>16.0992</v>
      </c>
      <c r="B389">
        <v>12.897675633430499</v>
      </c>
      <c r="C389">
        <v>7.3953540995717066</v>
      </c>
      <c r="J389">
        <v>13.139299750328099</v>
      </c>
      <c r="K389">
        <v>7.3097234591841698</v>
      </c>
    </row>
    <row r="390" spans="1:11" x14ac:dyDescent="0.25">
      <c r="A390">
        <v>16.140799999999999</v>
      </c>
      <c r="B390">
        <v>12.9163867235184</v>
      </c>
      <c r="C390">
        <v>7.4059272184967968</v>
      </c>
      <c r="J390">
        <v>13.160102963447599</v>
      </c>
      <c r="K390">
        <v>7.3217881843447703</v>
      </c>
    </row>
    <row r="391" spans="1:11" x14ac:dyDescent="0.25">
      <c r="A391">
        <v>16.182400000000001</v>
      </c>
      <c r="B391">
        <v>12.919557094573999</v>
      </c>
      <c r="C391">
        <v>7.3984475806355467</v>
      </c>
      <c r="J391">
        <v>13.179591894149798</v>
      </c>
      <c r="K391">
        <v>7.3268985375762004</v>
      </c>
    </row>
    <row r="392" spans="1:11" x14ac:dyDescent="0.25">
      <c r="A392">
        <v>16.224</v>
      </c>
      <c r="B392">
        <v>12.919825315475499</v>
      </c>
      <c r="C392">
        <v>7.3840016499161765</v>
      </c>
      <c r="J392">
        <v>13.183239698409999</v>
      </c>
      <c r="K392">
        <v>7.312999479472639</v>
      </c>
    </row>
    <row r="393" spans="1:11" x14ac:dyDescent="0.25">
      <c r="A393">
        <v>16.265599999999999</v>
      </c>
      <c r="B393">
        <v>12.938445210456898</v>
      </c>
      <c r="C393">
        <v>7.3872083798050872</v>
      </c>
      <c r="J393">
        <v>13.185197710990899</v>
      </c>
      <c r="K393">
        <v>7.320640049874779</v>
      </c>
    </row>
    <row r="394" spans="1:11" x14ac:dyDescent="0.25">
      <c r="A394">
        <v>16.307200000000002</v>
      </c>
      <c r="B394">
        <v>12.941519021987897</v>
      </c>
      <c r="C394">
        <v>7.373841293156147</v>
      </c>
      <c r="J394">
        <v>13.205743432045001</v>
      </c>
      <c r="K394">
        <v>7.3199225589632988</v>
      </c>
    </row>
    <row r="395" spans="1:11" x14ac:dyDescent="0.25">
      <c r="A395">
        <v>16.348800000000001</v>
      </c>
      <c r="B395">
        <v>12.941797971725499</v>
      </c>
      <c r="C395">
        <v>7.3668466880917567</v>
      </c>
      <c r="J395">
        <v>13.2103675603867</v>
      </c>
      <c r="K395">
        <v>7.3107754811644501</v>
      </c>
    </row>
    <row r="396" spans="1:11" x14ac:dyDescent="0.25">
      <c r="A396">
        <v>16.3904</v>
      </c>
      <c r="B396">
        <v>12.954361438751299</v>
      </c>
      <c r="C396">
        <v>7.3728086426854169</v>
      </c>
      <c r="J396">
        <v>13.227517604827899</v>
      </c>
      <c r="K396">
        <v>7.3147227987647003</v>
      </c>
    </row>
    <row r="397" spans="1:11" x14ac:dyDescent="0.25">
      <c r="A397">
        <v>16.431999999999999</v>
      </c>
      <c r="B397">
        <v>12.963588237762497</v>
      </c>
      <c r="C397">
        <v>7.3759460821747771</v>
      </c>
      <c r="J397">
        <v>13.230012059211699</v>
      </c>
      <c r="K397">
        <v>7.3158366605639387</v>
      </c>
    </row>
    <row r="398" spans="1:11" x14ac:dyDescent="0.25">
      <c r="A398">
        <v>16.473600000000001</v>
      </c>
      <c r="B398">
        <v>12.963513135910098</v>
      </c>
      <c r="C398">
        <v>7.3612855747342065</v>
      </c>
      <c r="J398">
        <v>13.2497960329056</v>
      </c>
      <c r="K398">
        <v>7.3151698336005193</v>
      </c>
    </row>
    <row r="399" spans="1:11" x14ac:dyDescent="0.25">
      <c r="A399">
        <v>16.5152</v>
      </c>
      <c r="B399">
        <v>12.969451546668999</v>
      </c>
      <c r="C399">
        <v>7.3721760883927372</v>
      </c>
      <c r="J399">
        <v>13.2493078708649</v>
      </c>
      <c r="K399">
        <v>7.3077065870165789</v>
      </c>
    </row>
    <row r="400" spans="1:11" x14ac:dyDescent="0.25">
      <c r="A400">
        <v>16.556799999999999</v>
      </c>
      <c r="B400">
        <v>12.985737919807498</v>
      </c>
      <c r="C400">
        <v>7.3603669181466067</v>
      </c>
      <c r="J400">
        <v>13.2719564437866</v>
      </c>
      <c r="K400">
        <v>7.3244957253336889</v>
      </c>
    </row>
    <row r="401" spans="1:11" x14ac:dyDescent="0.25">
      <c r="A401">
        <v>16.598400000000002</v>
      </c>
      <c r="B401">
        <v>12.985646724700999</v>
      </c>
      <c r="C401">
        <v>7.3478126898407972</v>
      </c>
      <c r="J401">
        <v>13.271157145500201</v>
      </c>
      <c r="K401">
        <v>7.3148516938090289</v>
      </c>
    </row>
    <row r="402" spans="1:11" x14ac:dyDescent="0.25">
      <c r="A402">
        <v>16.64</v>
      </c>
      <c r="B402">
        <v>12.985925674438498</v>
      </c>
      <c r="C402">
        <v>7.3505247011780765</v>
      </c>
      <c r="J402">
        <v>13.290592432022098</v>
      </c>
      <c r="K402">
        <v>7.3152078315615601</v>
      </c>
    </row>
    <row r="403" spans="1:11" x14ac:dyDescent="0.25">
      <c r="A403">
        <v>16.6816</v>
      </c>
      <c r="B403">
        <v>12.994911074638399</v>
      </c>
      <c r="C403">
        <v>7.3440650478005365</v>
      </c>
      <c r="J403">
        <v>13.293092250823999</v>
      </c>
      <c r="K403">
        <v>7.3122015222907102</v>
      </c>
    </row>
    <row r="404" spans="1:11" x14ac:dyDescent="0.25">
      <c r="A404">
        <v>16.723199999999999</v>
      </c>
      <c r="B404">
        <v>13.007597923278798</v>
      </c>
      <c r="C404">
        <v>7.3454612866044071</v>
      </c>
      <c r="J404">
        <v>13.3111542463303</v>
      </c>
      <c r="K404">
        <v>7.3066627606749499</v>
      </c>
    </row>
    <row r="405" spans="1:11" x14ac:dyDescent="0.25">
      <c r="A405">
        <v>16.764800000000001</v>
      </c>
      <c r="B405">
        <v>13.0076408386231</v>
      </c>
      <c r="C405">
        <v>7.3406958952546164</v>
      </c>
      <c r="J405">
        <v>13.315054178237901</v>
      </c>
      <c r="K405">
        <v>7.2988456115126592</v>
      </c>
    </row>
    <row r="406" spans="1:11" x14ac:dyDescent="0.25">
      <c r="A406">
        <v>16.8064</v>
      </c>
      <c r="B406">
        <v>13.007919788360599</v>
      </c>
      <c r="C406">
        <v>7.3319474235177067</v>
      </c>
      <c r="J406">
        <v>13.315638899803201</v>
      </c>
      <c r="K406">
        <v>7.3070203885435987</v>
      </c>
    </row>
    <row r="407" spans="1:11" x14ac:dyDescent="0.25">
      <c r="A407">
        <v>16.847999999999999</v>
      </c>
      <c r="B407">
        <v>13.017436265945499</v>
      </c>
      <c r="C407">
        <v>7.3382379487156868</v>
      </c>
      <c r="J407">
        <v>13.338448405265801</v>
      </c>
      <c r="K407">
        <v>7.3079174384474701</v>
      </c>
    </row>
    <row r="408" spans="1:11" x14ac:dyDescent="0.25">
      <c r="A408">
        <v>16.889600000000002</v>
      </c>
      <c r="B408">
        <v>13.029640316963199</v>
      </c>
      <c r="C408">
        <v>7.3272893205285072</v>
      </c>
      <c r="J408">
        <v>13.337155580520598</v>
      </c>
      <c r="K408">
        <v>7.3020657524466497</v>
      </c>
    </row>
    <row r="409" spans="1:11" x14ac:dyDescent="0.25">
      <c r="A409">
        <v>16.9312</v>
      </c>
      <c r="B409">
        <v>13.029420375823999</v>
      </c>
      <c r="C409">
        <v>7.3245698586106265</v>
      </c>
      <c r="J409">
        <v>13.341827988624598</v>
      </c>
      <c r="K409">
        <v>7.3030224069953</v>
      </c>
    </row>
    <row r="410" spans="1:11" x14ac:dyDescent="0.25">
      <c r="A410">
        <v>16.972799999999999</v>
      </c>
      <c r="B410">
        <v>13.029420375823999</v>
      </c>
      <c r="C410">
        <v>7.3157886043190965</v>
      </c>
      <c r="J410">
        <v>13.359396457672098</v>
      </c>
      <c r="K410">
        <v>7.2967207059264201</v>
      </c>
    </row>
    <row r="411" spans="1:11" x14ac:dyDescent="0.25">
      <c r="A411">
        <v>17.014399999999998</v>
      </c>
      <c r="B411">
        <v>13.029420375823999</v>
      </c>
      <c r="C411">
        <v>7.3139937594532967</v>
      </c>
      <c r="J411">
        <v>13.359176516532898</v>
      </c>
      <c r="K411">
        <v>7.28610809892416</v>
      </c>
    </row>
    <row r="412" spans="1:11" x14ac:dyDescent="0.25">
      <c r="A412">
        <v>17.056000000000001</v>
      </c>
      <c r="B412">
        <v>13.034065961837801</v>
      </c>
      <c r="C412">
        <v>7.3215709999203664</v>
      </c>
      <c r="J412">
        <v>13.370908498763999</v>
      </c>
      <c r="K412">
        <v>7.2948349639773387</v>
      </c>
    </row>
    <row r="413" spans="1:11" x14ac:dyDescent="0.25">
      <c r="A413">
        <v>17.0976</v>
      </c>
      <c r="B413">
        <v>13.0520582199097</v>
      </c>
      <c r="C413">
        <v>7.3151299729943267</v>
      </c>
      <c r="J413">
        <v>13.380977511405899</v>
      </c>
      <c r="K413">
        <v>7.2889862582087499</v>
      </c>
    </row>
    <row r="414" spans="1:11" x14ac:dyDescent="0.25">
      <c r="A414">
        <v>17.139199999999999</v>
      </c>
      <c r="B414">
        <v>13.051382303237897</v>
      </c>
      <c r="C414">
        <v>7.3073403909802472</v>
      </c>
      <c r="J414">
        <v>13.381197452545198</v>
      </c>
      <c r="K414">
        <v>7.2842082008719391</v>
      </c>
    </row>
    <row r="415" spans="1:11" x14ac:dyDescent="0.25">
      <c r="A415">
        <v>17.180800000000001</v>
      </c>
      <c r="B415">
        <v>13.051382303237897</v>
      </c>
      <c r="C415">
        <v>7.2997430339455569</v>
      </c>
      <c r="J415">
        <v>13.3970546722412</v>
      </c>
      <c r="K415">
        <v>7.2958556935191101</v>
      </c>
    </row>
    <row r="416" spans="1:11" x14ac:dyDescent="0.25">
      <c r="A416">
        <v>17.2224</v>
      </c>
      <c r="B416">
        <v>13.053056001663197</v>
      </c>
      <c r="C416">
        <v>7.2877058759331668</v>
      </c>
      <c r="J416">
        <v>13.402939438819899</v>
      </c>
      <c r="K416">
        <v>7.2862884029746002</v>
      </c>
    </row>
    <row r="417" spans="1:11" x14ac:dyDescent="0.25">
      <c r="A417">
        <v>17.263999999999999</v>
      </c>
      <c r="B417">
        <v>13.073424696922299</v>
      </c>
      <c r="C417">
        <v>7.296395488083367</v>
      </c>
      <c r="J417">
        <v>13.403191566467299</v>
      </c>
      <c r="K417">
        <v>7.2747847065329498</v>
      </c>
    </row>
    <row r="418" spans="1:11" x14ac:dyDescent="0.25">
      <c r="A418">
        <v>17.305599999999998</v>
      </c>
      <c r="B418">
        <v>13.074690699577399</v>
      </c>
      <c r="C418">
        <v>7.2910638526082066</v>
      </c>
      <c r="J418">
        <v>13.407145142555198</v>
      </c>
      <c r="K418">
        <v>7.2671627625823003</v>
      </c>
    </row>
    <row r="419" spans="1:11" x14ac:dyDescent="0.25">
      <c r="A419">
        <v>17.347200000000001</v>
      </c>
      <c r="B419">
        <v>13.074690699577399</v>
      </c>
      <c r="C419">
        <v>7.2933817282319069</v>
      </c>
      <c r="J419">
        <v>13.426499962806698</v>
      </c>
      <c r="K419">
        <v>7.2716986760497093</v>
      </c>
    </row>
    <row r="420" spans="1:11" x14ac:dyDescent="0.25">
      <c r="A420">
        <v>17.3888</v>
      </c>
      <c r="B420">
        <v>13.074690699577399</v>
      </c>
      <c r="C420">
        <v>7.2912054136395472</v>
      </c>
      <c r="J420">
        <v>13.424933552742001</v>
      </c>
      <c r="K420">
        <v>7.2583561763167399</v>
      </c>
    </row>
    <row r="421" spans="1:11" x14ac:dyDescent="0.25">
      <c r="A421">
        <v>17.430399999999999</v>
      </c>
      <c r="B421">
        <v>13.0769813060761</v>
      </c>
      <c r="C421">
        <v>7.2910236194729769</v>
      </c>
      <c r="J421">
        <v>13.424933552742001</v>
      </c>
      <c r="K421">
        <v>7.2616619989275897</v>
      </c>
    </row>
    <row r="422" spans="1:11" x14ac:dyDescent="0.25">
      <c r="A422">
        <v>17.472000000000001</v>
      </c>
      <c r="B422">
        <v>13.096615076065099</v>
      </c>
      <c r="C422">
        <v>7.2787778452038765</v>
      </c>
      <c r="J422">
        <v>13.425571918487499</v>
      </c>
      <c r="K422">
        <v>7.2563027963042188</v>
      </c>
    </row>
    <row r="423" spans="1:11" x14ac:dyDescent="0.25">
      <c r="A423">
        <v>17.5136</v>
      </c>
      <c r="B423">
        <v>13.095332980155998</v>
      </c>
      <c r="C423">
        <v>7.2640152648091272</v>
      </c>
      <c r="J423">
        <v>13.449105620384199</v>
      </c>
      <c r="K423">
        <v>7.2565821930766088</v>
      </c>
    </row>
    <row r="424" spans="1:11" x14ac:dyDescent="0.25">
      <c r="A424">
        <v>17.555199999999999</v>
      </c>
      <c r="B424">
        <v>13.095332980155998</v>
      </c>
      <c r="C424">
        <v>7.2723345831036568</v>
      </c>
      <c r="J424">
        <v>13.4469652175903</v>
      </c>
      <c r="K424">
        <v>7.24393632262945</v>
      </c>
    </row>
    <row r="425" spans="1:11" x14ac:dyDescent="0.25">
      <c r="A425">
        <v>17.596800000000002</v>
      </c>
      <c r="B425">
        <v>13.095332980155998</v>
      </c>
      <c r="C425">
        <v>7.2629259899258569</v>
      </c>
      <c r="J425">
        <v>13.447244167327899</v>
      </c>
      <c r="K425">
        <v>7.2371428832411802</v>
      </c>
    </row>
    <row r="426" spans="1:11" x14ac:dyDescent="0.25">
      <c r="A426">
        <v>17.638400000000001</v>
      </c>
      <c r="B426">
        <v>13.095332980155998</v>
      </c>
      <c r="C426">
        <v>7.2576606646180171</v>
      </c>
      <c r="J426">
        <v>13.447523117065398</v>
      </c>
      <c r="K426">
        <v>7.2272634133696503</v>
      </c>
    </row>
    <row r="427" spans="1:11" x14ac:dyDescent="0.25">
      <c r="A427">
        <v>17.68</v>
      </c>
      <c r="B427">
        <v>13.106936216354399</v>
      </c>
      <c r="C427">
        <v>7.2655433788895571</v>
      </c>
      <c r="J427">
        <v>13.467779159545898</v>
      </c>
      <c r="K427">
        <v>7.2402631863951701</v>
      </c>
    </row>
    <row r="428" spans="1:11" x14ac:dyDescent="0.25">
      <c r="A428">
        <v>17.721599999999999</v>
      </c>
      <c r="B428">
        <v>13.118233680725098</v>
      </c>
      <c r="C428">
        <v>7.2542482987046268</v>
      </c>
      <c r="J428">
        <v>13.468868136405899</v>
      </c>
      <c r="K428">
        <v>7.2294926270842499</v>
      </c>
    </row>
    <row r="429" spans="1:11" x14ac:dyDescent="0.25">
      <c r="A429">
        <v>17.763200000000001</v>
      </c>
      <c r="B429">
        <v>13.1186252832413</v>
      </c>
      <c r="C429">
        <v>7.247208990156647</v>
      </c>
      <c r="J429">
        <v>13.468868136405899</v>
      </c>
      <c r="K429">
        <v>7.2144364938139898</v>
      </c>
    </row>
    <row r="430" spans="1:11" x14ac:dyDescent="0.25">
      <c r="A430">
        <v>17.8048</v>
      </c>
      <c r="B430">
        <v>13.1186252832413</v>
      </c>
      <c r="C430">
        <v>7.2419950738549268</v>
      </c>
      <c r="J430">
        <v>13.468868136405899</v>
      </c>
      <c r="K430">
        <v>7.2076773270964587</v>
      </c>
    </row>
    <row r="431" spans="1:11" x14ac:dyDescent="0.25">
      <c r="A431">
        <v>17.846399999999999</v>
      </c>
      <c r="B431">
        <v>13.1186252832413</v>
      </c>
      <c r="C431">
        <v>7.2330499067902565</v>
      </c>
      <c r="J431">
        <v>13.468868136405899</v>
      </c>
      <c r="K431">
        <v>7.2060687467455899</v>
      </c>
    </row>
    <row r="432" spans="1:11" x14ac:dyDescent="0.25">
      <c r="A432">
        <v>17.888000000000002</v>
      </c>
      <c r="B432">
        <v>13.1186252832413</v>
      </c>
      <c r="C432">
        <v>7.2260165587067569</v>
      </c>
      <c r="J432">
        <v>13.4694421291351</v>
      </c>
      <c r="K432">
        <v>7.1930473670363391</v>
      </c>
    </row>
    <row r="433" spans="1:11" x14ac:dyDescent="0.25">
      <c r="A433">
        <v>17.929600000000001</v>
      </c>
      <c r="B433">
        <v>13.1186252832413</v>
      </c>
      <c r="C433">
        <v>7.224030233919617</v>
      </c>
      <c r="J433">
        <v>13.4928846359253</v>
      </c>
      <c r="K433">
        <v>7.2020223364233988</v>
      </c>
    </row>
    <row r="434" spans="1:11" x14ac:dyDescent="0.25">
      <c r="A434">
        <v>17.9712</v>
      </c>
      <c r="B434">
        <v>13.1186252832413</v>
      </c>
      <c r="C434">
        <v>7.2229044511914271</v>
      </c>
      <c r="J434">
        <v>13.4908944368362</v>
      </c>
      <c r="K434">
        <v>7.1987068280577589</v>
      </c>
    </row>
    <row r="435" spans="1:11" x14ac:dyDescent="0.25">
      <c r="A435">
        <v>18.012799999999999</v>
      </c>
      <c r="B435">
        <v>13.118936419487</v>
      </c>
      <c r="C435">
        <v>7.2176868095993969</v>
      </c>
      <c r="J435">
        <v>13.491173386573799</v>
      </c>
      <c r="K435">
        <v>7.1874937042593903</v>
      </c>
    </row>
    <row r="436" spans="1:11" x14ac:dyDescent="0.25">
      <c r="A436">
        <v>18.054400000000001</v>
      </c>
      <c r="B436">
        <v>13.136370778083798</v>
      </c>
      <c r="C436">
        <v>7.221191562712197</v>
      </c>
      <c r="J436">
        <v>13.491452336311298</v>
      </c>
      <c r="K436">
        <v>7.1815928444266302</v>
      </c>
    </row>
    <row r="437" spans="1:11" x14ac:dyDescent="0.25">
      <c r="A437">
        <v>18.096</v>
      </c>
      <c r="B437">
        <v>13.1385111808777</v>
      </c>
      <c r="C437">
        <v>7.208707369863987</v>
      </c>
      <c r="J437">
        <v>13.4917312860489</v>
      </c>
      <c r="K437">
        <v>7.1812046691775286</v>
      </c>
    </row>
    <row r="438" spans="1:11" x14ac:dyDescent="0.25">
      <c r="A438">
        <v>18.137599999999999</v>
      </c>
      <c r="B438">
        <v>13.139299750328099</v>
      </c>
      <c r="C438">
        <v>7.1911403909325564</v>
      </c>
      <c r="J438">
        <v>13.492010235786399</v>
      </c>
      <c r="K438">
        <v>7.1621557697653788</v>
      </c>
    </row>
    <row r="439" spans="1:11" x14ac:dyDescent="0.25">
      <c r="A439">
        <v>18.179200000000002</v>
      </c>
      <c r="B439">
        <v>13.138189315795898</v>
      </c>
      <c r="C439">
        <v>7.182899303734307</v>
      </c>
      <c r="J439">
        <v>13.492165803909298</v>
      </c>
      <c r="K439">
        <v>7.1567071601748502</v>
      </c>
    </row>
    <row r="440" spans="1:11" x14ac:dyDescent="0.25">
      <c r="A440">
        <v>18.220800000000001</v>
      </c>
      <c r="B440">
        <v>13.138076663017298</v>
      </c>
      <c r="C440">
        <v>7.177978195250037</v>
      </c>
      <c r="J440">
        <v>13.502030968666098</v>
      </c>
      <c r="K440">
        <v>7.16478433459997</v>
      </c>
    </row>
    <row r="441" spans="1:11" x14ac:dyDescent="0.25">
      <c r="A441">
        <v>18.2624</v>
      </c>
      <c r="B441">
        <v>13.138076663017298</v>
      </c>
      <c r="C441">
        <v>7.1739593520760572</v>
      </c>
      <c r="J441">
        <v>13.513108491897601</v>
      </c>
      <c r="K441">
        <v>7.1449896320700592</v>
      </c>
    </row>
    <row r="442" spans="1:11" x14ac:dyDescent="0.25">
      <c r="A442">
        <v>18.303999999999998</v>
      </c>
      <c r="B442">
        <v>13.138076663017298</v>
      </c>
      <c r="C442">
        <v>7.1736039593815768</v>
      </c>
      <c r="J442">
        <v>13.5129636526108</v>
      </c>
      <c r="K442">
        <v>7.1388458833098394</v>
      </c>
    </row>
    <row r="443" spans="1:11" x14ac:dyDescent="0.25">
      <c r="A443">
        <v>18.345600000000001</v>
      </c>
      <c r="B443">
        <v>13.138076663017298</v>
      </c>
      <c r="C443">
        <v>7.1746857836842564</v>
      </c>
      <c r="J443">
        <v>13.513242602348299</v>
      </c>
      <c r="K443">
        <v>7.1441998705267888</v>
      </c>
    </row>
    <row r="444" spans="1:11" x14ac:dyDescent="0.25">
      <c r="A444">
        <v>18.3872</v>
      </c>
      <c r="B444">
        <v>13.138076663017298</v>
      </c>
      <c r="C444">
        <v>7.1667784824967367</v>
      </c>
      <c r="J444">
        <v>13.513521552085898</v>
      </c>
      <c r="K444">
        <v>7.1319377049803698</v>
      </c>
    </row>
    <row r="445" spans="1:11" x14ac:dyDescent="0.25">
      <c r="A445">
        <v>18.428799999999999</v>
      </c>
      <c r="B445">
        <v>13.138076663017298</v>
      </c>
      <c r="C445">
        <v>7.1580925956368464</v>
      </c>
      <c r="J445">
        <v>13.5138005018234</v>
      </c>
      <c r="K445">
        <v>7.1250667795538902</v>
      </c>
    </row>
    <row r="446" spans="1:11" x14ac:dyDescent="0.25">
      <c r="A446">
        <v>18.470400000000001</v>
      </c>
      <c r="B446">
        <v>13.138076663017298</v>
      </c>
      <c r="C446">
        <v>7.1528406813740766</v>
      </c>
      <c r="J446">
        <v>13.514079451560999</v>
      </c>
      <c r="K446">
        <v>7.1263758465647697</v>
      </c>
    </row>
    <row r="447" spans="1:11" x14ac:dyDescent="0.25">
      <c r="A447">
        <v>18.512</v>
      </c>
      <c r="B447">
        <v>13.138076663017298</v>
      </c>
      <c r="C447">
        <v>7.1383604779839471</v>
      </c>
      <c r="J447">
        <v>13.5141330957413</v>
      </c>
      <c r="K447">
        <v>7.1032581850886292</v>
      </c>
    </row>
    <row r="448" spans="1:11" x14ac:dyDescent="0.25">
      <c r="A448">
        <v>18.553599999999999</v>
      </c>
      <c r="B448">
        <v>13.138076663017298</v>
      </c>
      <c r="C448">
        <v>7.1268508210778272</v>
      </c>
      <c r="J448">
        <v>13.5141330957413</v>
      </c>
      <c r="K448">
        <v>7.0959685370325989</v>
      </c>
    </row>
    <row r="449" spans="1:11" x14ac:dyDescent="0.25">
      <c r="A449">
        <v>18.595199999999998</v>
      </c>
      <c r="B449">
        <v>13.138076663017298</v>
      </c>
      <c r="C449">
        <v>7.1276018396019971</v>
      </c>
      <c r="J449">
        <v>13.5141330957413</v>
      </c>
      <c r="K449">
        <v>7.0988519117236102</v>
      </c>
    </row>
    <row r="450" spans="1:11" x14ac:dyDescent="0.25">
      <c r="A450">
        <v>18.636800000000001</v>
      </c>
      <c r="B450">
        <v>13.138076663017298</v>
      </c>
      <c r="C450">
        <v>7.119362987577917</v>
      </c>
      <c r="J450">
        <v>13.5141330957413</v>
      </c>
      <c r="K450">
        <v>7.0852270349860191</v>
      </c>
    </row>
    <row r="451" spans="1:11" x14ac:dyDescent="0.25">
      <c r="A451">
        <v>18.6784</v>
      </c>
      <c r="B451">
        <v>13.138076663017298</v>
      </c>
      <c r="C451">
        <v>7.1091206744313267</v>
      </c>
      <c r="J451">
        <v>13.5141330957413</v>
      </c>
      <c r="K451">
        <v>7.07576330751181</v>
      </c>
    </row>
    <row r="452" spans="1:11" x14ac:dyDescent="0.25">
      <c r="A452">
        <v>18.72</v>
      </c>
      <c r="B452">
        <v>13.138076663017298</v>
      </c>
      <c r="C452">
        <v>7.1040326729416865</v>
      </c>
      <c r="J452">
        <v>13.5141330957413</v>
      </c>
      <c r="K452">
        <v>7.0758720859885198</v>
      </c>
    </row>
    <row r="453" spans="1:11" x14ac:dyDescent="0.25">
      <c r="A453">
        <v>18.761600000000001</v>
      </c>
      <c r="B453">
        <v>13.138076663017298</v>
      </c>
      <c r="C453">
        <v>7.0958325639367068</v>
      </c>
      <c r="J453">
        <v>13.5141330957413</v>
      </c>
      <c r="K453">
        <v>7.0593884214758891</v>
      </c>
    </row>
    <row r="454" spans="1:11" x14ac:dyDescent="0.25">
      <c r="A454">
        <v>18.8032</v>
      </c>
      <c r="B454">
        <v>13.138076663017298</v>
      </c>
      <c r="C454">
        <v>7.0849956944584864</v>
      </c>
      <c r="J454">
        <v>13.5141330957413</v>
      </c>
      <c r="K454">
        <v>7.0480247959494591</v>
      </c>
    </row>
    <row r="455" spans="1:11" x14ac:dyDescent="0.25">
      <c r="A455">
        <v>18.844799999999999</v>
      </c>
      <c r="B455">
        <v>13.138076663017298</v>
      </c>
      <c r="C455">
        <v>7.0816414430737469</v>
      </c>
      <c r="J455">
        <v>13.5141330957413</v>
      </c>
      <c r="K455">
        <v>7.04862382262945</v>
      </c>
    </row>
    <row r="456" spans="1:11" x14ac:dyDescent="0.25">
      <c r="A456">
        <v>18.886399999999998</v>
      </c>
      <c r="B456">
        <v>13.138076663017298</v>
      </c>
      <c r="C456">
        <v>7.0795999839901969</v>
      </c>
      <c r="J456">
        <v>13.5141330957413</v>
      </c>
      <c r="K456">
        <v>7.0397047325968689</v>
      </c>
    </row>
    <row r="457" spans="1:11" x14ac:dyDescent="0.25">
      <c r="A457">
        <v>18.928000000000001</v>
      </c>
      <c r="B457">
        <v>13.138076663017298</v>
      </c>
      <c r="C457">
        <v>7.0721933618187869</v>
      </c>
      <c r="J457">
        <v>13.5141330957413</v>
      </c>
      <c r="K457">
        <v>7.0291547104716301</v>
      </c>
    </row>
    <row r="458" spans="1:11" x14ac:dyDescent="0.25">
      <c r="A458">
        <v>18.9696</v>
      </c>
      <c r="B458">
        <v>13.138076663017298</v>
      </c>
      <c r="C458">
        <v>7.067544944584367</v>
      </c>
      <c r="J458">
        <v>13.5141330957413</v>
      </c>
      <c r="K458">
        <v>7.0307126268744486</v>
      </c>
    </row>
    <row r="459" spans="1:11" x14ac:dyDescent="0.25">
      <c r="A459">
        <v>19.011199999999999</v>
      </c>
      <c r="B459">
        <v>13.138076663017298</v>
      </c>
      <c r="C459">
        <v>7.0622751489281672</v>
      </c>
      <c r="J459">
        <v>13.5141330957413</v>
      </c>
      <c r="K459">
        <v>7.0201775059104001</v>
      </c>
    </row>
    <row r="460" spans="1:11" x14ac:dyDescent="0.25">
      <c r="A460">
        <v>19.052800000000001</v>
      </c>
      <c r="B460">
        <v>13.138076663017298</v>
      </c>
      <c r="C460">
        <v>7.0502804592251769</v>
      </c>
      <c r="J460">
        <v>13.5141330957413</v>
      </c>
      <c r="K460">
        <v>7.0080196484923398</v>
      </c>
    </row>
    <row r="461" spans="1:11" x14ac:dyDescent="0.25">
      <c r="A461">
        <v>19.0944</v>
      </c>
      <c r="B461">
        <v>13.138076663017298</v>
      </c>
      <c r="C461">
        <v>7.0432709529995972</v>
      </c>
      <c r="J461">
        <v>13.5141330957413</v>
      </c>
      <c r="K461">
        <v>7.007378898560999</v>
      </c>
    </row>
    <row r="462" spans="1:11" x14ac:dyDescent="0.25">
      <c r="A462">
        <v>19.135999999999999</v>
      </c>
      <c r="B462">
        <v>13.138076663017298</v>
      </c>
      <c r="C462">
        <v>7.0398772135376966</v>
      </c>
      <c r="J462">
        <v>13.5141330957413</v>
      </c>
      <c r="K462">
        <v>6.9935774430632591</v>
      </c>
    </row>
    <row r="463" spans="1:11" x14ac:dyDescent="0.25">
      <c r="A463">
        <v>19.177600000000002</v>
      </c>
      <c r="B463">
        <v>13.138076663017298</v>
      </c>
      <c r="C463">
        <v>7.0290992036461866</v>
      </c>
      <c r="J463">
        <v>13.5141330957413</v>
      </c>
      <c r="K463">
        <v>6.9825900718569702</v>
      </c>
    </row>
    <row r="464" spans="1:11" x14ac:dyDescent="0.25">
      <c r="A464">
        <v>19.219200000000001</v>
      </c>
      <c r="B464">
        <v>13.138076663017298</v>
      </c>
      <c r="C464">
        <v>7.0242242887616166</v>
      </c>
      <c r="J464">
        <v>13.5141330957413</v>
      </c>
      <c r="K464">
        <v>6.9789825007319397</v>
      </c>
    </row>
    <row r="465" spans="1:11" x14ac:dyDescent="0.25">
      <c r="A465">
        <v>19.2608</v>
      </c>
      <c r="B465">
        <v>13.138076663017298</v>
      </c>
      <c r="C465">
        <v>7.0223556831479064</v>
      </c>
      <c r="J465">
        <v>13.5141330957413</v>
      </c>
      <c r="K465">
        <v>6.9730518385767901</v>
      </c>
    </row>
    <row r="466" spans="1:11" x14ac:dyDescent="0.25">
      <c r="A466">
        <v>19.302399999999999</v>
      </c>
      <c r="B466">
        <v>13.138076663017298</v>
      </c>
      <c r="C466">
        <v>7.0140363648533866</v>
      </c>
      <c r="J466">
        <v>13.5141330957413</v>
      </c>
      <c r="K466">
        <v>6.9656929001212102</v>
      </c>
    </row>
    <row r="467" spans="1:11" x14ac:dyDescent="0.25">
      <c r="A467">
        <v>19.344000000000001</v>
      </c>
      <c r="B467">
        <v>13.138076663017298</v>
      </c>
      <c r="C467">
        <v>7.0022622123360669</v>
      </c>
      <c r="J467">
        <v>13.5141330957413</v>
      </c>
      <c r="K467">
        <v>6.9659030064940399</v>
      </c>
    </row>
    <row r="468" spans="1:11" x14ac:dyDescent="0.25">
      <c r="A468">
        <v>19.3856</v>
      </c>
      <c r="B468">
        <v>13.138076663017298</v>
      </c>
      <c r="C468">
        <v>6.9994227960705766</v>
      </c>
      <c r="J468">
        <v>13.5141330957413</v>
      </c>
      <c r="K468">
        <v>6.9562001153826696</v>
      </c>
    </row>
    <row r="469" spans="1:11" x14ac:dyDescent="0.25">
      <c r="A469">
        <v>19.427199999999999</v>
      </c>
      <c r="B469">
        <v>13.138076663017298</v>
      </c>
      <c r="C469">
        <v>6.9894487038254764</v>
      </c>
      <c r="J469">
        <v>13.5141330957413</v>
      </c>
      <c r="K469">
        <v>6.9433672353625298</v>
      </c>
    </row>
    <row r="470" spans="1:11" x14ac:dyDescent="0.25">
      <c r="A470">
        <v>19.468800000000002</v>
      </c>
      <c r="B470">
        <v>13.138076663017298</v>
      </c>
      <c r="C470">
        <v>6.9783361628651672</v>
      </c>
      <c r="J470">
        <v>13.5141330957413</v>
      </c>
      <c r="K470">
        <v>6.9369813427329099</v>
      </c>
    </row>
    <row r="471" spans="1:11" x14ac:dyDescent="0.25">
      <c r="A471">
        <v>19.510400000000001</v>
      </c>
      <c r="B471">
        <v>13.138076663017298</v>
      </c>
      <c r="C471">
        <v>6.9776134565472567</v>
      </c>
      <c r="J471">
        <v>13.5141330957413</v>
      </c>
      <c r="K471">
        <v>6.9282924756407702</v>
      </c>
    </row>
    <row r="472" spans="1:11" x14ac:dyDescent="0.25">
      <c r="A472">
        <v>19.552</v>
      </c>
      <c r="B472">
        <v>13.138076663017298</v>
      </c>
      <c r="C472">
        <v>6.9796109572052965</v>
      </c>
      <c r="J472">
        <v>13.5141330957413</v>
      </c>
      <c r="K472">
        <v>6.9234101101756096</v>
      </c>
    </row>
    <row r="473" spans="1:11" x14ac:dyDescent="0.25">
      <c r="A473">
        <v>19.593599999999999</v>
      </c>
      <c r="B473">
        <v>13.138076663017298</v>
      </c>
      <c r="C473">
        <v>6.9708751514554068</v>
      </c>
      <c r="J473">
        <v>13.5141330957413</v>
      </c>
      <c r="K473">
        <v>6.9143613800406403</v>
      </c>
    </row>
    <row r="474" spans="1:11" x14ac:dyDescent="0.25">
      <c r="A474">
        <v>19.635200000000001</v>
      </c>
      <c r="B474">
        <v>13.138076663017298</v>
      </c>
      <c r="C474">
        <v>6.9676930084824571</v>
      </c>
      <c r="J474">
        <v>13.5141330957413</v>
      </c>
      <c r="K474">
        <v>6.9131283089518494</v>
      </c>
    </row>
    <row r="475" spans="1:11" x14ac:dyDescent="0.25">
      <c r="A475">
        <v>19.6768</v>
      </c>
      <c r="B475">
        <v>13.138076663017298</v>
      </c>
      <c r="C475">
        <v>6.9668108597397769</v>
      </c>
      <c r="J475">
        <v>13.5141330957413</v>
      </c>
      <c r="K475">
        <v>6.9101637229323387</v>
      </c>
    </row>
    <row r="476" spans="1:11" x14ac:dyDescent="0.25">
      <c r="A476">
        <v>19.718399999999999</v>
      </c>
      <c r="B476">
        <v>13.138076663017298</v>
      </c>
      <c r="C476">
        <v>6.9459529593586966</v>
      </c>
      <c r="J476">
        <v>13.5141330957413</v>
      </c>
      <c r="K476">
        <v>6.9010106846690196</v>
      </c>
    </row>
    <row r="477" spans="1:11" x14ac:dyDescent="0.25">
      <c r="A477">
        <v>19.760000000000002</v>
      </c>
      <c r="B477">
        <v>13.138076663017298</v>
      </c>
      <c r="C477">
        <v>6.9359915331006068</v>
      </c>
      <c r="J477">
        <v>13.5141330957413</v>
      </c>
      <c r="K477">
        <v>6.8961365148425102</v>
      </c>
    </row>
    <row r="478" spans="1:11" x14ac:dyDescent="0.25">
      <c r="A478">
        <v>19.801600000000001</v>
      </c>
      <c r="B478">
        <v>13.138076663017298</v>
      </c>
      <c r="C478">
        <v>6.931543536484237</v>
      </c>
      <c r="J478">
        <v>13.5141330957413</v>
      </c>
      <c r="K478">
        <v>6.8875996395945496</v>
      </c>
    </row>
    <row r="479" spans="1:11" x14ac:dyDescent="0.25">
      <c r="A479">
        <v>19.8432</v>
      </c>
      <c r="B479">
        <v>13.138076663017298</v>
      </c>
      <c r="C479">
        <v>6.9232786074280765</v>
      </c>
      <c r="J479">
        <v>13.5141330957413</v>
      </c>
      <c r="K479">
        <v>6.8775480613112396</v>
      </c>
    </row>
    <row r="480" spans="1:11" x14ac:dyDescent="0.25">
      <c r="A480">
        <v>19.884799999999998</v>
      </c>
      <c r="B480">
        <v>13.133865594863899</v>
      </c>
      <c r="C480">
        <v>6.9204034283757165</v>
      </c>
      <c r="J480">
        <v>13.5141330957413</v>
      </c>
      <c r="K480">
        <v>6.8707464262843096</v>
      </c>
    </row>
    <row r="481" spans="1:11" x14ac:dyDescent="0.25">
      <c r="A481">
        <v>19.926400000000001</v>
      </c>
      <c r="B481">
        <v>13.134959936142</v>
      </c>
      <c r="C481">
        <v>6.9245124235749271</v>
      </c>
      <c r="J481">
        <v>13.5141330957413</v>
      </c>
      <c r="K481">
        <v>6.8671507760882395</v>
      </c>
    </row>
    <row r="482" spans="1:11" x14ac:dyDescent="0.25">
      <c r="A482">
        <v>19.968</v>
      </c>
      <c r="B482">
        <v>13.130845427513197</v>
      </c>
      <c r="C482">
        <v>6.9145331159234065</v>
      </c>
      <c r="J482">
        <v>13.512620329856901</v>
      </c>
      <c r="K482">
        <v>6.8548029288649488</v>
      </c>
    </row>
    <row r="483" spans="1:11" x14ac:dyDescent="0.25">
      <c r="A483">
        <v>20.009599999999999</v>
      </c>
      <c r="B483">
        <v>13.127465844154401</v>
      </c>
      <c r="C483">
        <v>6.9030666723847371</v>
      </c>
      <c r="J483">
        <v>13.510619401931798</v>
      </c>
      <c r="K483">
        <v>6.8465372547507286</v>
      </c>
    </row>
    <row r="484" spans="1:11" x14ac:dyDescent="0.25">
      <c r="A484">
        <v>20.051200000000001</v>
      </c>
      <c r="B484">
        <v>13.123050928115898</v>
      </c>
      <c r="C484">
        <v>6.8985419347882271</v>
      </c>
      <c r="J484">
        <v>13.5119819641113</v>
      </c>
      <c r="K484">
        <v>6.8345254287123698</v>
      </c>
    </row>
    <row r="485" spans="1:11" x14ac:dyDescent="0.25">
      <c r="A485">
        <v>20.0928</v>
      </c>
      <c r="B485">
        <v>13.1166672706604</v>
      </c>
      <c r="C485">
        <v>6.8839037790894464</v>
      </c>
      <c r="J485">
        <v>13.508725762367199</v>
      </c>
      <c r="K485">
        <v>6.830962561070919</v>
      </c>
    </row>
    <row r="486" spans="1:11" x14ac:dyDescent="0.25">
      <c r="A486">
        <v>20.134399999999999</v>
      </c>
      <c r="B486">
        <v>13.116109371185299</v>
      </c>
      <c r="C486">
        <v>6.8694846704602268</v>
      </c>
      <c r="J486">
        <v>13.504954576492299</v>
      </c>
      <c r="K486">
        <v>6.8291647359728795</v>
      </c>
    </row>
    <row r="487" spans="1:11" x14ac:dyDescent="0.25">
      <c r="A487">
        <v>20.175999999999998</v>
      </c>
      <c r="B487">
        <v>13.116109371185299</v>
      </c>
      <c r="C487">
        <v>6.8675981834530866</v>
      </c>
      <c r="J487">
        <v>13.5053408145905</v>
      </c>
      <c r="K487">
        <v>6.8306906148791295</v>
      </c>
    </row>
    <row r="488" spans="1:11" x14ac:dyDescent="0.25">
      <c r="A488">
        <v>20.217600000000001</v>
      </c>
      <c r="B488">
        <v>13.116109371185299</v>
      </c>
      <c r="C488">
        <v>6.8635204806923866</v>
      </c>
      <c r="J488">
        <v>13.503270149231</v>
      </c>
      <c r="K488">
        <v>6.8309335038065893</v>
      </c>
    </row>
    <row r="489" spans="1:11" x14ac:dyDescent="0.25">
      <c r="A489">
        <v>20.2592</v>
      </c>
      <c r="B489">
        <v>13.116109371185299</v>
      </c>
      <c r="C489">
        <v>6.853065080940727</v>
      </c>
      <c r="J489">
        <v>13.4962159395218</v>
      </c>
      <c r="K489">
        <v>6.8202478811144793</v>
      </c>
    </row>
    <row r="490" spans="1:11" x14ac:dyDescent="0.25">
      <c r="A490">
        <v>20.300799999999999</v>
      </c>
      <c r="B490">
        <v>13.116109371185299</v>
      </c>
      <c r="C490">
        <v>6.843614764511587</v>
      </c>
      <c r="J490">
        <v>13.489762544632001</v>
      </c>
      <c r="K490">
        <v>6.8001886829733795</v>
      </c>
    </row>
    <row r="491" spans="1:11" x14ac:dyDescent="0.25">
      <c r="A491">
        <v>20.342400000000001</v>
      </c>
      <c r="B491">
        <v>13.116109371185299</v>
      </c>
      <c r="C491">
        <v>6.8352768197655669</v>
      </c>
      <c r="J491">
        <v>13.489644527435299</v>
      </c>
      <c r="K491">
        <v>6.7927150055766088</v>
      </c>
    </row>
    <row r="492" spans="1:11" x14ac:dyDescent="0.25">
      <c r="A492">
        <v>20.384</v>
      </c>
      <c r="B492">
        <v>13.1131911277771</v>
      </c>
      <c r="C492">
        <v>6.8282073363661766</v>
      </c>
      <c r="J492">
        <v>13.489644527435299</v>
      </c>
      <c r="K492">
        <v>6.7803060635924286</v>
      </c>
    </row>
    <row r="493" spans="1:11" x14ac:dyDescent="0.25">
      <c r="A493">
        <v>20.425599999999999</v>
      </c>
      <c r="B493">
        <v>13.1077462434769</v>
      </c>
      <c r="C493">
        <v>6.8265186622738865</v>
      </c>
      <c r="J493">
        <v>13.489644527435299</v>
      </c>
      <c r="K493">
        <v>6.763989292085169</v>
      </c>
    </row>
    <row r="494" spans="1:11" x14ac:dyDescent="0.25">
      <c r="A494">
        <v>20.467199999999998</v>
      </c>
      <c r="B494">
        <v>13.101915121078498</v>
      </c>
      <c r="C494">
        <v>6.8197095766663569</v>
      </c>
      <c r="J494">
        <v>13.489644527435299</v>
      </c>
      <c r="K494">
        <v>6.7574216052889788</v>
      </c>
    </row>
    <row r="495" spans="1:11" x14ac:dyDescent="0.25">
      <c r="A495">
        <v>20.508800000000001</v>
      </c>
      <c r="B495">
        <v>13.094340562820499</v>
      </c>
      <c r="C495">
        <v>6.8097962066531164</v>
      </c>
      <c r="J495">
        <v>13.489644527435299</v>
      </c>
      <c r="K495">
        <v>6.7556789144873601</v>
      </c>
    </row>
    <row r="496" spans="1:11" x14ac:dyDescent="0.25">
      <c r="A496">
        <v>20.5504</v>
      </c>
      <c r="B496">
        <v>13.0941420793534</v>
      </c>
      <c r="C496">
        <v>6.7912502214312571</v>
      </c>
      <c r="J496">
        <v>13.4896177053452</v>
      </c>
      <c r="K496">
        <v>6.7483505234122294</v>
      </c>
    </row>
    <row r="497" spans="1:11" x14ac:dyDescent="0.25">
      <c r="A497">
        <v>20.591999999999999</v>
      </c>
      <c r="B497">
        <v>13.0941420793534</v>
      </c>
      <c r="C497">
        <v>6.7782888188958168</v>
      </c>
      <c r="J497">
        <v>13.484719991683999</v>
      </c>
      <c r="K497">
        <v>6.7437646910548192</v>
      </c>
    </row>
    <row r="498" spans="1:11" x14ac:dyDescent="0.25">
      <c r="A498">
        <v>20.633600000000001</v>
      </c>
      <c r="B498">
        <v>13.091942667961199</v>
      </c>
      <c r="C498">
        <v>6.7665001377463367</v>
      </c>
      <c r="J498">
        <v>13.477832078933698</v>
      </c>
      <c r="K498">
        <v>6.7489532753825188</v>
      </c>
    </row>
    <row r="499" spans="1:11" x14ac:dyDescent="0.25">
      <c r="A499">
        <v>20.6752</v>
      </c>
      <c r="B499">
        <v>13.0866426229477</v>
      </c>
      <c r="C499">
        <v>6.757055781781677</v>
      </c>
      <c r="J499">
        <v>13.474608063697801</v>
      </c>
      <c r="K499">
        <v>6.7321887239813787</v>
      </c>
    </row>
    <row r="500" spans="1:11" x14ac:dyDescent="0.25">
      <c r="A500">
        <v>20.716799999999999</v>
      </c>
      <c r="B500">
        <v>13.074293732643198</v>
      </c>
      <c r="C500">
        <v>6.7525984719395664</v>
      </c>
      <c r="J500">
        <v>13.467950820922798</v>
      </c>
      <c r="K500">
        <v>6.7037319764494896</v>
      </c>
    </row>
    <row r="501" spans="1:11" x14ac:dyDescent="0.25">
      <c r="A501">
        <v>20.758400000000002</v>
      </c>
      <c r="B501">
        <v>13.072190880775498</v>
      </c>
      <c r="C501">
        <v>6.7387184128165272</v>
      </c>
      <c r="J501">
        <v>13.467671871185299</v>
      </c>
      <c r="K501">
        <v>6.6921031102538091</v>
      </c>
    </row>
    <row r="502" spans="1:11" x14ac:dyDescent="0.25">
      <c r="A502">
        <v>20.8</v>
      </c>
      <c r="B502">
        <v>13.072164058685299</v>
      </c>
      <c r="C502">
        <v>6.7280178889632269</v>
      </c>
      <c r="J502">
        <v>13.467671871185299</v>
      </c>
      <c r="K502">
        <v>6.6855391487479192</v>
      </c>
    </row>
    <row r="503" spans="1:11" x14ac:dyDescent="0.25">
      <c r="A503">
        <v>20.8416</v>
      </c>
      <c r="B503">
        <v>13.0703830718994</v>
      </c>
      <c r="C503">
        <v>6.7217914387583768</v>
      </c>
      <c r="J503">
        <v>13.462248444557201</v>
      </c>
      <c r="K503">
        <v>6.6767839714884687</v>
      </c>
    </row>
    <row r="504" spans="1:11" x14ac:dyDescent="0.25">
      <c r="A504">
        <v>20.883199999999999</v>
      </c>
      <c r="B504">
        <v>13.063334226608298</v>
      </c>
      <c r="C504">
        <v>6.7173982039093971</v>
      </c>
      <c r="J504">
        <v>13.459416031837499</v>
      </c>
      <c r="K504">
        <v>6.6855235025286692</v>
      </c>
    </row>
    <row r="505" spans="1:11" x14ac:dyDescent="0.25">
      <c r="A505">
        <v>20.924800000000001</v>
      </c>
      <c r="B505">
        <v>13.0530345439911</v>
      </c>
      <c r="C505">
        <v>6.7067349329590771</v>
      </c>
      <c r="J505">
        <v>13.455086946487398</v>
      </c>
      <c r="K505">
        <v>6.6730735823512095</v>
      </c>
    </row>
    <row r="506" spans="1:11" x14ac:dyDescent="0.25">
      <c r="A506">
        <v>20.9664</v>
      </c>
      <c r="B506">
        <v>13.050239682197599</v>
      </c>
      <c r="C506">
        <v>6.679703108966347</v>
      </c>
      <c r="J506">
        <v>13.4463214874268</v>
      </c>
      <c r="K506">
        <v>6.6465629264712298</v>
      </c>
    </row>
    <row r="507" spans="1:11" x14ac:dyDescent="0.25">
      <c r="A507">
        <v>21.007999999999999</v>
      </c>
      <c r="B507">
        <v>13.043024539947499</v>
      </c>
      <c r="C507">
        <v>6.6670132800936672</v>
      </c>
      <c r="J507">
        <v>13.443639278411901</v>
      </c>
      <c r="K507">
        <v>6.6266475245356489</v>
      </c>
    </row>
    <row r="508" spans="1:11" x14ac:dyDescent="0.25">
      <c r="A508">
        <v>21.049600000000002</v>
      </c>
      <c r="B508">
        <v>13.036201000213698</v>
      </c>
      <c r="C508">
        <v>6.6684732213616371</v>
      </c>
      <c r="J508">
        <v>13.441225290298501</v>
      </c>
      <c r="K508">
        <v>6.6271161660551989</v>
      </c>
    </row>
    <row r="509" spans="1:11" x14ac:dyDescent="0.25">
      <c r="A509">
        <v>21.091200000000001</v>
      </c>
      <c r="B509">
        <v>13.028470873832699</v>
      </c>
      <c r="C509">
        <v>6.6490756347775468</v>
      </c>
      <c r="J509">
        <v>13.4351259469986</v>
      </c>
      <c r="K509">
        <v>6.6226338967680896</v>
      </c>
    </row>
    <row r="510" spans="1:11" x14ac:dyDescent="0.25">
      <c r="A510">
        <v>21.1328</v>
      </c>
      <c r="B510">
        <v>13.028229475021398</v>
      </c>
      <c r="C510">
        <v>6.633620522916317</v>
      </c>
      <c r="J510">
        <v>13.425185680389401</v>
      </c>
      <c r="K510">
        <v>6.6255873069167102</v>
      </c>
    </row>
    <row r="511" spans="1:11" x14ac:dyDescent="0.25">
      <c r="A511">
        <v>21.174399999999999</v>
      </c>
      <c r="B511">
        <v>13.017291426658698</v>
      </c>
      <c r="C511">
        <v>6.6363209858536765</v>
      </c>
      <c r="J511">
        <v>13.423640727996798</v>
      </c>
      <c r="K511">
        <v>6.5873621031641889</v>
      </c>
    </row>
    <row r="512" spans="1:11" x14ac:dyDescent="0.25">
      <c r="A512">
        <v>21.216000000000001</v>
      </c>
      <c r="B512">
        <v>13.008102178573598</v>
      </c>
      <c r="C512">
        <v>6.6219160333275768</v>
      </c>
      <c r="J512">
        <v>13.419601321220398</v>
      </c>
      <c r="K512">
        <v>6.57944809645414</v>
      </c>
    </row>
    <row r="513" spans="1:11" x14ac:dyDescent="0.25">
      <c r="A513">
        <v>21.2576</v>
      </c>
      <c r="B513">
        <v>13.006262183189399</v>
      </c>
      <c r="C513">
        <v>6.5930413082241968</v>
      </c>
      <c r="J513">
        <v>13.402676582336401</v>
      </c>
      <c r="K513">
        <v>6.5739674493670499</v>
      </c>
    </row>
    <row r="514" spans="1:11" x14ac:dyDescent="0.25">
      <c r="A514">
        <v>21.299199999999999</v>
      </c>
      <c r="B514">
        <v>12.9954367876053</v>
      </c>
      <c r="C514">
        <v>6.5764652565121668</v>
      </c>
      <c r="J514">
        <v>13.4031003713608</v>
      </c>
      <c r="K514">
        <v>6.5426861867308599</v>
      </c>
    </row>
    <row r="515" spans="1:11" x14ac:dyDescent="0.25">
      <c r="A515">
        <v>21.340800000000002</v>
      </c>
      <c r="B515">
        <v>12.986462116241498</v>
      </c>
      <c r="C515">
        <v>6.5621325746178671</v>
      </c>
      <c r="J515">
        <v>13.392371535301198</v>
      </c>
      <c r="K515">
        <v>6.5313501283526403</v>
      </c>
    </row>
    <row r="516" spans="1:11" x14ac:dyDescent="0.25">
      <c r="A516">
        <v>21.382400000000001</v>
      </c>
      <c r="B516">
        <v>12.984225153923099</v>
      </c>
      <c r="C516">
        <v>6.5332615748047864</v>
      </c>
      <c r="J516">
        <v>13.3887827396393</v>
      </c>
      <c r="K516">
        <v>6.5369023010134697</v>
      </c>
    </row>
    <row r="517" spans="1:11" x14ac:dyDescent="0.25">
      <c r="A517">
        <v>21.423999999999999</v>
      </c>
      <c r="B517">
        <v>12.969478368759198</v>
      </c>
      <c r="C517">
        <v>6.5366016700863865</v>
      </c>
      <c r="J517">
        <v>13.3800065517426</v>
      </c>
      <c r="K517">
        <v>6.5018823370337486</v>
      </c>
    </row>
    <row r="518" spans="1:11" x14ac:dyDescent="0.25">
      <c r="A518">
        <v>21.465599999999998</v>
      </c>
      <c r="B518">
        <v>12.962606549263</v>
      </c>
      <c r="C518">
        <v>6.5214464440941766</v>
      </c>
      <c r="J518">
        <v>13.366466760635401</v>
      </c>
      <c r="K518">
        <v>6.4723772928118688</v>
      </c>
    </row>
    <row r="519" spans="1:11" x14ac:dyDescent="0.25">
      <c r="A519">
        <v>21.507200000000001</v>
      </c>
      <c r="B519">
        <v>12.947854399681098</v>
      </c>
      <c r="C519">
        <v>6.4997302368283272</v>
      </c>
      <c r="J519">
        <v>13.362464904785199</v>
      </c>
      <c r="K519">
        <v>6.4822314307093603</v>
      </c>
    </row>
    <row r="520" spans="1:11" x14ac:dyDescent="0.25">
      <c r="A520">
        <v>21.5488</v>
      </c>
      <c r="B520">
        <v>12.941814064979599</v>
      </c>
      <c r="C520">
        <v>6.4958119764924067</v>
      </c>
      <c r="J520">
        <v>13.357626199722301</v>
      </c>
      <c r="K520">
        <v>6.4414871856570191</v>
      </c>
    </row>
    <row r="521" spans="1:11" x14ac:dyDescent="0.25">
      <c r="A521">
        <v>21.590399999999999</v>
      </c>
      <c r="B521">
        <v>12.933740615844798</v>
      </c>
      <c r="C521">
        <v>6.4563291147351265</v>
      </c>
      <c r="J521">
        <v>13.337482810020401</v>
      </c>
      <c r="K521">
        <v>6.4347205683588999</v>
      </c>
    </row>
    <row r="522" spans="1:11" x14ac:dyDescent="0.25">
      <c r="A522">
        <v>21.632000000000001</v>
      </c>
      <c r="B522">
        <v>12.919541001319899</v>
      </c>
      <c r="C522">
        <v>6.4409820362925565</v>
      </c>
      <c r="J522">
        <v>13.336806893348701</v>
      </c>
      <c r="K522">
        <v>6.418975256383419</v>
      </c>
    </row>
    <row r="523" spans="1:11" x14ac:dyDescent="0.25">
      <c r="A523">
        <v>21.6736</v>
      </c>
      <c r="B523">
        <v>12.9165744781494</v>
      </c>
      <c r="C523">
        <v>6.4237641170620972</v>
      </c>
      <c r="J523">
        <v>13.315563797950698</v>
      </c>
      <c r="K523">
        <v>6.4087083563208598</v>
      </c>
    </row>
    <row r="524" spans="1:11" x14ac:dyDescent="0.25">
      <c r="A524">
        <v>21.715199999999999</v>
      </c>
      <c r="B524">
        <v>12.897026538848898</v>
      </c>
      <c r="C524">
        <v>6.4174665138125464</v>
      </c>
      <c r="J524">
        <v>13.315220475196799</v>
      </c>
      <c r="K524">
        <v>6.3858015462756104</v>
      </c>
    </row>
    <row r="525" spans="1:11" x14ac:dyDescent="0.25">
      <c r="A525">
        <v>21.756799999999998</v>
      </c>
      <c r="B525">
        <v>12.887724637985301</v>
      </c>
      <c r="C525">
        <v>6.3994275406002972</v>
      </c>
      <c r="J525">
        <v>13.2932209968567</v>
      </c>
      <c r="K525">
        <v>6.3637567684054392</v>
      </c>
    </row>
    <row r="526" spans="1:11" x14ac:dyDescent="0.25">
      <c r="A526">
        <v>21.798400000000001</v>
      </c>
      <c r="B526">
        <v>12.8755205869675</v>
      </c>
      <c r="C526">
        <v>6.3887814059853572</v>
      </c>
      <c r="J526">
        <v>13.293242454528798</v>
      </c>
      <c r="K526">
        <v>6.3385015353560394</v>
      </c>
    </row>
    <row r="527" spans="1:11" x14ac:dyDescent="0.25">
      <c r="A527">
        <v>21.84</v>
      </c>
      <c r="B527">
        <v>12.856133580207899</v>
      </c>
      <c r="C527">
        <v>6.3596529886126572</v>
      </c>
      <c r="J527">
        <v>13.269816040992698</v>
      </c>
      <c r="K527">
        <v>6.3133684918284398</v>
      </c>
    </row>
    <row r="528" spans="1:11" x14ac:dyDescent="0.25">
      <c r="A528">
        <v>21.881599999999999</v>
      </c>
      <c r="B528">
        <v>12.853097319602998</v>
      </c>
      <c r="C528">
        <v>6.3285915181040764</v>
      </c>
      <c r="J528">
        <v>13.271071314811699</v>
      </c>
      <c r="K528">
        <v>6.2930827960372007</v>
      </c>
    </row>
    <row r="529" spans="1:11" x14ac:dyDescent="0.25">
      <c r="A529">
        <v>21.923200000000001</v>
      </c>
      <c r="B529">
        <v>12.830663323402398</v>
      </c>
      <c r="C529">
        <v>6.3000669702887571</v>
      </c>
      <c r="J529">
        <v>13.2473176717758</v>
      </c>
      <c r="K529">
        <v>6.2755620107054693</v>
      </c>
    </row>
    <row r="530" spans="1:11" x14ac:dyDescent="0.25">
      <c r="A530">
        <v>21.9648</v>
      </c>
      <c r="B530">
        <v>12.8149026632309</v>
      </c>
      <c r="C530">
        <v>6.2833791598677671</v>
      </c>
      <c r="J530">
        <v>13.237763643264799</v>
      </c>
      <c r="K530">
        <v>6.2492607161402702</v>
      </c>
    </row>
    <row r="531" spans="1:11" x14ac:dyDescent="0.25">
      <c r="A531">
        <v>22.006399999999999</v>
      </c>
      <c r="B531">
        <v>12.809865474700999</v>
      </c>
      <c r="C531">
        <v>6.2559088692069071</v>
      </c>
      <c r="J531">
        <v>13.227329850196799</v>
      </c>
      <c r="K531">
        <v>6.2355970963835698</v>
      </c>
    </row>
    <row r="532" spans="1:11" x14ac:dyDescent="0.25">
      <c r="A532">
        <v>22.047999999999998</v>
      </c>
      <c r="B532">
        <v>12.7856236696244</v>
      </c>
      <c r="C532">
        <v>6.234611012041567</v>
      </c>
      <c r="J532">
        <v>13.2036888599396</v>
      </c>
      <c r="K532">
        <v>6.2148300930857605</v>
      </c>
    </row>
    <row r="533" spans="1:11" x14ac:dyDescent="0.25">
      <c r="A533">
        <v>22.089600000000001</v>
      </c>
      <c r="B533">
        <v>12.767212986946099</v>
      </c>
      <c r="C533">
        <v>6.2240308150649071</v>
      </c>
      <c r="J533">
        <v>13.201923966407801</v>
      </c>
      <c r="K533">
        <v>6.1911894008517301</v>
      </c>
    </row>
    <row r="534" spans="1:11" x14ac:dyDescent="0.25">
      <c r="A534">
        <v>22.1312</v>
      </c>
      <c r="B534">
        <v>12.7630341053009</v>
      </c>
      <c r="C534">
        <v>6.1853321269154566</v>
      </c>
      <c r="J534">
        <v>13.183116316795299</v>
      </c>
      <c r="K534">
        <v>6.15983139723539</v>
      </c>
    </row>
    <row r="535" spans="1:11" x14ac:dyDescent="0.25">
      <c r="A535">
        <v>22.172799999999999</v>
      </c>
      <c r="B535">
        <v>12.743373513221798</v>
      </c>
      <c r="C535">
        <v>6.1638640239834768</v>
      </c>
      <c r="J535">
        <v>13.159341216087299</v>
      </c>
      <c r="K535">
        <v>6.1501888558268494</v>
      </c>
    </row>
    <row r="536" spans="1:11" x14ac:dyDescent="0.25">
      <c r="A536">
        <v>22.214400000000001</v>
      </c>
      <c r="B536">
        <v>12.720124125480698</v>
      </c>
      <c r="C536">
        <v>6.1501095071434966</v>
      </c>
      <c r="J536">
        <v>13.140892982482899</v>
      </c>
      <c r="K536">
        <v>6.1197577044367808</v>
      </c>
    </row>
    <row r="537" spans="1:11" x14ac:dyDescent="0.25">
      <c r="A537">
        <v>22.256</v>
      </c>
      <c r="B537">
        <v>12.699615955352797</v>
      </c>
      <c r="C537">
        <v>6.1188867315649969</v>
      </c>
      <c r="J537">
        <v>13.1346595287323</v>
      </c>
      <c r="K537">
        <v>6.0844643041491491</v>
      </c>
    </row>
    <row r="538" spans="1:11" x14ac:dyDescent="0.25">
      <c r="A538">
        <v>22.297599999999999</v>
      </c>
      <c r="B538">
        <v>12.687969803810198</v>
      </c>
      <c r="C538">
        <v>6.0963535681366965</v>
      </c>
      <c r="J538">
        <v>13.117305636405899</v>
      </c>
      <c r="K538">
        <v>6.0690043494105304</v>
      </c>
    </row>
    <row r="539" spans="1:11" x14ac:dyDescent="0.25">
      <c r="A539">
        <v>22.339200000000002</v>
      </c>
      <c r="B539">
        <v>12.677144408225999</v>
      </c>
      <c r="C539">
        <v>6.0757642611861264</v>
      </c>
      <c r="J539">
        <v>13.094168901443499</v>
      </c>
      <c r="K539">
        <v>6.0472136363387108</v>
      </c>
    </row>
    <row r="540" spans="1:11" x14ac:dyDescent="0.25">
      <c r="A540">
        <v>22.380800000000001</v>
      </c>
      <c r="B540">
        <v>12.655236124992399</v>
      </c>
      <c r="C540">
        <v>6.0494793578982371</v>
      </c>
      <c r="J540">
        <v>13.071997761726401</v>
      </c>
      <c r="K540">
        <v>6.0173867270350403</v>
      </c>
    </row>
    <row r="541" spans="1:11" x14ac:dyDescent="0.25">
      <c r="A541">
        <v>22.4224</v>
      </c>
      <c r="B541">
        <v>12.631938457488999</v>
      </c>
      <c r="C541">
        <v>6.026597879827027</v>
      </c>
      <c r="J541">
        <v>13.0587047338486</v>
      </c>
      <c r="K541">
        <v>5.9925628826022095</v>
      </c>
    </row>
    <row r="542" spans="1:11" x14ac:dyDescent="0.25">
      <c r="A542">
        <v>22.463999999999999</v>
      </c>
      <c r="B542">
        <v>12.611156702041697</v>
      </c>
      <c r="C542">
        <v>6.0069633647799465</v>
      </c>
      <c r="J542">
        <v>13.0488878488541</v>
      </c>
      <c r="K542">
        <v>5.9668874368071503</v>
      </c>
    </row>
    <row r="543" spans="1:11" x14ac:dyDescent="0.25">
      <c r="A543">
        <v>22.505600000000001</v>
      </c>
      <c r="B543">
        <v>12.598459124565199</v>
      </c>
      <c r="C543">
        <v>5.9763630852103269</v>
      </c>
      <c r="J543">
        <v>13.029366731643698</v>
      </c>
      <c r="K543">
        <v>5.9395423159003204</v>
      </c>
    </row>
    <row r="544" spans="1:11" x14ac:dyDescent="0.25">
      <c r="A544">
        <v>22.5472</v>
      </c>
      <c r="B544">
        <v>12.580837011337298</v>
      </c>
      <c r="C544">
        <v>5.9340780600905472</v>
      </c>
      <c r="J544">
        <v>13.006256818771398</v>
      </c>
      <c r="K544">
        <v>5.9285936877131498</v>
      </c>
    </row>
    <row r="545" spans="1:11" x14ac:dyDescent="0.25">
      <c r="A545">
        <v>22.588799999999999</v>
      </c>
      <c r="B545">
        <v>12.5680267810822</v>
      </c>
      <c r="C545">
        <v>5.9196406975388571</v>
      </c>
      <c r="J545">
        <v>12.9832327365875</v>
      </c>
      <c r="K545">
        <v>5.9179743751883507</v>
      </c>
    </row>
    <row r="546" spans="1:11" x14ac:dyDescent="0.25">
      <c r="A546">
        <v>22.630400000000002</v>
      </c>
      <c r="B546">
        <v>12.544353604316697</v>
      </c>
      <c r="C546">
        <v>5.8988703414797765</v>
      </c>
      <c r="J546">
        <v>12.964993715286301</v>
      </c>
      <c r="K546">
        <v>5.8861052617430705</v>
      </c>
    </row>
    <row r="547" spans="1:11" x14ac:dyDescent="0.25">
      <c r="A547">
        <v>22.672000000000001</v>
      </c>
      <c r="B547">
        <v>12.523196339607299</v>
      </c>
      <c r="C547">
        <v>5.8766359463334066</v>
      </c>
      <c r="J547">
        <v>12.958588600158699</v>
      </c>
      <c r="K547">
        <v>5.8576619252562505</v>
      </c>
    </row>
    <row r="548" spans="1:11" x14ac:dyDescent="0.25">
      <c r="A548">
        <v>22.7136</v>
      </c>
      <c r="B548">
        <v>12.500258088111899</v>
      </c>
      <c r="C548">
        <v>5.8638675138354266</v>
      </c>
      <c r="J548">
        <v>12.9408699274063</v>
      </c>
      <c r="K548">
        <v>5.8377606794238091</v>
      </c>
    </row>
    <row r="549" spans="1:11" x14ac:dyDescent="0.25">
      <c r="A549">
        <v>22.755199999999999</v>
      </c>
      <c r="B549">
        <v>12.478532195091297</v>
      </c>
      <c r="C549">
        <v>5.8389862999320066</v>
      </c>
      <c r="J549">
        <v>12.9189455509186</v>
      </c>
      <c r="K549">
        <v>5.8143598958849907</v>
      </c>
    </row>
    <row r="550" spans="1:11" x14ac:dyDescent="0.25">
      <c r="A550">
        <v>22.796800000000001</v>
      </c>
      <c r="B550">
        <v>12.4566507339478</v>
      </c>
      <c r="C550">
        <v>5.8124521747231466</v>
      </c>
      <c r="J550">
        <v>12.896162867546099</v>
      </c>
      <c r="K550">
        <v>5.7997917756438202</v>
      </c>
    </row>
    <row r="551" spans="1:11" x14ac:dyDescent="0.25">
      <c r="A551">
        <v>22.8384</v>
      </c>
      <c r="B551">
        <v>12.4341416358948</v>
      </c>
      <c r="C551">
        <v>5.7876961305737469</v>
      </c>
      <c r="J551">
        <v>12.873825430870099</v>
      </c>
      <c r="K551">
        <v>5.78737165778875</v>
      </c>
    </row>
    <row r="552" spans="1:11" x14ac:dyDescent="0.25">
      <c r="A552">
        <v>22.88</v>
      </c>
      <c r="B552">
        <v>12.411986589431798</v>
      </c>
      <c r="C552">
        <v>5.7632276788353964</v>
      </c>
      <c r="J552">
        <v>12.859861850738501</v>
      </c>
      <c r="K552">
        <v>5.7500256225466693</v>
      </c>
    </row>
    <row r="553" spans="1:11" x14ac:dyDescent="0.25">
      <c r="A553">
        <v>22.921600000000002</v>
      </c>
      <c r="B553">
        <v>12.390593290328997</v>
      </c>
      <c r="C553">
        <v>5.7364242151379568</v>
      </c>
      <c r="J553">
        <v>12.846965789794901</v>
      </c>
      <c r="K553">
        <v>5.7229658588766998</v>
      </c>
    </row>
    <row r="554" spans="1:11" x14ac:dyDescent="0.25">
      <c r="A554">
        <v>22.963200000000001</v>
      </c>
      <c r="B554">
        <v>12.368078827858</v>
      </c>
      <c r="C554">
        <v>5.7108579203486469</v>
      </c>
      <c r="J554">
        <v>12.829998135566701</v>
      </c>
      <c r="K554">
        <v>5.7146718725562096</v>
      </c>
    </row>
    <row r="555" spans="1:11" x14ac:dyDescent="0.25">
      <c r="A555">
        <v>23.004799999999999</v>
      </c>
      <c r="B555">
        <v>12.3458701372147</v>
      </c>
      <c r="C555">
        <v>5.6913619861006772</v>
      </c>
      <c r="J555">
        <v>12.808277606964101</v>
      </c>
      <c r="K555">
        <v>5.6924989446997607</v>
      </c>
    </row>
    <row r="556" spans="1:11" x14ac:dyDescent="0.25">
      <c r="A556">
        <v>23.046399999999998</v>
      </c>
      <c r="B556">
        <v>12.321435213089</v>
      </c>
      <c r="C556">
        <v>5.6607009842991864</v>
      </c>
      <c r="J556">
        <v>12.787463665008499</v>
      </c>
      <c r="K556">
        <v>5.6717602536082303</v>
      </c>
    </row>
    <row r="557" spans="1:11" x14ac:dyDescent="0.25">
      <c r="A557">
        <v>23.088000000000001</v>
      </c>
      <c r="B557">
        <v>12.302466630935697</v>
      </c>
      <c r="C557">
        <v>5.6345162913203266</v>
      </c>
      <c r="J557">
        <v>12.764343023300199</v>
      </c>
      <c r="K557">
        <v>5.6652611121535301</v>
      </c>
    </row>
    <row r="558" spans="1:11" x14ac:dyDescent="0.25">
      <c r="A558">
        <v>23.1296</v>
      </c>
      <c r="B558">
        <v>12.272935509681698</v>
      </c>
      <c r="C558">
        <v>5.6096727028489068</v>
      </c>
      <c r="J558">
        <v>12.741903662681601</v>
      </c>
      <c r="K558">
        <v>5.6363148614764196</v>
      </c>
    </row>
    <row r="559" spans="1:11" x14ac:dyDescent="0.25">
      <c r="A559">
        <v>23.171199999999999</v>
      </c>
      <c r="B559">
        <v>12.2500401735306</v>
      </c>
      <c r="C559">
        <v>5.5775696411728868</v>
      </c>
      <c r="J559">
        <v>12.719995379447898</v>
      </c>
      <c r="K559">
        <v>5.6158212944865191</v>
      </c>
    </row>
    <row r="560" spans="1:11" x14ac:dyDescent="0.25">
      <c r="A560">
        <v>23.212800000000001</v>
      </c>
      <c r="B560">
        <v>12.218765616416999</v>
      </c>
      <c r="C560">
        <v>5.5486334487795865</v>
      </c>
      <c r="J560">
        <v>12.7063697576523</v>
      </c>
      <c r="K560">
        <v>5.5923109874129295</v>
      </c>
    </row>
    <row r="561" spans="1:11" x14ac:dyDescent="0.25">
      <c r="A561">
        <v>23.2544</v>
      </c>
      <c r="B561">
        <v>12.1924906969071</v>
      </c>
      <c r="C561">
        <v>5.5314360186457669</v>
      </c>
      <c r="J561">
        <v>12.6958233118057</v>
      </c>
      <c r="K561">
        <v>5.5568723008036596</v>
      </c>
    </row>
    <row r="562" spans="1:11" x14ac:dyDescent="0.25">
      <c r="A562">
        <v>23.295999999999999</v>
      </c>
      <c r="B562">
        <v>12.170378565788297</v>
      </c>
      <c r="C562">
        <v>5.4982485249638566</v>
      </c>
      <c r="J562">
        <v>12.669070959091201</v>
      </c>
      <c r="K562">
        <v>5.5278694257140106</v>
      </c>
    </row>
    <row r="563" spans="1:11" x14ac:dyDescent="0.25">
      <c r="A563">
        <v>23.337599999999998</v>
      </c>
      <c r="B563">
        <v>12.146056294441298</v>
      </c>
      <c r="C563">
        <v>5.465286038815977</v>
      </c>
      <c r="J563">
        <v>12.654769420623801</v>
      </c>
      <c r="K563">
        <v>5.5147668346762604</v>
      </c>
    </row>
    <row r="564" spans="1:11" x14ac:dyDescent="0.25">
      <c r="A564">
        <v>23.379200000000001</v>
      </c>
      <c r="B564">
        <v>12.1223402023316</v>
      </c>
      <c r="C564">
        <v>5.4395446553826368</v>
      </c>
      <c r="J564">
        <v>12.6273787021637</v>
      </c>
      <c r="K564">
        <v>5.4894318804144806</v>
      </c>
    </row>
    <row r="565" spans="1:11" x14ac:dyDescent="0.25">
      <c r="A565">
        <v>23.4208</v>
      </c>
      <c r="B565">
        <v>12.093619108200098</v>
      </c>
      <c r="C565">
        <v>5.4069960489869171</v>
      </c>
      <c r="J565">
        <v>12.605760097503698</v>
      </c>
      <c r="K565">
        <v>5.4701527580618805</v>
      </c>
    </row>
    <row r="566" spans="1:11" x14ac:dyDescent="0.25">
      <c r="A566">
        <v>23.462399999999999</v>
      </c>
      <c r="B566">
        <v>12.061706185340899</v>
      </c>
      <c r="C566">
        <v>5.381148867309097</v>
      </c>
      <c r="J566">
        <v>12.586662769317599</v>
      </c>
      <c r="K566">
        <v>5.4556762799620593</v>
      </c>
    </row>
    <row r="567" spans="1:11" x14ac:dyDescent="0.25">
      <c r="A567">
        <v>23.504000000000001</v>
      </c>
      <c r="B567">
        <v>12.038279771804799</v>
      </c>
      <c r="C567">
        <v>5.3592460229992867</v>
      </c>
      <c r="J567">
        <v>12.5592988729477</v>
      </c>
      <c r="K567">
        <v>5.4294137284159607</v>
      </c>
    </row>
    <row r="568" spans="1:11" x14ac:dyDescent="0.25">
      <c r="A568">
        <v>23.5456</v>
      </c>
      <c r="B568">
        <v>12.016103267669699</v>
      </c>
      <c r="C568">
        <v>5.3288025781512269</v>
      </c>
      <c r="J568">
        <v>12.541907429695101</v>
      </c>
      <c r="K568">
        <v>5.4045220836996997</v>
      </c>
    </row>
    <row r="569" spans="1:11" x14ac:dyDescent="0.25">
      <c r="A569">
        <v>23.587199999999999</v>
      </c>
      <c r="B569">
        <v>11.9850593805313</v>
      </c>
      <c r="C569">
        <v>5.2961090579628971</v>
      </c>
      <c r="J569">
        <v>12.508905529975898</v>
      </c>
      <c r="K569">
        <v>5.3832864388823491</v>
      </c>
    </row>
    <row r="570" spans="1:11" x14ac:dyDescent="0.25">
      <c r="A570">
        <v>23.628799999999998</v>
      </c>
      <c r="B570">
        <v>11.9525402784348</v>
      </c>
      <c r="C570">
        <v>5.2770541980862671</v>
      </c>
      <c r="J570">
        <v>12.4886441230774</v>
      </c>
      <c r="K570">
        <v>5.3580557927489298</v>
      </c>
    </row>
    <row r="571" spans="1:11" x14ac:dyDescent="0.25">
      <c r="A571">
        <v>23.670400000000001</v>
      </c>
      <c r="B571">
        <v>11.9271612167359</v>
      </c>
      <c r="C571">
        <v>5.2505725994706172</v>
      </c>
      <c r="J571">
        <v>12.463822960853598</v>
      </c>
      <c r="K571">
        <v>5.3246436640620196</v>
      </c>
    </row>
    <row r="572" spans="1:11" x14ac:dyDescent="0.25">
      <c r="A572">
        <v>23.712</v>
      </c>
      <c r="B572">
        <v>11.905269026756297</v>
      </c>
      <c r="C572">
        <v>5.2166504785418466</v>
      </c>
      <c r="J572">
        <v>12.439371943473798</v>
      </c>
      <c r="K572">
        <v>5.3026309236884099</v>
      </c>
    </row>
    <row r="573" spans="1:11" x14ac:dyDescent="0.25">
      <c r="A573">
        <v>23.753599999999999</v>
      </c>
      <c r="B573">
        <v>11.867026090621998</v>
      </c>
      <c r="C573">
        <v>5.1877247169613865</v>
      </c>
      <c r="J573">
        <v>12.414684891700698</v>
      </c>
      <c r="K573">
        <v>5.2826514467597008</v>
      </c>
    </row>
    <row r="574" spans="1:11" x14ac:dyDescent="0.25">
      <c r="A574">
        <v>23.795200000000001</v>
      </c>
      <c r="B574">
        <v>11.842483878135699</v>
      </c>
      <c r="C574">
        <v>5.1599239930510565</v>
      </c>
      <c r="J574">
        <v>12.3903036117554</v>
      </c>
      <c r="K574">
        <v>5.2604919299483299</v>
      </c>
    </row>
    <row r="575" spans="1:11" x14ac:dyDescent="0.25">
      <c r="A575">
        <v>23.8368</v>
      </c>
      <c r="B575">
        <v>11.817405223846499</v>
      </c>
      <c r="C575">
        <v>5.1288193091750172</v>
      </c>
      <c r="J575">
        <v>12.368502616882299</v>
      </c>
      <c r="K575">
        <v>5.2455825731158203</v>
      </c>
    </row>
    <row r="576" spans="1:11" x14ac:dyDescent="0.25">
      <c r="A576">
        <v>23.878399999999999</v>
      </c>
      <c r="B576">
        <v>11.7874020338059</v>
      </c>
      <c r="C576">
        <v>5.1021745428442964</v>
      </c>
      <c r="J576">
        <v>12.346036434173598</v>
      </c>
      <c r="K576">
        <v>5.2252007648348791</v>
      </c>
    </row>
    <row r="577" spans="1:11" x14ac:dyDescent="0.25">
      <c r="A577">
        <v>23.92</v>
      </c>
      <c r="B577">
        <v>11.753375530242998</v>
      </c>
      <c r="C577">
        <v>5.077966116368767</v>
      </c>
      <c r="J577">
        <v>12.323130369186398</v>
      </c>
      <c r="K577">
        <v>5.2003568038344401</v>
      </c>
    </row>
    <row r="578" spans="1:11" x14ac:dyDescent="0.25">
      <c r="A578">
        <v>23.961600000000001</v>
      </c>
      <c r="B578">
        <v>11.726912856102</v>
      </c>
      <c r="C578">
        <v>5.050592310726647</v>
      </c>
      <c r="J578">
        <v>12.2922796010971</v>
      </c>
      <c r="K578">
        <v>5.1709866151213593</v>
      </c>
    </row>
    <row r="579" spans="1:11" x14ac:dyDescent="0.25">
      <c r="A579">
        <v>24.0032</v>
      </c>
      <c r="B579">
        <v>11.690981984138499</v>
      </c>
      <c r="C579">
        <v>5.0178142264485368</v>
      </c>
      <c r="J579">
        <v>12.271454930305499</v>
      </c>
      <c r="K579">
        <v>5.1411522552371007</v>
      </c>
    </row>
    <row r="580" spans="1:11" x14ac:dyDescent="0.25">
      <c r="A580">
        <v>24.044799999999999</v>
      </c>
      <c r="B580">
        <v>11.655716300010699</v>
      </c>
      <c r="C580">
        <v>4.9885937944054568</v>
      </c>
      <c r="J580">
        <v>12.238844633102399</v>
      </c>
      <c r="K580">
        <v>5.1231471821665799</v>
      </c>
    </row>
    <row r="581" spans="1:11" x14ac:dyDescent="0.25">
      <c r="A581">
        <v>24.086400000000001</v>
      </c>
      <c r="B581">
        <v>11.6235995292664</v>
      </c>
      <c r="C581">
        <v>4.9548087641596767</v>
      </c>
      <c r="J581">
        <v>12.2143024206161</v>
      </c>
      <c r="K581">
        <v>5.0988538190722501</v>
      </c>
    </row>
    <row r="582" spans="1:11" x14ac:dyDescent="0.25">
      <c r="A582">
        <v>24.128</v>
      </c>
      <c r="B582">
        <v>11.587266325950697</v>
      </c>
      <c r="C582">
        <v>4.9242051318287867</v>
      </c>
      <c r="J582">
        <v>12.188783884048501</v>
      </c>
      <c r="K582">
        <v>5.0692027434706706</v>
      </c>
    </row>
    <row r="583" spans="1:11" x14ac:dyDescent="0.25">
      <c r="A583">
        <v>24.169599999999999</v>
      </c>
      <c r="B583">
        <v>11.554291248321597</v>
      </c>
      <c r="C583">
        <v>4.8961745575070372</v>
      </c>
      <c r="J583">
        <v>12.160545587539698</v>
      </c>
      <c r="K583">
        <v>5.0473233684897405</v>
      </c>
    </row>
    <row r="584" spans="1:11" x14ac:dyDescent="0.25">
      <c r="A584">
        <v>24.211200000000002</v>
      </c>
      <c r="B584">
        <v>11.510608792305</v>
      </c>
      <c r="C584">
        <v>4.8675829544663465</v>
      </c>
      <c r="J584">
        <v>12.131239771842999</v>
      </c>
      <c r="K584">
        <v>5.0177527591586095</v>
      </c>
    </row>
    <row r="585" spans="1:11" x14ac:dyDescent="0.25">
      <c r="A585">
        <v>24.252800000000001</v>
      </c>
      <c r="B585">
        <v>11.481871604919498</v>
      </c>
      <c r="C585">
        <v>4.8359582200646365</v>
      </c>
      <c r="J585">
        <v>12.1040636301041</v>
      </c>
      <c r="K585">
        <v>4.9839725717902201</v>
      </c>
    </row>
    <row r="586" spans="1:11" x14ac:dyDescent="0.25">
      <c r="A586">
        <v>24.2944</v>
      </c>
      <c r="B586">
        <v>11.4395785331726</v>
      </c>
      <c r="C586">
        <v>4.801671765744687</v>
      </c>
      <c r="J586">
        <v>12.080664038658099</v>
      </c>
      <c r="K586">
        <v>4.95869126170874</v>
      </c>
    </row>
    <row r="587" spans="1:11" x14ac:dyDescent="0.25">
      <c r="A587">
        <v>24.335999999999999</v>
      </c>
      <c r="B587">
        <v>11.401834487915099</v>
      </c>
      <c r="C587">
        <v>4.7629972919821766</v>
      </c>
      <c r="J587">
        <v>12.045650482177699</v>
      </c>
      <c r="K587">
        <v>4.9275917932391202</v>
      </c>
    </row>
    <row r="588" spans="1:11" x14ac:dyDescent="0.25">
      <c r="A588">
        <v>24.377600000000001</v>
      </c>
      <c r="B588">
        <v>11.363693475723299</v>
      </c>
      <c r="C588">
        <v>4.7203065827488864</v>
      </c>
      <c r="J588">
        <v>12.018415331840501</v>
      </c>
      <c r="K588">
        <v>4.8888249322771991</v>
      </c>
    </row>
    <row r="589" spans="1:11" x14ac:dyDescent="0.25">
      <c r="A589">
        <v>24.4192</v>
      </c>
      <c r="B589">
        <v>11.322682499885598</v>
      </c>
      <c r="C589">
        <v>4.6833774074912071</v>
      </c>
      <c r="J589">
        <v>11.9874733686447</v>
      </c>
      <c r="K589">
        <v>4.8653958365321106</v>
      </c>
    </row>
    <row r="590" spans="1:11" x14ac:dyDescent="0.25">
      <c r="A590">
        <v>24.460799999999999</v>
      </c>
      <c r="B590">
        <v>11.278372406959598</v>
      </c>
      <c r="C590">
        <v>4.6500774100422868</v>
      </c>
      <c r="J590">
        <v>11.950871944427501</v>
      </c>
      <c r="K590">
        <v>4.8408774659037608</v>
      </c>
    </row>
    <row r="591" spans="1:11" x14ac:dyDescent="0.25">
      <c r="A591">
        <v>24.502400000000002</v>
      </c>
      <c r="B591">
        <v>11.2347704172135</v>
      </c>
      <c r="C591">
        <v>4.6109640970826167</v>
      </c>
      <c r="J591">
        <v>11.9190126657486</v>
      </c>
      <c r="K591">
        <v>4.8055363819003105</v>
      </c>
    </row>
    <row r="592" spans="1:11" x14ac:dyDescent="0.25">
      <c r="A592">
        <v>24.544</v>
      </c>
      <c r="B592">
        <v>11.1955887079239</v>
      </c>
      <c r="C592">
        <v>4.5776506885886175</v>
      </c>
      <c r="J592">
        <v>11.885367035865798</v>
      </c>
      <c r="K592">
        <v>4.7693049535155296</v>
      </c>
    </row>
    <row r="593" spans="1:11" x14ac:dyDescent="0.25">
      <c r="A593">
        <v>24.585599999999999</v>
      </c>
      <c r="B593">
        <v>11.1547386646271</v>
      </c>
      <c r="C593">
        <v>4.5379692688584372</v>
      </c>
      <c r="J593">
        <v>11.850541234016401</v>
      </c>
      <c r="K593">
        <v>4.7368606552481598</v>
      </c>
    </row>
    <row r="594" spans="1:11" x14ac:dyDescent="0.25">
      <c r="A594">
        <v>24.627199999999998</v>
      </c>
      <c r="B594">
        <v>11.1072903871537</v>
      </c>
      <c r="C594">
        <v>4.4933402910828573</v>
      </c>
      <c r="J594">
        <v>11.8191915750504</v>
      </c>
      <c r="K594">
        <v>4.6950502321124095</v>
      </c>
    </row>
    <row r="595" spans="1:11" x14ac:dyDescent="0.25">
      <c r="A595">
        <v>24.668800000000001</v>
      </c>
      <c r="B595">
        <v>11.065024137496998</v>
      </c>
      <c r="C595">
        <v>4.4572850689291972</v>
      </c>
      <c r="J595">
        <v>11.777890920638999</v>
      </c>
      <c r="K595">
        <v>4.6705199405550903</v>
      </c>
    </row>
    <row r="596" spans="1:11" x14ac:dyDescent="0.25">
      <c r="A596">
        <v>24.7104</v>
      </c>
      <c r="B596">
        <v>11.0238361358643</v>
      </c>
      <c r="C596">
        <v>4.4133109971880868</v>
      </c>
      <c r="J596">
        <v>11.750296354293798</v>
      </c>
      <c r="K596">
        <v>4.6514367684721893</v>
      </c>
    </row>
    <row r="597" spans="1:11" x14ac:dyDescent="0.25">
      <c r="A597">
        <v>24.751999999999999</v>
      </c>
      <c r="B597">
        <v>10.971742272377</v>
      </c>
      <c r="C597">
        <v>4.3628187850117675</v>
      </c>
      <c r="J597">
        <v>11.718898415565498</v>
      </c>
      <c r="K597">
        <v>4.6209910884499497</v>
      </c>
    </row>
    <row r="598" spans="1:11" x14ac:dyDescent="0.25">
      <c r="A598">
        <v>24.793600000000001</v>
      </c>
      <c r="B598">
        <v>10.922411084175099</v>
      </c>
      <c r="C598">
        <v>4.3184587731957471</v>
      </c>
      <c r="J598">
        <v>11.686304211616498</v>
      </c>
      <c r="K598">
        <v>4.5993076637387293</v>
      </c>
    </row>
    <row r="599" spans="1:11" x14ac:dyDescent="0.25">
      <c r="A599">
        <v>24.8352</v>
      </c>
      <c r="B599">
        <v>10.8717924356461</v>
      </c>
      <c r="C599">
        <v>4.2840937152504974</v>
      </c>
      <c r="J599">
        <v>11.658870577812198</v>
      </c>
      <c r="K599">
        <v>4.5784784480929392</v>
      </c>
    </row>
    <row r="600" spans="1:11" x14ac:dyDescent="0.25">
      <c r="A600">
        <v>24.876799999999999</v>
      </c>
      <c r="B600">
        <v>10.8229386806488</v>
      </c>
      <c r="C600">
        <v>4.2441839352250073</v>
      </c>
      <c r="J600">
        <v>11.6232347488403</v>
      </c>
      <c r="K600">
        <v>4.5400617644190806</v>
      </c>
    </row>
    <row r="601" spans="1:11" x14ac:dyDescent="0.25">
      <c r="A601">
        <v>24.918399999999998</v>
      </c>
      <c r="B601">
        <v>10.777072906494197</v>
      </c>
      <c r="C601">
        <v>4.1926244273781768</v>
      </c>
      <c r="J601">
        <v>11.595039367675799</v>
      </c>
      <c r="K601">
        <v>4.5117622241377795</v>
      </c>
    </row>
    <row r="602" spans="1:11" x14ac:dyDescent="0.25">
      <c r="A602">
        <v>24.96</v>
      </c>
      <c r="B602">
        <v>10.724608898162899</v>
      </c>
      <c r="C602">
        <v>4.1483653709292367</v>
      </c>
      <c r="J602">
        <v>11.560953855514498</v>
      </c>
      <c r="K602">
        <v>4.4804399833083099</v>
      </c>
    </row>
    <row r="603" spans="1:11" x14ac:dyDescent="0.25">
      <c r="A603">
        <v>25.0016</v>
      </c>
      <c r="B603">
        <v>10.674821734428399</v>
      </c>
      <c r="C603">
        <v>4.1053233668208167</v>
      </c>
      <c r="J603">
        <v>11.526246070861799</v>
      </c>
      <c r="K603">
        <v>4.4544493779539991</v>
      </c>
    </row>
    <row r="604" spans="1:11" x14ac:dyDescent="0.25">
      <c r="A604">
        <v>25.043199999999999</v>
      </c>
      <c r="B604">
        <v>10.626826286316</v>
      </c>
      <c r="C604">
        <v>4.066312871873377</v>
      </c>
      <c r="J604">
        <v>11.4899933338165</v>
      </c>
      <c r="K604">
        <v>4.4316174462437594</v>
      </c>
    </row>
    <row r="605" spans="1:11" x14ac:dyDescent="0.25">
      <c r="A605">
        <v>25.084800000000001</v>
      </c>
      <c r="B605">
        <v>10.5823767185212</v>
      </c>
      <c r="C605">
        <v>4.0270579978823671</v>
      </c>
      <c r="J605">
        <v>11.4557898044586</v>
      </c>
      <c r="K605">
        <v>4.3981803581118601</v>
      </c>
    </row>
    <row r="606" spans="1:11" x14ac:dyDescent="0.25">
      <c r="A606">
        <v>25.1264</v>
      </c>
      <c r="B606">
        <v>10.5309963226319</v>
      </c>
      <c r="C606">
        <v>3.9915198460221273</v>
      </c>
      <c r="J606">
        <v>11.4161521196365</v>
      </c>
      <c r="K606">
        <v>4.36646770685911</v>
      </c>
    </row>
    <row r="607" spans="1:11" x14ac:dyDescent="0.25">
      <c r="A607">
        <v>25.167999999999999</v>
      </c>
      <c r="B607">
        <v>10.484765768051197</v>
      </c>
      <c r="C607">
        <v>3.9534134790301367</v>
      </c>
      <c r="J607">
        <v>11.380285620689399</v>
      </c>
      <c r="K607">
        <v>4.3331468477845192</v>
      </c>
    </row>
    <row r="608" spans="1:11" x14ac:dyDescent="0.25">
      <c r="A608">
        <v>25.209599999999998</v>
      </c>
      <c r="B608">
        <v>10.440176725387598</v>
      </c>
      <c r="C608">
        <v>3.9180373772978774</v>
      </c>
      <c r="J608">
        <v>11.338781118392898</v>
      </c>
      <c r="K608">
        <v>4.3003393337130493</v>
      </c>
    </row>
    <row r="609" spans="1:11" x14ac:dyDescent="0.25">
      <c r="A609">
        <v>25.251200000000001</v>
      </c>
      <c r="B609">
        <v>10.393645763397199</v>
      </c>
      <c r="C609">
        <v>3.8738587871193868</v>
      </c>
      <c r="J609">
        <v>11.306428313255299</v>
      </c>
      <c r="K609">
        <v>4.2652191594242996</v>
      </c>
    </row>
    <row r="610" spans="1:11" x14ac:dyDescent="0.25">
      <c r="A610">
        <v>25.2928</v>
      </c>
      <c r="B610">
        <v>10.338762402534499</v>
      </c>
      <c r="C610">
        <v>3.8218380883336067</v>
      </c>
      <c r="J610">
        <v>11.2676328420639</v>
      </c>
      <c r="K610">
        <v>4.2308518663048691</v>
      </c>
    </row>
    <row r="611" spans="1:11" x14ac:dyDescent="0.25">
      <c r="A611">
        <v>25.334399999999999</v>
      </c>
      <c r="B611">
        <v>10.290214419365</v>
      </c>
      <c r="C611">
        <v>3.7827605381607974</v>
      </c>
      <c r="J611">
        <v>11.220704913139301</v>
      </c>
      <c r="K611">
        <v>4.1925678029656392</v>
      </c>
    </row>
    <row r="612" spans="1:11" x14ac:dyDescent="0.25">
      <c r="A612">
        <v>25.376000000000001</v>
      </c>
      <c r="B612">
        <v>10.2379810810089</v>
      </c>
      <c r="C612">
        <v>3.7445621564984366</v>
      </c>
      <c r="J612">
        <v>11.181914806365999</v>
      </c>
      <c r="K612">
        <v>4.1628783568739891</v>
      </c>
    </row>
    <row r="613" spans="1:11" x14ac:dyDescent="0.25">
      <c r="A613">
        <v>25.4176</v>
      </c>
      <c r="B613">
        <v>10.190087556839</v>
      </c>
      <c r="C613">
        <v>3.7011226639151573</v>
      </c>
      <c r="J613">
        <v>11.1373740434647</v>
      </c>
      <c r="K613">
        <v>4.1211260482668894</v>
      </c>
    </row>
    <row r="614" spans="1:11" x14ac:dyDescent="0.25">
      <c r="A614">
        <v>25.459199999999999</v>
      </c>
      <c r="B614">
        <v>10.1413786411286</v>
      </c>
      <c r="C614">
        <v>3.6601535975933066</v>
      </c>
      <c r="J614">
        <v>11.0928761959076</v>
      </c>
      <c r="K614">
        <v>4.0820905938744492</v>
      </c>
    </row>
    <row r="615" spans="1:11" x14ac:dyDescent="0.25">
      <c r="A615">
        <v>25.500800000000002</v>
      </c>
      <c r="B615">
        <v>10.091929435729998</v>
      </c>
      <c r="C615">
        <v>3.622330538928507</v>
      </c>
      <c r="J615">
        <v>11.043308973312399</v>
      </c>
      <c r="K615">
        <v>4.0426878258585894</v>
      </c>
    </row>
    <row r="616" spans="1:11" x14ac:dyDescent="0.25">
      <c r="A616">
        <v>25.542400000000001</v>
      </c>
      <c r="B616">
        <v>10.039567351341297</v>
      </c>
      <c r="C616">
        <v>3.5786639899015471</v>
      </c>
      <c r="J616">
        <v>10.9902280569077</v>
      </c>
      <c r="K616">
        <v>4.0086964145302808</v>
      </c>
    </row>
    <row r="617" spans="1:11" x14ac:dyDescent="0.25">
      <c r="A617">
        <v>25.584</v>
      </c>
      <c r="B617">
        <v>9.9887448549270985</v>
      </c>
      <c r="C617">
        <v>3.5377172753214872</v>
      </c>
      <c r="J617">
        <v>10.952253341674801</v>
      </c>
      <c r="K617">
        <v>3.9685649797320397</v>
      </c>
    </row>
    <row r="618" spans="1:11" x14ac:dyDescent="0.25">
      <c r="A618">
        <v>25.625599999999999</v>
      </c>
      <c r="B618">
        <v>9.9390757083893</v>
      </c>
      <c r="C618">
        <v>3.5018164664506868</v>
      </c>
      <c r="J618">
        <v>10.9000790119171</v>
      </c>
      <c r="K618">
        <v>3.9252417162060698</v>
      </c>
    </row>
    <row r="619" spans="1:11" x14ac:dyDescent="0.25">
      <c r="A619">
        <v>25.667200000000001</v>
      </c>
      <c r="B619">
        <v>9.8885160684585998</v>
      </c>
      <c r="C619">
        <v>3.4627575427293769</v>
      </c>
      <c r="J619">
        <v>10.8502167463303</v>
      </c>
      <c r="K619">
        <v>3.8785511627793299</v>
      </c>
    </row>
    <row r="620" spans="1:11" x14ac:dyDescent="0.25">
      <c r="A620">
        <v>25.7088</v>
      </c>
      <c r="B620">
        <v>9.8370015621185978</v>
      </c>
      <c r="C620">
        <v>3.4266237169504175</v>
      </c>
      <c r="J620">
        <v>10.8014863729477</v>
      </c>
      <c r="K620">
        <v>3.8318632170557998</v>
      </c>
    </row>
    <row r="621" spans="1:11" x14ac:dyDescent="0.25">
      <c r="A621">
        <v>25.750399999999999</v>
      </c>
      <c r="B621">
        <v>9.788367748260498</v>
      </c>
      <c r="C621">
        <v>3.392516076564787</v>
      </c>
      <c r="J621">
        <v>10.748040676116901</v>
      </c>
      <c r="K621">
        <v>3.7895204499363895</v>
      </c>
    </row>
    <row r="622" spans="1:11" x14ac:dyDescent="0.25">
      <c r="A622">
        <v>25.792000000000002</v>
      </c>
      <c r="B622">
        <v>9.7379261255264993</v>
      </c>
      <c r="C622">
        <v>3.3472588285803768</v>
      </c>
      <c r="J622">
        <v>10.697089433669998</v>
      </c>
      <c r="K622">
        <v>3.73936761170626</v>
      </c>
    </row>
    <row r="623" spans="1:11" x14ac:dyDescent="0.25">
      <c r="A623">
        <v>25.833600000000001</v>
      </c>
      <c r="B623">
        <v>9.6851241588592991</v>
      </c>
      <c r="C623">
        <v>3.303738869726657</v>
      </c>
      <c r="J623">
        <v>10.646749734878501</v>
      </c>
      <c r="K623">
        <v>3.6861350759863796</v>
      </c>
    </row>
    <row r="624" spans="1:11" x14ac:dyDescent="0.25">
      <c r="A624">
        <v>25.8752</v>
      </c>
      <c r="B624">
        <v>9.6346396207809981</v>
      </c>
      <c r="C624">
        <v>3.2665546983480471</v>
      </c>
      <c r="J624">
        <v>10.591158270835898</v>
      </c>
      <c r="K624">
        <v>3.6410404369234999</v>
      </c>
    </row>
    <row r="625" spans="1:11" x14ac:dyDescent="0.25">
      <c r="A625">
        <v>25.916799999999999</v>
      </c>
      <c r="B625">
        <v>9.5814728736877974</v>
      </c>
      <c r="C625">
        <v>3.2182352617382968</v>
      </c>
      <c r="J625">
        <v>10.535362958908099</v>
      </c>
      <c r="K625">
        <v>3.5907244309782995</v>
      </c>
    </row>
    <row r="626" spans="1:11" x14ac:dyDescent="0.25">
      <c r="A626">
        <v>25.958400000000001</v>
      </c>
      <c r="B626">
        <v>9.5253986120223999</v>
      </c>
      <c r="C626">
        <v>3.1686844304203969</v>
      </c>
      <c r="J626">
        <v>10.489942431449901</v>
      </c>
      <c r="K626">
        <v>3.5384988412260996</v>
      </c>
    </row>
    <row r="627" spans="1:11" x14ac:dyDescent="0.25">
      <c r="A627">
        <v>26</v>
      </c>
      <c r="B627">
        <v>9.4715344905853982</v>
      </c>
      <c r="C627">
        <v>3.131422214210037</v>
      </c>
      <c r="J627">
        <v>10.428020954132098</v>
      </c>
      <c r="K627">
        <v>3.4886727109551399</v>
      </c>
    </row>
    <row r="628" spans="1:11" x14ac:dyDescent="0.25">
      <c r="A628">
        <v>26.041599999999999</v>
      </c>
      <c r="B628">
        <v>9.4242149591445994</v>
      </c>
      <c r="C628">
        <v>3.0950106680393272</v>
      </c>
      <c r="J628">
        <v>10.368738770484899</v>
      </c>
      <c r="K628">
        <v>3.43908425420523</v>
      </c>
    </row>
    <row r="629" spans="1:11" x14ac:dyDescent="0.25">
      <c r="A629">
        <v>26.083200000000001</v>
      </c>
      <c r="B629">
        <v>9.3737465143203984</v>
      </c>
      <c r="C629">
        <v>3.0553283169865573</v>
      </c>
      <c r="J629">
        <v>10.307680964469899</v>
      </c>
      <c r="K629">
        <v>3.3850325271487196</v>
      </c>
    </row>
    <row r="630" spans="1:11" x14ac:dyDescent="0.25">
      <c r="A630">
        <v>26.1248</v>
      </c>
      <c r="B630">
        <v>9.3252575397491988</v>
      </c>
      <c r="C630">
        <v>3.0227843672037169</v>
      </c>
      <c r="J630">
        <v>10.2518856525421</v>
      </c>
      <c r="K630">
        <v>3.3364946022629698</v>
      </c>
    </row>
    <row r="631" spans="1:11" x14ac:dyDescent="0.25">
      <c r="A631">
        <v>26.166399999999999</v>
      </c>
      <c r="B631">
        <v>9.2754167318343974</v>
      </c>
      <c r="C631">
        <v>2.9891345649957675</v>
      </c>
      <c r="J631">
        <v>10.193113088607799</v>
      </c>
      <c r="K631">
        <v>3.2845610752701702</v>
      </c>
    </row>
    <row r="632" spans="1:11" x14ac:dyDescent="0.25">
      <c r="A632">
        <v>26.207999999999998</v>
      </c>
      <c r="B632">
        <v>9.2266541719437001</v>
      </c>
      <c r="C632">
        <v>2.9505927115678769</v>
      </c>
      <c r="J632">
        <v>10.127527713775599</v>
      </c>
      <c r="K632">
        <v>3.2261895015835695</v>
      </c>
    </row>
    <row r="633" spans="1:11" x14ac:dyDescent="0.25">
      <c r="A633">
        <v>26.249600000000001</v>
      </c>
      <c r="B633">
        <v>9.1712182760239003</v>
      </c>
      <c r="C633">
        <v>2.9145516455173466</v>
      </c>
      <c r="J633">
        <v>10.0668239593506</v>
      </c>
      <c r="K633">
        <v>3.1848831102252002</v>
      </c>
    </row>
    <row r="634" spans="1:11" x14ac:dyDescent="0.25">
      <c r="A634">
        <v>26.2912</v>
      </c>
      <c r="B634">
        <v>9.1236466169357975</v>
      </c>
      <c r="C634">
        <v>2.8829079121351269</v>
      </c>
      <c r="J634">
        <v>10.0050097703934</v>
      </c>
      <c r="K634">
        <v>3.1381430104374899</v>
      </c>
    </row>
    <row r="635" spans="1:11" x14ac:dyDescent="0.25">
      <c r="A635">
        <v>26.332799999999999</v>
      </c>
      <c r="B635">
        <v>9.0738970041274989</v>
      </c>
      <c r="C635">
        <v>2.8586525470018369</v>
      </c>
      <c r="J635">
        <v>9.9436676502227996</v>
      </c>
      <c r="K635">
        <v>3.0840402469039003</v>
      </c>
    </row>
    <row r="636" spans="1:11" x14ac:dyDescent="0.25">
      <c r="A636">
        <v>26.374400000000001</v>
      </c>
      <c r="B636">
        <v>9.0293723344802999</v>
      </c>
      <c r="C636">
        <v>2.8315246105194074</v>
      </c>
      <c r="J636">
        <v>9.8845785856246984</v>
      </c>
      <c r="K636">
        <v>3.0353447422385202</v>
      </c>
    </row>
    <row r="637" spans="1:11" x14ac:dyDescent="0.25">
      <c r="A637">
        <v>26.416</v>
      </c>
      <c r="B637">
        <v>8.9855504035949991</v>
      </c>
      <c r="C637">
        <v>2.803290449082847</v>
      </c>
      <c r="J637">
        <v>9.824314713478099</v>
      </c>
      <c r="K637">
        <v>2.9836175963282598</v>
      </c>
    </row>
    <row r="638" spans="1:11" x14ac:dyDescent="0.25">
      <c r="A638">
        <v>26.457599999999999</v>
      </c>
      <c r="B638">
        <v>8.9373672008514973</v>
      </c>
      <c r="C638">
        <v>2.7793336659669867</v>
      </c>
      <c r="J638">
        <v>9.7610628604888987</v>
      </c>
      <c r="K638">
        <v>2.9378542676568</v>
      </c>
    </row>
    <row r="639" spans="1:11" x14ac:dyDescent="0.25">
      <c r="A639">
        <v>26.499199999999998</v>
      </c>
      <c r="B639">
        <v>8.8960611820220983</v>
      </c>
      <c r="C639">
        <v>2.7586258947849274</v>
      </c>
      <c r="J639">
        <v>9.6955364942550979</v>
      </c>
      <c r="K639">
        <v>2.8943536803126295</v>
      </c>
    </row>
    <row r="640" spans="1:11" x14ac:dyDescent="0.25">
      <c r="A640">
        <v>26.540800000000001</v>
      </c>
      <c r="B640">
        <v>8.8552218675613972</v>
      </c>
      <c r="C640">
        <v>2.7347914874553672</v>
      </c>
      <c r="J640">
        <v>9.6373754739760997</v>
      </c>
      <c r="K640">
        <v>2.84740645438433</v>
      </c>
    </row>
    <row r="641" spans="1:11" x14ac:dyDescent="0.25">
      <c r="A641">
        <v>26.5824</v>
      </c>
      <c r="B641">
        <v>8.8119417428970976</v>
      </c>
      <c r="C641">
        <v>2.7188051491975767</v>
      </c>
      <c r="J641">
        <v>9.5743703842162979</v>
      </c>
      <c r="K641">
        <v>2.7859078720211996</v>
      </c>
    </row>
    <row r="642" spans="1:11" x14ac:dyDescent="0.25">
      <c r="A642">
        <v>26.623999999999999</v>
      </c>
      <c r="B642">
        <v>8.7688440084458001</v>
      </c>
      <c r="C642">
        <v>2.6992650702595666</v>
      </c>
      <c r="J642">
        <v>9.5052874088286998</v>
      </c>
      <c r="K642">
        <v>2.7318818494677495</v>
      </c>
    </row>
    <row r="643" spans="1:11" x14ac:dyDescent="0.25">
      <c r="A643">
        <v>26.665600000000001</v>
      </c>
      <c r="B643">
        <v>8.7370705604554004</v>
      </c>
      <c r="C643">
        <v>2.6828495785593969</v>
      </c>
      <c r="J643">
        <v>9.440227746963501</v>
      </c>
      <c r="K643">
        <v>2.6799591258168198</v>
      </c>
    </row>
    <row r="644" spans="1:11" x14ac:dyDescent="0.25">
      <c r="A644">
        <v>26.7072</v>
      </c>
      <c r="B644">
        <v>8.6980229616164983</v>
      </c>
      <c r="C644">
        <v>2.664343640208247</v>
      </c>
      <c r="J644">
        <v>9.3738913536071991</v>
      </c>
      <c r="K644">
        <v>2.6291126385331096</v>
      </c>
    </row>
    <row r="645" spans="1:11" x14ac:dyDescent="0.25">
      <c r="A645">
        <v>26.748799999999999</v>
      </c>
      <c r="B645">
        <v>8.657655715942397</v>
      </c>
      <c r="C645">
        <v>2.6327570900320971</v>
      </c>
      <c r="J645">
        <v>9.309534430503799</v>
      </c>
      <c r="K645">
        <v>2.5929221883416198</v>
      </c>
    </row>
    <row r="646" spans="1:11" x14ac:dyDescent="0.25">
      <c r="A646">
        <v>26.790400000000002</v>
      </c>
      <c r="B646">
        <v>8.6134797334670985</v>
      </c>
      <c r="C646">
        <v>2.6060145348310471</v>
      </c>
      <c r="J646">
        <v>9.2522317171096979</v>
      </c>
      <c r="K646">
        <v>2.5520039722323395</v>
      </c>
    </row>
    <row r="647" spans="1:11" x14ac:dyDescent="0.25">
      <c r="A647">
        <v>26.832000000000001</v>
      </c>
      <c r="B647">
        <v>8.5735952854156992</v>
      </c>
      <c r="C647">
        <v>2.5767873972654369</v>
      </c>
      <c r="J647">
        <v>9.1924667358398011</v>
      </c>
      <c r="K647">
        <v>2.5039898231625499</v>
      </c>
    </row>
    <row r="648" spans="1:11" x14ac:dyDescent="0.25">
      <c r="A648">
        <v>26.8736</v>
      </c>
      <c r="B648">
        <v>8.5276758670806991</v>
      </c>
      <c r="C648">
        <v>2.5466000661253969</v>
      </c>
      <c r="J648">
        <v>9.1279488801955999</v>
      </c>
      <c r="K648">
        <v>2.4563739076256703</v>
      </c>
    </row>
    <row r="649" spans="1:11" x14ac:dyDescent="0.25">
      <c r="A649">
        <v>26.915199999999999</v>
      </c>
      <c r="B649">
        <v>8.4853613376618</v>
      </c>
      <c r="C649">
        <v>2.5194538757204969</v>
      </c>
      <c r="J649">
        <v>9.0650618076324001</v>
      </c>
      <c r="K649">
        <v>2.3946957662701598</v>
      </c>
    </row>
    <row r="650" spans="1:11" x14ac:dyDescent="0.25">
      <c r="A650">
        <v>26.956800000000001</v>
      </c>
      <c r="B650">
        <v>8.4464210271836002</v>
      </c>
      <c r="C650">
        <v>2.4941377341747271</v>
      </c>
      <c r="J650">
        <v>8.9936828613281001</v>
      </c>
      <c r="K650">
        <v>2.3313915356993697</v>
      </c>
    </row>
    <row r="651" spans="1:11" x14ac:dyDescent="0.25">
      <c r="A651">
        <v>26.9984</v>
      </c>
      <c r="B651">
        <v>8.4040367603302002</v>
      </c>
      <c r="C651">
        <v>2.4656834080815271</v>
      </c>
      <c r="J651">
        <v>8.9218908548354996</v>
      </c>
      <c r="K651">
        <v>2.2721132263541199</v>
      </c>
    </row>
    <row r="652" spans="1:11" x14ac:dyDescent="0.25">
      <c r="A652">
        <v>27.04</v>
      </c>
      <c r="B652">
        <v>8.3618295192719003</v>
      </c>
      <c r="C652">
        <v>2.4396669119596472</v>
      </c>
      <c r="J652">
        <v>8.8616162538527981</v>
      </c>
      <c r="K652">
        <v>2.2347537800669701</v>
      </c>
    </row>
    <row r="653" spans="1:11" x14ac:dyDescent="0.25">
      <c r="A653">
        <v>27.081600000000002</v>
      </c>
      <c r="B653">
        <v>8.3244931697845992</v>
      </c>
      <c r="C653">
        <v>2.4223539978265771</v>
      </c>
      <c r="J653">
        <v>8.8072746992110993</v>
      </c>
      <c r="K653">
        <v>2.2064445540308899</v>
      </c>
    </row>
    <row r="654" spans="1:11" x14ac:dyDescent="0.25">
      <c r="A654">
        <v>27.123200000000001</v>
      </c>
      <c r="B654">
        <v>8.283557295799298</v>
      </c>
      <c r="C654">
        <v>2.4036224931478469</v>
      </c>
      <c r="J654">
        <v>8.7539684772490993</v>
      </c>
      <c r="K654">
        <v>2.18388829380274</v>
      </c>
    </row>
    <row r="655" spans="1:11" x14ac:dyDescent="0.25">
      <c r="A655">
        <v>27.1648</v>
      </c>
      <c r="B655">
        <v>8.2554423809051976</v>
      </c>
      <c r="C655">
        <v>2.3818032816052472</v>
      </c>
      <c r="J655">
        <v>8.7028080224990987</v>
      </c>
      <c r="K655">
        <v>2.1500064060091999</v>
      </c>
    </row>
    <row r="656" spans="1:11" x14ac:dyDescent="0.25">
      <c r="A656">
        <v>27.206399999999999</v>
      </c>
      <c r="B656">
        <v>8.215997815132198</v>
      </c>
      <c r="C656">
        <v>2.358911558985707</v>
      </c>
      <c r="J656">
        <v>8.6443090438842987</v>
      </c>
      <c r="K656">
        <v>2.1125199273228601</v>
      </c>
    </row>
    <row r="657" spans="1:11" x14ac:dyDescent="0.25">
      <c r="A657">
        <v>27.248000000000001</v>
      </c>
      <c r="B657">
        <v>8.1824219226836981</v>
      </c>
      <c r="C657">
        <v>2.3439317941665667</v>
      </c>
      <c r="J657">
        <v>8.5888785123825002</v>
      </c>
      <c r="K657">
        <v>2.0806172862648999</v>
      </c>
    </row>
    <row r="658" spans="1:11" x14ac:dyDescent="0.25">
      <c r="A658">
        <v>27.2896</v>
      </c>
      <c r="B658">
        <v>8.1480735540389979</v>
      </c>
      <c r="C658">
        <v>2.3282006382942173</v>
      </c>
      <c r="J658">
        <v>8.5371869802475011</v>
      </c>
      <c r="K658">
        <v>2.0457504317164399</v>
      </c>
    </row>
    <row r="659" spans="1:11" x14ac:dyDescent="0.25">
      <c r="A659">
        <v>27.331199999999999</v>
      </c>
      <c r="B659">
        <v>8.1110805273055995</v>
      </c>
      <c r="C659">
        <v>2.3169821128249168</v>
      </c>
      <c r="J659">
        <v>8.4810215234756008</v>
      </c>
      <c r="K659">
        <v>2.0094899460673301</v>
      </c>
    </row>
    <row r="660" spans="1:11" x14ac:dyDescent="0.25">
      <c r="A660">
        <v>27.372800000000002</v>
      </c>
      <c r="B660">
        <v>8.0762171745301004</v>
      </c>
      <c r="C660">
        <v>2.3075198754668271</v>
      </c>
      <c r="J660">
        <v>8.4228014945983993</v>
      </c>
      <c r="K660">
        <v>1.9818956032395398</v>
      </c>
    </row>
    <row r="661" spans="1:11" x14ac:dyDescent="0.25">
      <c r="A661">
        <v>27.414400000000001</v>
      </c>
      <c r="B661">
        <v>8.0416435003280995</v>
      </c>
      <c r="C661">
        <v>2.2923490032553673</v>
      </c>
      <c r="J661">
        <v>8.3766728639602981</v>
      </c>
      <c r="K661">
        <v>1.9548548385500899</v>
      </c>
    </row>
    <row r="662" spans="1:11" x14ac:dyDescent="0.25">
      <c r="A662">
        <v>27.456</v>
      </c>
      <c r="B662">
        <v>8.0132657289505005</v>
      </c>
      <c r="C662">
        <v>2.2721204906702068</v>
      </c>
      <c r="J662">
        <v>8.3203089237212993</v>
      </c>
      <c r="K662">
        <v>1.92883554846048</v>
      </c>
    </row>
    <row r="663" spans="1:11" x14ac:dyDescent="0.25">
      <c r="A663">
        <v>27.497599999999998</v>
      </c>
      <c r="B663">
        <v>7.9763853549957986</v>
      </c>
      <c r="C663">
        <v>2.2512147203087771</v>
      </c>
      <c r="J663">
        <v>8.2726299762726008</v>
      </c>
      <c r="K663">
        <v>1.9086925312876701</v>
      </c>
    </row>
    <row r="664" spans="1:11" x14ac:dyDescent="0.25">
      <c r="A664">
        <v>27.539200000000001</v>
      </c>
      <c r="B664">
        <v>7.9459154605865976</v>
      </c>
      <c r="C664">
        <v>2.2308846935629871</v>
      </c>
      <c r="J664">
        <v>8.2209599018096995</v>
      </c>
      <c r="K664">
        <v>1.8880067393183699</v>
      </c>
    </row>
    <row r="665" spans="1:11" x14ac:dyDescent="0.25">
      <c r="A665">
        <v>27.5808</v>
      </c>
      <c r="B665">
        <v>7.9076135158538996</v>
      </c>
      <c r="C665">
        <v>2.2095428779721269</v>
      </c>
      <c r="J665">
        <v>8.1758612394332992</v>
      </c>
      <c r="K665">
        <v>1.86466779559851</v>
      </c>
    </row>
    <row r="666" spans="1:11" x14ac:dyDescent="0.25">
      <c r="A666">
        <v>27.622399999999999</v>
      </c>
      <c r="B666">
        <v>7.8725194931030984</v>
      </c>
      <c r="C666">
        <v>2.1871807053685171</v>
      </c>
      <c r="J666">
        <v>8.1309717893600002</v>
      </c>
      <c r="K666">
        <v>1.8414570018649101</v>
      </c>
    </row>
    <row r="667" spans="1:11" x14ac:dyDescent="0.25">
      <c r="A667">
        <v>27.664000000000001</v>
      </c>
      <c r="B667">
        <v>7.8323829174041997</v>
      </c>
      <c r="C667">
        <v>2.1641092374920872</v>
      </c>
      <c r="J667">
        <v>8.0883353948592998</v>
      </c>
      <c r="K667">
        <v>1.8187845125794397</v>
      </c>
    </row>
    <row r="668" spans="1:11" x14ac:dyDescent="0.25">
      <c r="A668">
        <v>27.7056</v>
      </c>
      <c r="B668">
        <v>7.7962696552277002</v>
      </c>
      <c r="C668">
        <v>2.1399266086518773</v>
      </c>
      <c r="J668">
        <v>8.0457258224486985</v>
      </c>
      <c r="K668">
        <v>1.7964893952012098</v>
      </c>
    </row>
    <row r="669" spans="1:11" x14ac:dyDescent="0.25">
      <c r="A669">
        <v>27.747199999999999</v>
      </c>
      <c r="B669">
        <v>7.7547490596771986</v>
      </c>
      <c r="C669">
        <v>2.1111923269927471</v>
      </c>
      <c r="J669">
        <v>7.9995435476302994</v>
      </c>
      <c r="K669">
        <v>1.77313517779112</v>
      </c>
    </row>
    <row r="670" spans="1:11" x14ac:dyDescent="0.25">
      <c r="A670">
        <v>27.788799999999998</v>
      </c>
      <c r="B670">
        <v>7.7137649059295974</v>
      </c>
      <c r="C670">
        <v>2.0851812325417969</v>
      </c>
      <c r="J670">
        <v>7.9551100730895996</v>
      </c>
      <c r="K670">
        <v>1.7577221617102601</v>
      </c>
    </row>
    <row r="671" spans="1:11" x14ac:dyDescent="0.25">
      <c r="A671">
        <v>27.830400000000001</v>
      </c>
      <c r="B671">
        <v>7.6733547449111974</v>
      </c>
      <c r="C671">
        <v>2.057192195206877</v>
      </c>
      <c r="J671">
        <v>7.9185569286346009</v>
      </c>
      <c r="K671">
        <v>1.7410626634955397</v>
      </c>
    </row>
    <row r="672" spans="1:11" x14ac:dyDescent="0.25">
      <c r="A672">
        <v>27.872</v>
      </c>
      <c r="B672">
        <v>7.6360827684402999</v>
      </c>
      <c r="C672">
        <v>2.0302389748394472</v>
      </c>
      <c r="J672">
        <v>7.8814351558684983</v>
      </c>
      <c r="K672">
        <v>1.7194459214806499</v>
      </c>
    </row>
    <row r="673" spans="1:11" x14ac:dyDescent="0.25">
      <c r="A673">
        <v>27.913599999999999</v>
      </c>
      <c r="B673">
        <v>7.5984621047973988</v>
      </c>
      <c r="C673">
        <v>2.0045989193022269</v>
      </c>
      <c r="J673">
        <v>7.8418618440627981</v>
      </c>
      <c r="K673">
        <v>1.7019400373101199</v>
      </c>
    </row>
    <row r="674" spans="1:11" x14ac:dyDescent="0.25">
      <c r="A674">
        <v>27.955200000000001</v>
      </c>
      <c r="B674">
        <v>7.5539267063140976</v>
      </c>
      <c r="C674">
        <v>1.9765300676226569</v>
      </c>
      <c r="J674">
        <v>7.8029322624207005</v>
      </c>
      <c r="K674">
        <v>1.68998669832945</v>
      </c>
    </row>
    <row r="675" spans="1:11" x14ac:dyDescent="0.25">
      <c r="A675">
        <v>27.9968</v>
      </c>
      <c r="B675">
        <v>7.511960864067099</v>
      </c>
      <c r="C675">
        <v>1.955231744796037</v>
      </c>
      <c r="J675">
        <v>7.7725267410278001</v>
      </c>
      <c r="K675">
        <v>1.6787169501185399</v>
      </c>
    </row>
    <row r="676" spans="1:11" x14ac:dyDescent="0.25">
      <c r="A676">
        <v>28.038399999999999</v>
      </c>
      <c r="B676">
        <v>7.4709016084670985</v>
      </c>
      <c r="C676">
        <v>1.9305197522044171</v>
      </c>
      <c r="J676">
        <v>7.7357643842697001</v>
      </c>
      <c r="K676">
        <v>1.6631720587611198</v>
      </c>
    </row>
    <row r="677" spans="1:11" x14ac:dyDescent="0.25">
      <c r="A677">
        <v>28.08</v>
      </c>
      <c r="B677">
        <v>7.4278575181960989</v>
      </c>
      <c r="C677">
        <v>1.903164107352497</v>
      </c>
      <c r="J677">
        <v>7.7074992656707977</v>
      </c>
      <c r="K677">
        <v>1.6561018303036699</v>
      </c>
    </row>
    <row r="678" spans="1:11" x14ac:dyDescent="0.25">
      <c r="A678">
        <v>28.121600000000001</v>
      </c>
      <c r="B678">
        <v>7.3859453201293981</v>
      </c>
      <c r="C678">
        <v>1.8733957782387771</v>
      </c>
      <c r="J678">
        <v>7.6697766780852987</v>
      </c>
      <c r="K678">
        <v>1.6417810693383199</v>
      </c>
    </row>
    <row r="679" spans="1:11" x14ac:dyDescent="0.25">
      <c r="A679">
        <v>28.1632</v>
      </c>
      <c r="B679">
        <v>7.3443388938903986</v>
      </c>
      <c r="C679">
        <v>1.844641752541067</v>
      </c>
      <c r="J679">
        <v>7.640127539634701</v>
      </c>
      <c r="K679">
        <v>1.6246734187006897</v>
      </c>
    </row>
    <row r="680" spans="1:11" x14ac:dyDescent="0.25">
      <c r="A680">
        <v>28.204799999999999</v>
      </c>
      <c r="B680">
        <v>7.2995084524154983</v>
      </c>
      <c r="C680">
        <v>1.815870683640237</v>
      </c>
      <c r="J680">
        <v>7.6061493158339992</v>
      </c>
      <c r="K680">
        <v>1.6169661656022098</v>
      </c>
    </row>
    <row r="681" spans="1:11" x14ac:dyDescent="0.25">
      <c r="A681">
        <v>28.246400000000001</v>
      </c>
      <c r="B681">
        <v>7.2510141134261978</v>
      </c>
      <c r="C681">
        <v>1.790703833103177</v>
      </c>
      <c r="J681">
        <v>7.5738018751143983</v>
      </c>
      <c r="K681">
        <v>1.6063774004578599</v>
      </c>
    </row>
    <row r="682" spans="1:11" x14ac:dyDescent="0.25">
      <c r="A682">
        <v>28.288</v>
      </c>
      <c r="B682">
        <v>7.2057652473449991</v>
      </c>
      <c r="C682">
        <v>1.766451355069877</v>
      </c>
      <c r="J682">
        <v>7.5363314151763987</v>
      </c>
      <c r="K682">
        <v>1.5937661752104697</v>
      </c>
    </row>
    <row r="683" spans="1:11" x14ac:dyDescent="0.25">
      <c r="A683">
        <v>28.329599999999999</v>
      </c>
      <c r="B683">
        <v>7.1603286266326975</v>
      </c>
      <c r="C683">
        <v>1.733013521879907</v>
      </c>
      <c r="J683">
        <v>7.5068807601928995</v>
      </c>
      <c r="K683">
        <v>1.5857873484492298</v>
      </c>
    </row>
    <row r="684" spans="1:11" x14ac:dyDescent="0.25">
      <c r="A684">
        <v>28.371200000000002</v>
      </c>
      <c r="B684">
        <v>7.1078592538833973</v>
      </c>
      <c r="C684">
        <v>1.698283292353157</v>
      </c>
      <c r="J684">
        <v>7.4693298339843999</v>
      </c>
      <c r="K684">
        <v>1.5640871599316601</v>
      </c>
    </row>
    <row r="685" spans="1:11" x14ac:dyDescent="0.25">
      <c r="A685">
        <v>28.412800000000001</v>
      </c>
      <c r="B685">
        <v>7.0560550689697976</v>
      </c>
      <c r="C685">
        <v>1.667017024010417</v>
      </c>
      <c r="J685">
        <v>7.4357163906096986</v>
      </c>
      <c r="K685">
        <v>1.5386631712317498</v>
      </c>
    </row>
    <row r="686" spans="1:11" x14ac:dyDescent="0.25">
      <c r="A686">
        <v>28.4544</v>
      </c>
      <c r="B686">
        <v>7.0066970586776982</v>
      </c>
      <c r="C686">
        <v>1.628960296511647</v>
      </c>
      <c r="J686">
        <v>7.3977631330490006</v>
      </c>
      <c r="K686">
        <v>1.51713769882917</v>
      </c>
    </row>
    <row r="687" spans="1:11" x14ac:dyDescent="0.25">
      <c r="A687">
        <v>28.495999999999999</v>
      </c>
      <c r="B687">
        <v>6.960750818252599</v>
      </c>
      <c r="C687">
        <v>1.5946469269692871</v>
      </c>
      <c r="J687">
        <v>7.3573422431945978</v>
      </c>
      <c r="K687">
        <v>1.49399172514677</v>
      </c>
    </row>
    <row r="688" spans="1:11" x14ac:dyDescent="0.25">
      <c r="A688">
        <v>28.537600000000001</v>
      </c>
      <c r="B688">
        <v>6.9048267602920994</v>
      </c>
      <c r="C688">
        <v>1.556766219437123</v>
      </c>
      <c r="J688">
        <v>7.3166638612746979</v>
      </c>
      <c r="K688">
        <v>1.4637531712651199</v>
      </c>
    </row>
    <row r="689" spans="1:11" x14ac:dyDescent="0.25">
      <c r="A689">
        <v>28.5792</v>
      </c>
      <c r="B689">
        <v>6.8509840965270996</v>
      </c>
      <c r="C689">
        <v>1.5295995399355891</v>
      </c>
      <c r="J689">
        <v>7.2755831480025996</v>
      </c>
      <c r="K689">
        <v>1.4444062486290901</v>
      </c>
    </row>
    <row r="690" spans="1:11" x14ac:dyDescent="0.25">
      <c r="A690">
        <v>28.620799999999999</v>
      </c>
      <c r="B690">
        <v>6.799807548522999</v>
      </c>
      <c r="C690">
        <v>1.4967604540288451</v>
      </c>
      <c r="J690">
        <v>7.2325336933135986</v>
      </c>
      <c r="K690">
        <v>1.4158502221107501</v>
      </c>
    </row>
    <row r="691" spans="1:11" x14ac:dyDescent="0.25">
      <c r="A691">
        <v>28.662400000000002</v>
      </c>
      <c r="B691">
        <v>6.744457483291697</v>
      </c>
      <c r="C691">
        <v>1.4580440707504749</v>
      </c>
      <c r="J691">
        <v>7.1883791685103979</v>
      </c>
      <c r="K691">
        <v>1.3867923989891997</v>
      </c>
    </row>
    <row r="692" spans="1:11" x14ac:dyDescent="0.25">
      <c r="A692">
        <v>28.704000000000001</v>
      </c>
      <c r="B692">
        <v>6.6905021667481002</v>
      </c>
      <c r="C692">
        <v>1.4178573153913021</v>
      </c>
      <c r="J692">
        <v>7.1488809585571005</v>
      </c>
      <c r="K692">
        <v>1.3609506189823097</v>
      </c>
    </row>
    <row r="693" spans="1:11" x14ac:dyDescent="0.25">
      <c r="A693">
        <v>28.7456</v>
      </c>
      <c r="B693">
        <v>6.630694270133997</v>
      </c>
      <c r="C693">
        <v>1.37238223105669</v>
      </c>
      <c r="J693">
        <v>7.1071726083754996</v>
      </c>
      <c r="K693">
        <v>1.32753532379866</v>
      </c>
    </row>
    <row r="694" spans="1:11" x14ac:dyDescent="0.25">
      <c r="A694">
        <v>28.787199999999999</v>
      </c>
      <c r="B694">
        <v>6.5727424621581996</v>
      </c>
      <c r="C694">
        <v>1.332431472837925</v>
      </c>
      <c r="J694">
        <v>7.0662206411361979</v>
      </c>
      <c r="K694">
        <v>1.2960564345121401</v>
      </c>
    </row>
    <row r="695" spans="1:11" x14ac:dyDescent="0.25">
      <c r="A695">
        <v>28.828800000000001</v>
      </c>
      <c r="B695">
        <v>6.5118885040283985</v>
      </c>
      <c r="C695">
        <v>1.2906256131827831</v>
      </c>
      <c r="J695">
        <v>7.0193463563918996</v>
      </c>
      <c r="K695">
        <v>1.2696444988250701</v>
      </c>
    </row>
    <row r="696" spans="1:11" x14ac:dyDescent="0.25">
      <c r="A696">
        <v>28.8704</v>
      </c>
      <c r="B696">
        <v>6.4526438713073979</v>
      </c>
      <c r="C696">
        <v>1.2498107738792901</v>
      </c>
      <c r="J696">
        <v>6.9753849506377996</v>
      </c>
      <c r="K696">
        <v>1.24629195779562</v>
      </c>
    </row>
    <row r="697" spans="1:11" x14ac:dyDescent="0.25">
      <c r="A697">
        <v>28.911999999999999</v>
      </c>
      <c r="B697">
        <v>6.3876754045486983</v>
      </c>
      <c r="C697">
        <v>1.2077096849679951</v>
      </c>
      <c r="J697">
        <v>6.9281458854675009</v>
      </c>
      <c r="K697">
        <v>1.22396759688854</v>
      </c>
    </row>
    <row r="698" spans="1:11" x14ac:dyDescent="0.25">
      <c r="A698">
        <v>28.953600000000002</v>
      </c>
      <c r="B698">
        <v>6.3203841447830982</v>
      </c>
      <c r="C698">
        <v>1.1644560843706131</v>
      </c>
      <c r="J698">
        <v>6.8857347965239981</v>
      </c>
      <c r="K698">
        <v>1.1980470269918397</v>
      </c>
    </row>
    <row r="699" spans="1:11" x14ac:dyDescent="0.25">
      <c r="A699">
        <v>28.995200000000001</v>
      </c>
      <c r="B699">
        <v>6.2630814313888976</v>
      </c>
      <c r="C699">
        <v>1.124777831137181</v>
      </c>
      <c r="J699">
        <v>6.8421649932861008</v>
      </c>
      <c r="K699">
        <v>1.16837304085493</v>
      </c>
    </row>
    <row r="700" spans="1:11" x14ac:dyDescent="0.25">
      <c r="A700">
        <v>29.036799999999999</v>
      </c>
      <c r="B700">
        <v>6.2051028013229974</v>
      </c>
      <c r="C700">
        <v>1.086739823222161</v>
      </c>
      <c r="J700">
        <v>6.7924475669860982</v>
      </c>
      <c r="K700">
        <v>1.1346556246280701</v>
      </c>
    </row>
    <row r="701" spans="1:11" x14ac:dyDescent="0.25">
      <c r="A701">
        <v>29.078399999999998</v>
      </c>
      <c r="B701">
        <v>6.1473977565765985</v>
      </c>
      <c r="C701">
        <v>1.054408960044384</v>
      </c>
      <c r="J701">
        <v>6.747016310691798</v>
      </c>
      <c r="K701">
        <v>1.1080769822001399</v>
      </c>
    </row>
    <row r="702" spans="1:11" x14ac:dyDescent="0.25">
      <c r="A702">
        <v>29.12</v>
      </c>
      <c r="B702">
        <v>6.0894030332565983</v>
      </c>
      <c r="C702">
        <v>1.020262390375138</v>
      </c>
      <c r="J702">
        <v>6.7020732164383006</v>
      </c>
      <c r="K702">
        <v>1.0826386511325801</v>
      </c>
    </row>
    <row r="703" spans="1:11" x14ac:dyDescent="0.25">
      <c r="A703">
        <v>29.1616</v>
      </c>
      <c r="B703">
        <v>6.032406091690099</v>
      </c>
      <c r="C703">
        <v>0.99073667079210304</v>
      </c>
      <c r="J703">
        <v>6.6538578271865987</v>
      </c>
      <c r="K703">
        <v>1.0537495836615598</v>
      </c>
    </row>
    <row r="704" spans="1:11" x14ac:dyDescent="0.25">
      <c r="A704">
        <v>29.203199999999999</v>
      </c>
      <c r="B704">
        <v>5.9709620475768972</v>
      </c>
      <c r="C704">
        <v>0.95976926386356398</v>
      </c>
      <c r="J704">
        <v>6.6033357381820998</v>
      </c>
      <c r="K704">
        <v>1.02373789995909</v>
      </c>
    </row>
    <row r="705" spans="1:11" x14ac:dyDescent="0.25">
      <c r="A705">
        <v>29.244800000000001</v>
      </c>
      <c r="B705">
        <v>5.9106874465942987</v>
      </c>
      <c r="C705">
        <v>0.93099232763052009</v>
      </c>
      <c r="J705">
        <v>6.5533715486525992</v>
      </c>
      <c r="K705">
        <v>0.98907481878995984</v>
      </c>
    </row>
    <row r="706" spans="1:11" x14ac:dyDescent="0.25">
      <c r="A706">
        <v>29.2864</v>
      </c>
      <c r="B706">
        <v>5.8579123020171977</v>
      </c>
      <c r="C706">
        <v>0.90430974960327204</v>
      </c>
      <c r="J706">
        <v>6.4989709854125977</v>
      </c>
      <c r="K706">
        <v>0.95796696841716988</v>
      </c>
    </row>
    <row r="707" spans="1:11" x14ac:dyDescent="0.25">
      <c r="A707">
        <v>29.327999999999999</v>
      </c>
      <c r="B707">
        <v>5.8048421144485971</v>
      </c>
      <c r="C707">
        <v>0.87086651474237509</v>
      </c>
      <c r="J707">
        <v>6.4473813772202</v>
      </c>
      <c r="K707">
        <v>0.92439185827969972</v>
      </c>
    </row>
    <row r="708" spans="1:11" x14ac:dyDescent="0.25">
      <c r="A708">
        <v>29.369599999999998</v>
      </c>
      <c r="B708">
        <v>5.7478827238082992</v>
      </c>
      <c r="C708">
        <v>0.84567107260227203</v>
      </c>
      <c r="J708">
        <v>6.3940697908400992</v>
      </c>
      <c r="K708">
        <v>0.87613407522440001</v>
      </c>
    </row>
    <row r="709" spans="1:11" x14ac:dyDescent="0.25">
      <c r="A709">
        <v>29.411200000000001</v>
      </c>
      <c r="B709">
        <v>5.6925433874130995</v>
      </c>
      <c r="C709">
        <v>0.82057043910026606</v>
      </c>
      <c r="J709">
        <v>6.3363271951674989</v>
      </c>
      <c r="K709">
        <v>0.84229540079831988</v>
      </c>
    </row>
    <row r="710" spans="1:11" x14ac:dyDescent="0.25">
      <c r="A710">
        <v>29.4528</v>
      </c>
      <c r="B710">
        <v>5.6417530775070972</v>
      </c>
      <c r="C710">
        <v>0.79733738675713606</v>
      </c>
      <c r="J710">
        <v>6.2802207469940008</v>
      </c>
      <c r="K710">
        <v>0.80811511725186991</v>
      </c>
    </row>
    <row r="711" spans="1:11" x14ac:dyDescent="0.25">
      <c r="A711">
        <v>29.494399999999999</v>
      </c>
      <c r="B711">
        <v>5.587508082389899</v>
      </c>
      <c r="C711">
        <v>0.77618602663278602</v>
      </c>
      <c r="J711">
        <v>6.2257826328277979</v>
      </c>
      <c r="K711">
        <v>0.7670324295759201</v>
      </c>
    </row>
    <row r="712" spans="1:11" x14ac:dyDescent="0.25">
      <c r="A712">
        <v>29.536000000000001</v>
      </c>
      <c r="B712">
        <v>5.5407035350799987</v>
      </c>
      <c r="C712">
        <v>0.75163580477237701</v>
      </c>
      <c r="J712">
        <v>6.1680883169173981</v>
      </c>
      <c r="K712">
        <v>0.72796475142239991</v>
      </c>
    </row>
    <row r="713" spans="1:11" x14ac:dyDescent="0.25">
      <c r="A713">
        <v>29.5776</v>
      </c>
      <c r="B713">
        <v>5.4898542165756972</v>
      </c>
      <c r="C713">
        <v>0.72834044694900502</v>
      </c>
      <c r="J713">
        <v>6.1067891120911</v>
      </c>
      <c r="K713">
        <v>0.68472381681203975</v>
      </c>
    </row>
    <row r="714" spans="1:11" x14ac:dyDescent="0.25">
      <c r="A714">
        <v>29.619199999999999</v>
      </c>
      <c r="B714">
        <v>5.434530973434498</v>
      </c>
      <c r="C714">
        <v>0.70064533501863502</v>
      </c>
      <c r="J714">
        <v>6.0478448867797994</v>
      </c>
      <c r="K714">
        <v>0.63609760254620973</v>
      </c>
    </row>
    <row r="715" spans="1:11" x14ac:dyDescent="0.25">
      <c r="A715">
        <v>29.660799999999998</v>
      </c>
      <c r="B715">
        <v>5.3911221027374978</v>
      </c>
      <c r="C715">
        <v>0.67459782585501693</v>
      </c>
      <c r="J715">
        <v>5.9846842288970983</v>
      </c>
      <c r="K715">
        <v>0.58524422347545979</v>
      </c>
    </row>
    <row r="716" spans="1:11" x14ac:dyDescent="0.25">
      <c r="A716">
        <v>29.702400000000001</v>
      </c>
      <c r="B716">
        <v>5.3391784429549993</v>
      </c>
      <c r="C716">
        <v>0.64617916941642783</v>
      </c>
      <c r="J716">
        <v>5.9252196550368978</v>
      </c>
      <c r="K716">
        <v>0.54573919624089973</v>
      </c>
    </row>
    <row r="717" spans="1:11" x14ac:dyDescent="0.25">
      <c r="A717">
        <v>29.744</v>
      </c>
      <c r="B717">
        <v>5.2890962362289997</v>
      </c>
      <c r="C717">
        <v>0.63018063083291076</v>
      </c>
      <c r="J717">
        <v>5.8586525917053009</v>
      </c>
      <c r="K717">
        <v>0.49667842686175989</v>
      </c>
    </row>
    <row r="718" spans="1:11" x14ac:dyDescent="0.25">
      <c r="A718">
        <v>29.785599999999999</v>
      </c>
      <c r="B718">
        <v>5.2436649799346995</v>
      </c>
      <c r="C718">
        <v>0.61100721359252952</v>
      </c>
      <c r="J718">
        <v>5.7921391725539983</v>
      </c>
      <c r="K718">
        <v>0.45628845691680997</v>
      </c>
    </row>
    <row r="719" spans="1:11" x14ac:dyDescent="0.25">
      <c r="A719">
        <v>29.827200000000001</v>
      </c>
      <c r="B719">
        <v>5.1991456747054983</v>
      </c>
      <c r="C719">
        <v>0.59337848797440551</v>
      </c>
      <c r="J719">
        <v>5.7323849201202002</v>
      </c>
      <c r="K719">
        <v>0.41779894381760974</v>
      </c>
    </row>
    <row r="720" spans="1:11" x14ac:dyDescent="0.25">
      <c r="A720">
        <v>29.8688</v>
      </c>
      <c r="B720">
        <v>5.1487791538238987</v>
      </c>
      <c r="C720">
        <v>0.57439832016825698</v>
      </c>
      <c r="J720">
        <v>5.6681674718856989</v>
      </c>
      <c r="K720">
        <v>0.37398934364319003</v>
      </c>
    </row>
    <row r="721" spans="1:11" x14ac:dyDescent="0.25">
      <c r="A721">
        <v>29.910399999999999</v>
      </c>
      <c r="B721">
        <v>5.1028275489806987</v>
      </c>
      <c r="C721">
        <v>0.55522331967949889</v>
      </c>
      <c r="J721">
        <v>5.6050497293472006</v>
      </c>
      <c r="K721">
        <v>0.33522974699735997</v>
      </c>
    </row>
    <row r="722" spans="1:11" x14ac:dyDescent="0.25">
      <c r="A722">
        <v>29.952000000000002</v>
      </c>
      <c r="B722">
        <v>5.061028003692698</v>
      </c>
      <c r="C722">
        <v>0.53871916607022308</v>
      </c>
      <c r="J722">
        <v>5.5439221858977987</v>
      </c>
      <c r="K722">
        <v>0.30468627810477988</v>
      </c>
    </row>
    <row r="723" spans="1:11" x14ac:dyDescent="0.25">
      <c r="A723">
        <v>29.993600000000001</v>
      </c>
      <c r="B723">
        <v>5.0164175033569975</v>
      </c>
      <c r="C723">
        <v>0.52081616595387481</v>
      </c>
      <c r="J723">
        <v>5.4825317859649978</v>
      </c>
      <c r="K723">
        <v>0.26688892394303987</v>
      </c>
    </row>
    <row r="724" spans="1:11" x14ac:dyDescent="0.25">
      <c r="A724">
        <v>30.0352</v>
      </c>
      <c r="B724">
        <v>4.9706375598908004</v>
      </c>
      <c r="C724">
        <v>0.50210338085889838</v>
      </c>
      <c r="J724">
        <v>5.4212915897368994</v>
      </c>
      <c r="K724">
        <v>0.23333318531512992</v>
      </c>
    </row>
    <row r="725" spans="1:11" x14ac:dyDescent="0.25">
      <c r="A725">
        <v>30.076799999999999</v>
      </c>
      <c r="B725">
        <v>4.9258929491042984</v>
      </c>
      <c r="C725">
        <v>0.483860913664103</v>
      </c>
      <c r="J725">
        <v>5.3619718551635991</v>
      </c>
      <c r="K725">
        <v>0.20647998899220998</v>
      </c>
    </row>
    <row r="726" spans="1:11" x14ac:dyDescent="0.25">
      <c r="A726">
        <v>30.118400000000001</v>
      </c>
      <c r="B726">
        <v>4.8792761564254974</v>
      </c>
      <c r="C726">
        <v>0.45850947499275202</v>
      </c>
      <c r="J726">
        <v>5.3025394678115987</v>
      </c>
      <c r="K726">
        <v>0.16860272735356996</v>
      </c>
    </row>
    <row r="727" spans="1:11" x14ac:dyDescent="0.25">
      <c r="A727">
        <v>30.16</v>
      </c>
      <c r="B727">
        <v>4.8330080509186004</v>
      </c>
      <c r="C727">
        <v>0.43415697291493405</v>
      </c>
      <c r="J727">
        <v>5.2427476644515991</v>
      </c>
      <c r="K727">
        <v>0.13440456241369003</v>
      </c>
    </row>
    <row r="728" spans="1:11" x14ac:dyDescent="0.25">
      <c r="A728">
        <v>30.201599999999999</v>
      </c>
      <c r="B728">
        <v>4.7811716794967971</v>
      </c>
      <c r="C728">
        <v>0.40586851537227703</v>
      </c>
      <c r="J728">
        <v>5.1898866891860997</v>
      </c>
      <c r="K728">
        <v>0.10610986500977981</v>
      </c>
    </row>
    <row r="729" spans="1:11" x14ac:dyDescent="0.25">
      <c r="A729">
        <v>30.243200000000002</v>
      </c>
      <c r="B729">
        <v>4.7338682413101978</v>
      </c>
      <c r="C729">
        <v>0.37667341530323001</v>
      </c>
      <c r="J729">
        <v>5.1347619295119991</v>
      </c>
      <c r="K729">
        <v>7.0645101368429941E-2</v>
      </c>
    </row>
    <row r="730" spans="1:11" x14ac:dyDescent="0.25">
      <c r="A730">
        <v>30.284800000000001</v>
      </c>
      <c r="B730">
        <v>4.6792316436768004</v>
      </c>
      <c r="C730">
        <v>0.34864591434598002</v>
      </c>
      <c r="J730">
        <v>5.0809460878371979</v>
      </c>
      <c r="K730">
        <v>4.1290000081059874E-2</v>
      </c>
    </row>
    <row r="731" spans="1:11" x14ac:dyDescent="0.25">
      <c r="A731">
        <v>30.3264</v>
      </c>
      <c r="B731">
        <v>4.6262472867965982</v>
      </c>
      <c r="C731">
        <v>0.32500168308615701</v>
      </c>
      <c r="J731">
        <v>5.0306010246276998</v>
      </c>
      <c r="K731">
        <v>1.6895681619639946E-2</v>
      </c>
    </row>
    <row r="732" spans="1:11" x14ac:dyDescent="0.25">
      <c r="A732">
        <v>30.367999999999999</v>
      </c>
      <c r="B732">
        <v>4.5736438035965001</v>
      </c>
      <c r="C732">
        <v>0.29940372332930604</v>
      </c>
      <c r="J732">
        <v>4.9811035394669005</v>
      </c>
      <c r="K732">
        <v>-6.6969543695500899E-3</v>
      </c>
    </row>
    <row r="733" spans="1:11" x14ac:dyDescent="0.25">
      <c r="A733">
        <v>30.409600000000001</v>
      </c>
      <c r="B733">
        <v>4.5257663726806996</v>
      </c>
      <c r="C733">
        <v>0.27164919301867502</v>
      </c>
      <c r="J733">
        <v>4.9303829669952002</v>
      </c>
      <c r="K733">
        <v>-3.2748468220240134E-2</v>
      </c>
    </row>
    <row r="734" spans="1:11" x14ac:dyDescent="0.25">
      <c r="A734">
        <v>30.4512</v>
      </c>
      <c r="B734">
        <v>4.4707971811294982</v>
      </c>
      <c r="C734">
        <v>0.24594673886895202</v>
      </c>
      <c r="J734">
        <v>4.8803919553756998</v>
      </c>
      <c r="K734">
        <v>-6.3488632440570125E-2</v>
      </c>
    </row>
    <row r="735" spans="1:11" x14ac:dyDescent="0.25">
      <c r="A735">
        <v>30.492799999999999</v>
      </c>
      <c r="B735">
        <v>4.4200927019119973</v>
      </c>
      <c r="C735">
        <v>0.21723769605159804</v>
      </c>
      <c r="J735">
        <v>4.8349767923354996</v>
      </c>
      <c r="K735">
        <v>-8.9155789464710145E-2</v>
      </c>
    </row>
    <row r="736" spans="1:11" x14ac:dyDescent="0.25">
      <c r="A736">
        <v>30.534400000000002</v>
      </c>
      <c r="B736">
        <v>4.3672907352447972</v>
      </c>
      <c r="C736">
        <v>0.19581150263547903</v>
      </c>
      <c r="J736">
        <v>4.7853827476501003</v>
      </c>
      <c r="K736">
        <v>-0.10953070595861014</v>
      </c>
    </row>
    <row r="737" spans="1:11" x14ac:dyDescent="0.25">
      <c r="A737">
        <v>30.576000000000001</v>
      </c>
      <c r="B737">
        <v>4.3153953552245987</v>
      </c>
      <c r="C737">
        <v>0.16679205000400604</v>
      </c>
      <c r="J737">
        <v>4.7373121976851991</v>
      </c>
      <c r="K737">
        <v>-0.13349736109375998</v>
      </c>
    </row>
    <row r="738" spans="1:11" x14ac:dyDescent="0.25">
      <c r="A738">
        <v>30.617599999999999</v>
      </c>
      <c r="B738">
        <v>4.2602169513702997</v>
      </c>
      <c r="C738">
        <v>0.14003589749336304</v>
      </c>
      <c r="J738">
        <v>4.6936082839965998</v>
      </c>
      <c r="K738">
        <v>-0.15269722789526008</v>
      </c>
    </row>
    <row r="739" spans="1:11" x14ac:dyDescent="0.25">
      <c r="A739">
        <v>30.659199999999998</v>
      </c>
      <c r="B739">
        <v>4.2041373252868972</v>
      </c>
      <c r="C739">
        <v>0.11147223412990603</v>
      </c>
      <c r="J739">
        <v>4.6450227499008001</v>
      </c>
      <c r="K739">
        <v>-0.17184652388096011</v>
      </c>
    </row>
    <row r="740" spans="1:11" x14ac:dyDescent="0.25">
      <c r="A740">
        <v>30.700800000000001</v>
      </c>
      <c r="B740">
        <v>4.1521883010865004</v>
      </c>
      <c r="C740">
        <v>8.1191956996918058E-2</v>
      </c>
      <c r="J740">
        <v>4.6024614572524989</v>
      </c>
      <c r="K740">
        <v>-0.18454547971487001</v>
      </c>
    </row>
    <row r="741" spans="1:11" x14ac:dyDescent="0.25">
      <c r="A741">
        <v>30.7424</v>
      </c>
      <c r="B741">
        <v>4.0937483310699996</v>
      </c>
      <c r="C741">
        <v>5.5728666484356038E-2</v>
      </c>
      <c r="J741">
        <v>4.5650392770766999</v>
      </c>
      <c r="K741">
        <v>-0.19920803606510007</v>
      </c>
    </row>
    <row r="742" spans="1:11" x14ac:dyDescent="0.25">
      <c r="A742">
        <v>30.783999999999999</v>
      </c>
      <c r="B742">
        <v>4.0435051918029998</v>
      </c>
      <c r="C742">
        <v>3.7432927638292979E-2</v>
      </c>
      <c r="J742">
        <v>4.5205682516097987</v>
      </c>
      <c r="K742">
        <v>-0.21912083029747009</v>
      </c>
    </row>
    <row r="743" spans="1:11" x14ac:dyDescent="0.25">
      <c r="A743">
        <v>30.825600000000001</v>
      </c>
      <c r="B743">
        <v>3.9888846874236989</v>
      </c>
      <c r="C743">
        <v>4.6137720346506317E-4</v>
      </c>
      <c r="J743">
        <v>4.4752120971680007</v>
      </c>
      <c r="K743">
        <v>-0.2420484088361301</v>
      </c>
    </row>
    <row r="744" spans="1:11" x14ac:dyDescent="0.25">
      <c r="A744">
        <v>30.8672</v>
      </c>
      <c r="B744">
        <v>3.9326280355453989</v>
      </c>
      <c r="C744">
        <v>-2.4120789021253031E-2</v>
      </c>
      <c r="J744">
        <v>4.4334501028060984</v>
      </c>
      <c r="K744">
        <v>-0.25854650884867003</v>
      </c>
    </row>
    <row r="745" spans="1:11" x14ac:dyDescent="0.25">
      <c r="A745">
        <v>30.908799999999999</v>
      </c>
      <c r="B745">
        <v>3.8831305503845996</v>
      </c>
      <c r="C745">
        <v>-4.8933830112218968E-2</v>
      </c>
      <c r="J745">
        <v>4.3906366825104008</v>
      </c>
      <c r="K745">
        <v>-0.27762744575739018</v>
      </c>
    </row>
    <row r="746" spans="1:11" x14ac:dyDescent="0.25">
      <c r="A746">
        <v>30.950399999999998</v>
      </c>
      <c r="B746">
        <v>3.825033903121998</v>
      </c>
      <c r="C746">
        <v>-7.5577851384877937E-2</v>
      </c>
      <c r="J746">
        <v>4.3483972549437979</v>
      </c>
      <c r="K746">
        <v>-0.30045974999666014</v>
      </c>
    </row>
    <row r="747" spans="1:11" x14ac:dyDescent="0.25">
      <c r="A747">
        <v>30.992000000000001</v>
      </c>
      <c r="B747">
        <v>3.7749463319778975</v>
      </c>
      <c r="C747">
        <v>-9.3276426196097995E-2</v>
      </c>
      <c r="J747">
        <v>4.3080621957779002</v>
      </c>
      <c r="K747">
        <v>-0.31809750944376014</v>
      </c>
    </row>
    <row r="748" spans="1:11" x14ac:dyDescent="0.25">
      <c r="A748">
        <v>31.0336</v>
      </c>
      <c r="B748">
        <v>3.719467520713799</v>
      </c>
      <c r="C748">
        <v>-0.12331148609518994</v>
      </c>
      <c r="J748">
        <v>4.2611396312713978</v>
      </c>
      <c r="K748">
        <v>-0.34040948376059998</v>
      </c>
    </row>
    <row r="749" spans="1:11" x14ac:dyDescent="0.25">
      <c r="A749">
        <v>31.075199999999999</v>
      </c>
      <c r="B749">
        <v>3.6701738834380997</v>
      </c>
      <c r="C749">
        <v>-0.14984766021370899</v>
      </c>
      <c r="J749">
        <v>4.2214000225066997</v>
      </c>
      <c r="K749">
        <v>-0.37119407206774002</v>
      </c>
    </row>
    <row r="750" spans="1:11" x14ac:dyDescent="0.25">
      <c r="A750">
        <v>31.116800000000001</v>
      </c>
      <c r="B750">
        <v>3.6150223016738998</v>
      </c>
      <c r="C750">
        <v>-0.17265677452087402</v>
      </c>
      <c r="J750">
        <v>4.169177412986798</v>
      </c>
      <c r="K750">
        <v>-0.39803609251976013</v>
      </c>
    </row>
    <row r="751" spans="1:11" x14ac:dyDescent="0.25">
      <c r="A751">
        <v>31.1584</v>
      </c>
      <c r="B751">
        <v>3.5616034269332992</v>
      </c>
      <c r="C751">
        <v>-0.203358754515648</v>
      </c>
      <c r="J751">
        <v>4.1194438934325994</v>
      </c>
      <c r="K751">
        <v>-0.41743200272322012</v>
      </c>
    </row>
    <row r="752" spans="1:11" x14ac:dyDescent="0.25">
      <c r="A752">
        <v>31.2</v>
      </c>
      <c r="B752">
        <v>3.5027396678924987</v>
      </c>
      <c r="C752">
        <v>-0.23424727842211701</v>
      </c>
      <c r="J752">
        <v>4.0719473361968994</v>
      </c>
      <c r="K752">
        <v>-0.44170524924994004</v>
      </c>
    </row>
    <row r="753" spans="1:11" x14ac:dyDescent="0.25">
      <c r="A753">
        <v>31.241599999999998</v>
      </c>
      <c r="B753">
        <v>3.4486073255538976</v>
      </c>
      <c r="C753">
        <v>-0.26507163420319502</v>
      </c>
      <c r="J753">
        <v>4.0259474515914988</v>
      </c>
      <c r="K753">
        <v>-0.46678651124239012</v>
      </c>
    </row>
    <row r="754" spans="1:11" x14ac:dyDescent="0.25">
      <c r="A754">
        <v>31.283200000000001</v>
      </c>
      <c r="B754">
        <v>3.3908593654632995</v>
      </c>
      <c r="C754">
        <v>-0.29987720772623994</v>
      </c>
      <c r="J754">
        <v>3.9732688665389979</v>
      </c>
      <c r="K754">
        <v>-0.49016484990716003</v>
      </c>
    </row>
    <row r="755" spans="1:11" x14ac:dyDescent="0.25">
      <c r="A755">
        <v>31.3248</v>
      </c>
      <c r="B755">
        <v>3.3207947015763004</v>
      </c>
      <c r="C755">
        <v>-0.33829398453235593</v>
      </c>
      <c r="J755">
        <v>3.9234334230423009</v>
      </c>
      <c r="K755">
        <v>-0.5170108750462501</v>
      </c>
    </row>
    <row r="756" spans="1:11" x14ac:dyDescent="0.25">
      <c r="A756">
        <v>31.366399999999999</v>
      </c>
      <c r="B756">
        <v>3.2658040523528982</v>
      </c>
      <c r="C756">
        <v>-0.361234601587057</v>
      </c>
      <c r="J756">
        <v>3.8737320899962988</v>
      </c>
      <c r="K756">
        <v>-0.53879264742136002</v>
      </c>
    </row>
    <row r="757" spans="1:11" x14ac:dyDescent="0.25">
      <c r="A757">
        <v>31.408000000000001</v>
      </c>
      <c r="B757">
        <v>3.2006317377090987</v>
      </c>
      <c r="C757">
        <v>-0.40003806352615301</v>
      </c>
      <c r="J757">
        <v>3.8266646862029994</v>
      </c>
      <c r="K757">
        <v>-0.56390641257167018</v>
      </c>
    </row>
    <row r="758" spans="1:11" x14ac:dyDescent="0.25">
      <c r="A758">
        <v>31.4496</v>
      </c>
      <c r="B758">
        <v>3.1330025196075972</v>
      </c>
      <c r="C758">
        <v>-0.43715937063098309</v>
      </c>
      <c r="J758">
        <v>3.7746512889861989</v>
      </c>
      <c r="K758">
        <v>-0.59305345639587004</v>
      </c>
    </row>
    <row r="759" spans="1:11" x14ac:dyDescent="0.25">
      <c r="A759">
        <v>31.491199999999999</v>
      </c>
      <c r="B759">
        <v>3.0716979503631983</v>
      </c>
      <c r="C759">
        <v>-0.46988530084490288</v>
      </c>
      <c r="J759">
        <v>3.7245047092437993</v>
      </c>
      <c r="K759">
        <v>-0.61105135828256707</v>
      </c>
    </row>
    <row r="760" spans="1:11" x14ac:dyDescent="0.25">
      <c r="A760">
        <v>31.532800000000002</v>
      </c>
      <c r="B760">
        <v>3.0122119188309</v>
      </c>
      <c r="C760">
        <v>-0.50420826300978305</v>
      </c>
      <c r="J760">
        <v>3.6789768934249985</v>
      </c>
      <c r="K760">
        <v>-0.62005175277590907</v>
      </c>
    </row>
    <row r="761" spans="1:11" x14ac:dyDescent="0.25">
      <c r="A761">
        <v>31.574400000000001</v>
      </c>
      <c r="B761">
        <v>2.9568725824355973</v>
      </c>
      <c r="C761">
        <v>-0.546196289360523</v>
      </c>
      <c r="J761">
        <v>3.6318504810333003</v>
      </c>
      <c r="K761">
        <v>-0.65061897039413608</v>
      </c>
    </row>
    <row r="762" spans="1:11" x14ac:dyDescent="0.25">
      <c r="A762">
        <v>31.616</v>
      </c>
      <c r="B762">
        <v>2.8968715667725</v>
      </c>
      <c r="C762">
        <v>-0.58014895766973296</v>
      </c>
      <c r="J762">
        <v>3.5793489217758001</v>
      </c>
      <c r="K762">
        <v>-0.6860694848001021</v>
      </c>
    </row>
    <row r="763" spans="1:11" x14ac:dyDescent="0.25">
      <c r="A763">
        <v>31.657599999999999</v>
      </c>
      <c r="B763">
        <v>2.8375196456909997</v>
      </c>
      <c r="C763">
        <v>-0.61664488166570308</v>
      </c>
      <c r="J763">
        <v>3.5319435596465993</v>
      </c>
      <c r="K763">
        <v>-0.7063620723783981</v>
      </c>
    </row>
    <row r="764" spans="1:11" x14ac:dyDescent="0.25">
      <c r="A764">
        <v>31.699200000000001</v>
      </c>
      <c r="B764">
        <v>2.7784198522567998</v>
      </c>
      <c r="C764">
        <v>-0.65624741837382294</v>
      </c>
      <c r="J764">
        <v>3.4900420904160008</v>
      </c>
      <c r="K764">
        <v>-0.72560785338282707</v>
      </c>
    </row>
    <row r="765" spans="1:11" x14ac:dyDescent="0.25">
      <c r="A765">
        <v>31.7408</v>
      </c>
      <c r="B765">
        <v>2.7172440290450979</v>
      </c>
      <c r="C765">
        <v>-0.69403061643243302</v>
      </c>
      <c r="J765">
        <v>3.4484624862671005</v>
      </c>
      <c r="K765">
        <v>-0.7420212030410781</v>
      </c>
    </row>
    <row r="766" spans="1:11" x14ac:dyDescent="0.25">
      <c r="A766">
        <v>31.782399999999999</v>
      </c>
      <c r="B766">
        <v>2.6554405689239999</v>
      </c>
      <c r="C766">
        <v>-0.74050975963473298</v>
      </c>
      <c r="J766">
        <v>3.4047800302504996</v>
      </c>
      <c r="K766">
        <v>-0.76368320733308903</v>
      </c>
    </row>
    <row r="767" spans="1:11" x14ac:dyDescent="0.25">
      <c r="A767">
        <v>31.824000000000002</v>
      </c>
      <c r="B767">
        <v>2.599757909774798</v>
      </c>
      <c r="C767">
        <v>-0.77414009720087296</v>
      </c>
      <c r="J767">
        <v>3.3631038665770987</v>
      </c>
      <c r="K767">
        <v>-0.77805379405617803</v>
      </c>
    </row>
    <row r="768" spans="1:11" x14ac:dyDescent="0.25">
      <c r="A768">
        <v>31.865600000000001</v>
      </c>
      <c r="B768">
        <v>2.5410336256028003</v>
      </c>
      <c r="C768">
        <v>-0.81771854311227288</v>
      </c>
      <c r="J768">
        <v>3.3151406049728003</v>
      </c>
      <c r="K768">
        <v>-0.79289944842457905</v>
      </c>
    </row>
    <row r="769" spans="1:11" x14ac:dyDescent="0.25">
      <c r="A769">
        <v>31.9072</v>
      </c>
      <c r="B769">
        <v>2.4760866165160991</v>
      </c>
      <c r="C769">
        <v>-0.86078215390443291</v>
      </c>
      <c r="J769">
        <v>3.2781583070755005</v>
      </c>
      <c r="K769">
        <v>-0.80594401806593108</v>
      </c>
    </row>
    <row r="770" spans="1:11" x14ac:dyDescent="0.25">
      <c r="A770">
        <v>31.948799999999999</v>
      </c>
      <c r="B770">
        <v>2.4146211147308989</v>
      </c>
      <c r="C770">
        <v>-0.89796371757984295</v>
      </c>
      <c r="J770">
        <v>3.2383328676224004</v>
      </c>
      <c r="K770">
        <v>-0.82721011713147308</v>
      </c>
    </row>
    <row r="771" spans="1:11" x14ac:dyDescent="0.25">
      <c r="A771">
        <v>31.990400000000001</v>
      </c>
      <c r="B771">
        <v>2.3548614978790994</v>
      </c>
      <c r="C771">
        <v>-0.94008818268776295</v>
      </c>
      <c r="J771">
        <v>3.196157813072201</v>
      </c>
      <c r="K771">
        <v>-0.85079958662390809</v>
      </c>
    </row>
    <row r="772" spans="1:11" x14ac:dyDescent="0.25">
      <c r="A772">
        <v>32.031999999999996</v>
      </c>
      <c r="B772">
        <v>2.2889542579650985</v>
      </c>
      <c r="C772">
        <v>-0.98395552486181304</v>
      </c>
      <c r="J772">
        <v>3.1513649225234985</v>
      </c>
      <c r="K772">
        <v>-0.87657896801829505</v>
      </c>
    </row>
    <row r="773" spans="1:11" x14ac:dyDescent="0.25">
      <c r="A773">
        <v>32.073599999999999</v>
      </c>
      <c r="B773">
        <v>2.2259652614594003</v>
      </c>
      <c r="C773">
        <v>-1.0284643620252629</v>
      </c>
      <c r="J773">
        <v>3.1043457984923997</v>
      </c>
      <c r="K773">
        <v>-0.90501261875033512</v>
      </c>
    </row>
    <row r="774" spans="1:11" x14ac:dyDescent="0.25">
      <c r="A774">
        <v>32.115200000000002</v>
      </c>
      <c r="B774">
        <v>2.1666133403778005</v>
      </c>
      <c r="C774">
        <v>-1.072533614933493</v>
      </c>
      <c r="J774">
        <v>3.0569243431090989</v>
      </c>
      <c r="K774">
        <v>-0.92678358778357606</v>
      </c>
    </row>
    <row r="775" spans="1:11" x14ac:dyDescent="0.25">
      <c r="A775">
        <v>32.156799999999997</v>
      </c>
      <c r="B775">
        <v>2.101274728775099</v>
      </c>
      <c r="C775">
        <v>-1.124769635498523</v>
      </c>
      <c r="J775">
        <v>3.0125498771666983</v>
      </c>
      <c r="K775">
        <v>-0.95403203740716103</v>
      </c>
    </row>
    <row r="776" spans="1:11" x14ac:dyDescent="0.25">
      <c r="A776">
        <v>32.198399999999999</v>
      </c>
      <c r="B776">
        <v>2.0317143201828003</v>
      </c>
      <c r="C776">
        <v>-1.1798433959484129</v>
      </c>
      <c r="J776">
        <v>2.9592490196227992</v>
      </c>
      <c r="K776">
        <v>-0.98542291671037807</v>
      </c>
    </row>
    <row r="777" spans="1:11" x14ac:dyDescent="0.25">
      <c r="A777">
        <v>32.24</v>
      </c>
      <c r="B777">
        <v>1.9644713401795002</v>
      </c>
      <c r="C777">
        <v>-1.2364640831947329</v>
      </c>
      <c r="J777">
        <v>2.9080241918563985</v>
      </c>
      <c r="K777">
        <v>-1.0129868984222421</v>
      </c>
    </row>
    <row r="778" spans="1:11" x14ac:dyDescent="0.25">
      <c r="A778">
        <v>32.281599999999997</v>
      </c>
      <c r="B778">
        <v>1.8912792205810973</v>
      </c>
      <c r="C778">
        <v>-1.2937566265463829</v>
      </c>
      <c r="J778">
        <v>2.8479695320129004</v>
      </c>
      <c r="K778">
        <v>-1.0541379451751722</v>
      </c>
    </row>
    <row r="779" spans="1:11" x14ac:dyDescent="0.25">
      <c r="A779">
        <v>32.3232</v>
      </c>
      <c r="B779">
        <v>1.8207800388336999</v>
      </c>
      <c r="C779">
        <v>-1.340690068900583</v>
      </c>
      <c r="J779">
        <v>2.7870941162108984</v>
      </c>
      <c r="K779">
        <v>-1.0822846554219741</v>
      </c>
    </row>
    <row r="780" spans="1:11" x14ac:dyDescent="0.25">
      <c r="A780">
        <v>32.364800000000002</v>
      </c>
      <c r="B780">
        <v>1.7460483312606989</v>
      </c>
      <c r="C780">
        <v>-1.390769518911843</v>
      </c>
      <c r="J780">
        <v>2.7357566356659007</v>
      </c>
      <c r="K780">
        <v>-1.1036444455385221</v>
      </c>
    </row>
    <row r="781" spans="1:11" x14ac:dyDescent="0.25">
      <c r="A781">
        <v>32.406399999999998</v>
      </c>
      <c r="B781">
        <v>1.6743957996368977</v>
      </c>
      <c r="C781">
        <v>-1.444534771144393</v>
      </c>
      <c r="J781">
        <v>2.6776814460754004</v>
      </c>
      <c r="K781">
        <v>-1.137668453156949</v>
      </c>
    </row>
    <row r="782" spans="1:11" x14ac:dyDescent="0.25">
      <c r="A782">
        <v>32.448</v>
      </c>
      <c r="B782">
        <v>1.5990364551544971</v>
      </c>
      <c r="C782">
        <v>-1.4977682381868329</v>
      </c>
      <c r="J782">
        <v>2.6111733913421986</v>
      </c>
      <c r="K782">
        <v>-1.1718252673745171</v>
      </c>
    </row>
    <row r="783" spans="1:11" x14ac:dyDescent="0.25">
      <c r="A783">
        <v>32.489600000000003</v>
      </c>
      <c r="B783">
        <v>1.5259140729904992</v>
      </c>
      <c r="C783">
        <v>-1.5492882579565028</v>
      </c>
      <c r="J783">
        <v>2.5529211759566977</v>
      </c>
      <c r="K783">
        <v>-1.1936315335333361</v>
      </c>
    </row>
    <row r="784" spans="1:11" x14ac:dyDescent="0.25">
      <c r="A784">
        <v>32.531199999999998</v>
      </c>
      <c r="B784">
        <v>1.4578878879546977</v>
      </c>
      <c r="C784">
        <v>-1.594302244484423</v>
      </c>
      <c r="J784">
        <v>2.4908709526061976</v>
      </c>
      <c r="K784">
        <v>-1.2330950237810621</v>
      </c>
    </row>
    <row r="785" spans="1:11" x14ac:dyDescent="0.25">
      <c r="A785">
        <v>32.572800000000001</v>
      </c>
      <c r="B785">
        <v>1.3803881406783987</v>
      </c>
      <c r="C785">
        <v>-1.6548890620470031</v>
      </c>
      <c r="J785">
        <v>2.4291425943374989</v>
      </c>
      <c r="K785">
        <v>-1.27112688496709</v>
      </c>
    </row>
    <row r="786" spans="1:11" x14ac:dyDescent="0.25">
      <c r="A786">
        <v>32.614400000000003</v>
      </c>
      <c r="B786">
        <v>1.3086336851119995</v>
      </c>
      <c r="C786">
        <v>-1.7110874876379929</v>
      </c>
      <c r="J786">
        <v>2.366191148757899</v>
      </c>
      <c r="K786">
        <v>-1.300873048603536</v>
      </c>
    </row>
    <row r="787" spans="1:11" x14ac:dyDescent="0.25">
      <c r="A787">
        <v>32.655999999999999</v>
      </c>
      <c r="B787">
        <v>1.2190371751785989</v>
      </c>
      <c r="C787">
        <v>-1.7776865512132629</v>
      </c>
      <c r="J787">
        <v>2.3041999340056982</v>
      </c>
      <c r="K787">
        <v>-1.3344259001314651</v>
      </c>
    </row>
    <row r="788" spans="1:11" x14ac:dyDescent="0.25">
      <c r="A788">
        <v>32.697600000000001</v>
      </c>
      <c r="B788">
        <v>1.1415213346481998</v>
      </c>
      <c r="C788">
        <v>-1.8325569108128528</v>
      </c>
      <c r="J788">
        <v>2.244166731834401</v>
      </c>
      <c r="K788">
        <v>-1.36294709518552</v>
      </c>
    </row>
    <row r="789" spans="1:11" x14ac:dyDescent="0.25">
      <c r="A789">
        <v>32.739199999999997</v>
      </c>
      <c r="B789">
        <v>1.060014367103598</v>
      </c>
      <c r="C789">
        <v>-1.893450319767003</v>
      </c>
      <c r="J789">
        <v>2.1755182743071977</v>
      </c>
      <c r="K789">
        <v>-1.4012800529599201</v>
      </c>
    </row>
    <row r="790" spans="1:11" x14ac:dyDescent="0.25">
      <c r="A790">
        <v>32.780799999999999</v>
      </c>
      <c r="B790">
        <v>0.98431169986729827</v>
      </c>
      <c r="C790">
        <v>-1.945595629513263</v>
      </c>
      <c r="J790">
        <v>2.108860015869098</v>
      </c>
      <c r="K790">
        <v>-1.4339774847030651</v>
      </c>
    </row>
    <row r="791" spans="1:11" x14ac:dyDescent="0.25">
      <c r="A791">
        <v>32.822400000000002</v>
      </c>
      <c r="B791">
        <v>0.90948343276980026</v>
      </c>
      <c r="C791">
        <v>-2.0053505897521928</v>
      </c>
      <c r="J791">
        <v>2.0342034101485993</v>
      </c>
      <c r="K791">
        <v>-1.473156362771989</v>
      </c>
    </row>
    <row r="792" spans="1:11" x14ac:dyDescent="0.25">
      <c r="A792">
        <v>32.863999999999997</v>
      </c>
      <c r="B792">
        <v>0.82790672779090002</v>
      </c>
      <c r="C792">
        <v>-2.0640935748815528</v>
      </c>
      <c r="J792">
        <v>1.9601207971572983</v>
      </c>
      <c r="K792">
        <v>-1.5067206695675863</v>
      </c>
    </row>
    <row r="793" spans="1:11" x14ac:dyDescent="0.25">
      <c r="A793">
        <v>32.9056</v>
      </c>
      <c r="B793">
        <v>0.75371146202089889</v>
      </c>
      <c r="C793">
        <v>-2.1220557391643533</v>
      </c>
      <c r="J793">
        <v>1.8821167945861994</v>
      </c>
      <c r="K793">
        <v>-1.538734603673221</v>
      </c>
    </row>
    <row r="794" spans="1:11" x14ac:dyDescent="0.25">
      <c r="A794">
        <v>32.947200000000002</v>
      </c>
      <c r="B794">
        <v>0.66953301429749956</v>
      </c>
      <c r="C794">
        <v>-2.169162780046463</v>
      </c>
      <c r="J794">
        <v>1.8104857206344995</v>
      </c>
      <c r="K794">
        <v>-1.5813839621841921</v>
      </c>
    </row>
    <row r="795" spans="1:11" x14ac:dyDescent="0.25">
      <c r="A795">
        <v>32.988799999999998</v>
      </c>
      <c r="B795">
        <v>0.61172604560859867</v>
      </c>
      <c r="C795">
        <v>-2.196095883846283</v>
      </c>
      <c r="J795">
        <v>1.7290484905242991</v>
      </c>
      <c r="K795">
        <v>-1.6253865323960794</v>
      </c>
    </row>
    <row r="796" spans="1:11" x14ac:dyDescent="0.25">
      <c r="A796">
        <v>33.0304</v>
      </c>
      <c r="B796">
        <v>0.55294811725620008</v>
      </c>
      <c r="C796">
        <v>-2.2167665883898726</v>
      </c>
      <c r="J796">
        <v>1.6518974304199006</v>
      </c>
      <c r="K796">
        <v>-1.6822252422571196</v>
      </c>
    </row>
    <row r="797" spans="1:11" x14ac:dyDescent="0.25">
      <c r="A797">
        <v>33.072000000000003</v>
      </c>
      <c r="B797">
        <v>0.49676120281219838</v>
      </c>
      <c r="C797">
        <v>-2.2404139861464527</v>
      </c>
      <c r="J797">
        <v>1.570031046867399</v>
      </c>
      <c r="K797">
        <v>-1.741341501474382</v>
      </c>
    </row>
    <row r="798" spans="1:11" x14ac:dyDescent="0.25">
      <c r="A798">
        <v>33.113599999999998</v>
      </c>
      <c r="B798">
        <v>0.44831514358519797</v>
      </c>
      <c r="C798">
        <v>-2.2578908130526534</v>
      </c>
      <c r="J798">
        <v>1.4822959899901988</v>
      </c>
      <c r="K798">
        <v>-1.8003731034696111</v>
      </c>
    </row>
    <row r="799" spans="1:11" x14ac:dyDescent="0.25">
      <c r="A799">
        <v>33.155200000000001</v>
      </c>
      <c r="B799">
        <v>0.38995027542119942</v>
      </c>
      <c r="C799">
        <v>-2.2915786132216427</v>
      </c>
      <c r="J799">
        <v>1.3966047763824001</v>
      </c>
      <c r="K799">
        <v>-1.8610768020153061</v>
      </c>
    </row>
    <row r="800" spans="1:11" x14ac:dyDescent="0.25">
      <c r="A800">
        <v>33.196800000000003</v>
      </c>
      <c r="B800">
        <v>0.32804489135750003</v>
      </c>
      <c r="C800">
        <v>-2.3239566013216928</v>
      </c>
      <c r="J800">
        <v>1.3039129972457992</v>
      </c>
      <c r="K800">
        <v>-1.9036410376429571</v>
      </c>
    </row>
    <row r="801" spans="1:11" x14ac:dyDescent="0.25">
      <c r="A801">
        <v>33.238399999999999</v>
      </c>
      <c r="B801">
        <v>0.25575935840609887</v>
      </c>
      <c r="C801">
        <v>-2.3738611489534334</v>
      </c>
      <c r="J801">
        <v>1.2051433324813985</v>
      </c>
      <c r="K801">
        <v>-1.9540464505553261</v>
      </c>
    </row>
    <row r="802" spans="1:11" x14ac:dyDescent="0.25">
      <c r="A802">
        <v>33.28</v>
      </c>
      <c r="B802">
        <v>0.17127513885499823</v>
      </c>
      <c r="C802">
        <v>-2.4595329537987727</v>
      </c>
      <c r="J802">
        <v>1.112140417098999</v>
      </c>
      <c r="K802">
        <v>-2.0002833567559732</v>
      </c>
    </row>
    <row r="803" spans="1:11" x14ac:dyDescent="0.25">
      <c r="A803">
        <v>33.321599999999997</v>
      </c>
      <c r="B803">
        <v>4.9358010292099408E-2</v>
      </c>
      <c r="C803">
        <v>-2.6136135682463628</v>
      </c>
      <c r="J803">
        <v>1.0128450393677007</v>
      </c>
      <c r="K803">
        <v>-2.043892536312343</v>
      </c>
    </row>
    <row r="804" spans="1:11" x14ac:dyDescent="0.25">
      <c r="A804">
        <v>33.363199999999999</v>
      </c>
      <c r="B804">
        <v>-0.11841952800750022</v>
      </c>
      <c r="C804">
        <v>-2.8538601472973832</v>
      </c>
      <c r="J804">
        <v>0.91682732105249798</v>
      </c>
      <c r="K804">
        <v>-2.0879887044429792</v>
      </c>
    </row>
    <row r="805" spans="1:11" x14ac:dyDescent="0.25">
      <c r="A805">
        <v>33.404800000000002</v>
      </c>
      <c r="B805">
        <v>-0.25386035442350163</v>
      </c>
      <c r="C805">
        <v>-2.9720487073063833</v>
      </c>
      <c r="J805">
        <v>0.81425428390500088</v>
      </c>
      <c r="K805">
        <v>-2.147074788808824</v>
      </c>
    </row>
    <row r="806" spans="1:11" x14ac:dyDescent="0.25">
      <c r="A806">
        <v>33.446399999999997</v>
      </c>
      <c r="B806">
        <v>-0.32567381858819999</v>
      </c>
      <c r="C806">
        <v>-2.9557758942246428</v>
      </c>
      <c r="J806">
        <v>0.68462312221529942</v>
      </c>
      <c r="K806">
        <v>-2.215634007006885</v>
      </c>
    </row>
    <row r="807" spans="1:11" x14ac:dyDescent="0.25">
      <c r="A807">
        <v>33.488</v>
      </c>
      <c r="B807">
        <v>-0.37614226341240098</v>
      </c>
      <c r="C807">
        <v>-2.936463244259353</v>
      </c>
      <c r="J807">
        <v>0.56142926216130107</v>
      </c>
      <c r="K807">
        <v>-2.2713311947882193</v>
      </c>
    </row>
    <row r="808" spans="1:11" x14ac:dyDescent="0.25">
      <c r="A808">
        <v>33.529600000000002</v>
      </c>
      <c r="B808">
        <v>-0.42713105678560126</v>
      </c>
      <c r="C808">
        <v>-2.9533190652728027</v>
      </c>
      <c r="J808">
        <v>0.46657562255860086</v>
      </c>
      <c r="K808">
        <v>-2.279013674706222</v>
      </c>
    </row>
    <row r="809" spans="1:11" x14ac:dyDescent="0.25">
      <c r="A809">
        <v>33.571199999999997</v>
      </c>
      <c r="B809">
        <v>-0.47597944736480002</v>
      </c>
      <c r="C809">
        <v>-2.9562773182988131</v>
      </c>
      <c r="J809">
        <v>0.39337813854220016</v>
      </c>
      <c r="K809">
        <v>-2.3051154799759401</v>
      </c>
    </row>
    <row r="810" spans="1:11" x14ac:dyDescent="0.25">
      <c r="A810">
        <v>33.6128</v>
      </c>
      <c r="B810">
        <v>-0.51878750324249978</v>
      </c>
      <c r="C810">
        <v>-2.9559588059783026</v>
      </c>
      <c r="J810">
        <v>0.30068635940549981</v>
      </c>
      <c r="K810">
        <v>-2.36237356439233</v>
      </c>
    </row>
    <row r="811" spans="1:11" x14ac:dyDescent="0.25">
      <c r="A811">
        <v>33.654400000000003</v>
      </c>
      <c r="B811">
        <v>-0.5547881126403027</v>
      </c>
      <c r="C811">
        <v>-2.9562769457697833</v>
      </c>
      <c r="J811">
        <v>0.17522335052489879</v>
      </c>
      <c r="K811">
        <v>-2.4686360731720942</v>
      </c>
    </row>
    <row r="812" spans="1:11" x14ac:dyDescent="0.25">
      <c r="A812">
        <v>33.695999999999998</v>
      </c>
      <c r="B812">
        <v>-0.59321880340570132</v>
      </c>
      <c r="C812">
        <v>-2.9527252539992332</v>
      </c>
      <c r="J812">
        <v>-2.4231076240500471E-2</v>
      </c>
      <c r="K812">
        <v>-2.67089745029807</v>
      </c>
    </row>
    <row r="813" spans="1:11" x14ac:dyDescent="0.25">
      <c r="A813">
        <v>33.7376</v>
      </c>
      <c r="B813">
        <v>-0.62804996967309989</v>
      </c>
      <c r="C813">
        <v>-2.9656143859028834</v>
      </c>
      <c r="J813">
        <v>-0.34197092056270151</v>
      </c>
      <c r="K813">
        <v>-2.9302851296961299</v>
      </c>
    </row>
    <row r="814" spans="1:11" x14ac:dyDescent="0.25">
      <c r="A814">
        <v>33.779200000000003</v>
      </c>
      <c r="B814">
        <v>-0.66206574439999955</v>
      </c>
      <c r="C814">
        <v>-2.9673347249627131</v>
      </c>
      <c r="J814">
        <v>-0.56791484355930066</v>
      </c>
      <c r="K814">
        <v>-3.0139465816318998</v>
      </c>
    </row>
    <row r="815" spans="1:11" x14ac:dyDescent="0.25">
      <c r="A815">
        <v>33.820799999999998</v>
      </c>
      <c r="B815">
        <v>-0.69693446159359951</v>
      </c>
      <c r="C815">
        <v>-2.9693374410271627</v>
      </c>
      <c r="J815">
        <v>-0.6917309761047008</v>
      </c>
      <c r="K815">
        <v>-2.9234765097498903</v>
      </c>
    </row>
    <row r="816" spans="1:11" x14ac:dyDescent="0.25">
      <c r="A816">
        <v>33.862400000000001</v>
      </c>
      <c r="B816">
        <v>-0.7273882627487005</v>
      </c>
      <c r="C816">
        <v>-2.9663192108273533</v>
      </c>
      <c r="J816">
        <v>-0.81124484539030206</v>
      </c>
      <c r="K816">
        <v>-2.9342594556510502</v>
      </c>
    </row>
    <row r="817" spans="1:11" x14ac:dyDescent="0.25">
      <c r="A817">
        <v>33.904000000000003</v>
      </c>
      <c r="B817">
        <v>-0.75233280658720147</v>
      </c>
      <c r="C817">
        <v>-2.9633129015564927</v>
      </c>
      <c r="J817">
        <v>-0.94897091388699906</v>
      </c>
      <c r="K817">
        <v>-3.0957239679992199</v>
      </c>
    </row>
    <row r="818" spans="1:11" x14ac:dyDescent="0.25">
      <c r="A818">
        <v>33.945599999999999</v>
      </c>
      <c r="B818">
        <v>-0.78661680221550156</v>
      </c>
      <c r="C818">
        <v>-2.964994870126243</v>
      </c>
      <c r="J818">
        <v>-1.0643434524535991</v>
      </c>
      <c r="K818">
        <v>-3.1550962477922502</v>
      </c>
    </row>
    <row r="819" spans="1:11" x14ac:dyDescent="0.25">
      <c r="A819">
        <v>33.987200000000001</v>
      </c>
      <c r="B819">
        <v>-0.81488728523250131</v>
      </c>
      <c r="C819">
        <v>-2.9624937102198627</v>
      </c>
      <c r="J819">
        <v>-1.1661493778229008</v>
      </c>
      <c r="K819">
        <v>-3.1515630893409301</v>
      </c>
    </row>
    <row r="820" spans="1:11" x14ac:dyDescent="0.25">
      <c r="A820">
        <v>34.028799999999997</v>
      </c>
      <c r="B820">
        <v>-0.83736956119530248</v>
      </c>
      <c r="C820">
        <v>-2.9665743932127926</v>
      </c>
      <c r="J820">
        <v>-1.2698221206665004</v>
      </c>
      <c r="K820">
        <v>-3.2101402059197399</v>
      </c>
    </row>
    <row r="821" spans="1:11" x14ac:dyDescent="0.25">
      <c r="A821">
        <v>34.070399999999999</v>
      </c>
      <c r="B821">
        <v>-0.86437940597530272</v>
      </c>
      <c r="C821">
        <v>-2.983047626912593</v>
      </c>
      <c r="J821">
        <v>-1.3657271862029994</v>
      </c>
      <c r="K821">
        <v>-3.2752025872469002</v>
      </c>
    </row>
    <row r="822" spans="1:11" x14ac:dyDescent="0.25">
      <c r="A822">
        <v>34.112000000000002</v>
      </c>
      <c r="B822">
        <v>-0.90005815029140024</v>
      </c>
      <c r="C822">
        <v>-2.9850004240870431</v>
      </c>
      <c r="J822">
        <v>-1.4560639858245992</v>
      </c>
      <c r="K822">
        <v>-3.29188350588083</v>
      </c>
    </row>
    <row r="823" spans="1:11" x14ac:dyDescent="0.25">
      <c r="A823">
        <v>34.153599999999997</v>
      </c>
      <c r="B823">
        <v>-0.92278718948359995</v>
      </c>
      <c r="C823">
        <v>-2.9860211536288226</v>
      </c>
      <c r="J823">
        <v>-1.546084284782399</v>
      </c>
      <c r="K823">
        <v>-3.2978445291519201</v>
      </c>
    </row>
    <row r="824" spans="1:11" x14ac:dyDescent="0.25">
      <c r="A824">
        <v>34.1952</v>
      </c>
      <c r="B824">
        <v>-0.94797313213350165</v>
      </c>
      <c r="C824">
        <v>-2.9844177886843628</v>
      </c>
      <c r="J824">
        <v>-1.6269636154175018</v>
      </c>
      <c r="K824">
        <v>-3.3307423815131201</v>
      </c>
    </row>
    <row r="825" spans="1:11" x14ac:dyDescent="0.25">
      <c r="A825">
        <v>34.236800000000002</v>
      </c>
      <c r="B825">
        <v>-0.97874343395229957</v>
      </c>
      <c r="C825">
        <v>-3.0038217082619632</v>
      </c>
      <c r="J825">
        <v>-1.6995066404343007</v>
      </c>
      <c r="K825">
        <v>-3.33291664719582</v>
      </c>
    </row>
    <row r="826" spans="1:11" x14ac:dyDescent="0.25">
      <c r="A826">
        <v>34.278399999999998</v>
      </c>
      <c r="B826">
        <v>-1.0114449262619019</v>
      </c>
      <c r="C826">
        <v>-2.9988093301653826</v>
      </c>
      <c r="J826">
        <v>-1.7706763744353999</v>
      </c>
      <c r="K826">
        <v>-3.3009991049766603</v>
      </c>
    </row>
    <row r="827" spans="1:11" x14ac:dyDescent="0.25">
      <c r="A827">
        <v>34.32</v>
      </c>
      <c r="B827">
        <v>-1.033165454864502</v>
      </c>
      <c r="C827">
        <v>-2.9997358098626128</v>
      </c>
      <c r="J827">
        <v>-1.8345290422440002</v>
      </c>
      <c r="K827">
        <v>-3.3247018232941601</v>
      </c>
    </row>
    <row r="828" spans="1:11" x14ac:dyDescent="0.25">
      <c r="A828">
        <v>34.361600000000003</v>
      </c>
      <c r="B828">
        <v>-1.0591238737106003</v>
      </c>
      <c r="C828">
        <v>-3.0231250450015033</v>
      </c>
      <c r="J828">
        <v>-1.8829107284546005</v>
      </c>
      <c r="K828">
        <v>-3.34346573799849</v>
      </c>
    </row>
    <row r="829" spans="1:11" x14ac:dyDescent="0.25">
      <c r="A829">
        <v>34.403199999999998</v>
      </c>
      <c r="B829">
        <v>-1.0939389467239025</v>
      </c>
      <c r="C829">
        <v>-3.0294356867671031</v>
      </c>
      <c r="J829">
        <v>-1.9190025329590021</v>
      </c>
      <c r="K829">
        <v>-3.3098718151450202</v>
      </c>
    </row>
    <row r="830" spans="1:11" x14ac:dyDescent="0.25">
      <c r="A830">
        <v>34.444800000000001</v>
      </c>
      <c r="B830">
        <v>-1.122649312019302</v>
      </c>
      <c r="C830">
        <v>-3.041451238095763</v>
      </c>
      <c r="J830">
        <v>-1.9603729248047017</v>
      </c>
      <c r="K830">
        <v>-3.3128976821899401</v>
      </c>
    </row>
    <row r="831" spans="1:11" x14ac:dyDescent="0.25">
      <c r="A831">
        <v>34.486400000000003</v>
      </c>
      <c r="B831">
        <v>-1.1469393968582011</v>
      </c>
      <c r="C831">
        <v>-3.0402449890971228</v>
      </c>
      <c r="J831">
        <v>-2.0009493827820002</v>
      </c>
      <c r="K831">
        <v>-3.3209744840860402</v>
      </c>
    </row>
    <row r="832" spans="1:11" x14ac:dyDescent="0.25">
      <c r="A832">
        <v>34.527999999999999</v>
      </c>
      <c r="B832">
        <v>-1.1767762899398022</v>
      </c>
      <c r="C832">
        <v>-3.0559783801436433</v>
      </c>
      <c r="J832">
        <v>-2.0401740074158035</v>
      </c>
      <c r="K832">
        <v>-3.2997949048876798</v>
      </c>
    </row>
    <row r="833" spans="1:11" x14ac:dyDescent="0.25">
      <c r="A833">
        <v>34.569600000000001</v>
      </c>
      <c r="B833">
        <v>-1.2059533596038001</v>
      </c>
      <c r="C833">
        <v>-3.0565315857529631</v>
      </c>
      <c r="J833">
        <v>-2.072017192840601</v>
      </c>
      <c r="K833">
        <v>-3.2956216484308301</v>
      </c>
    </row>
    <row r="834" spans="1:11" x14ac:dyDescent="0.25">
      <c r="A834">
        <v>34.611199999999997</v>
      </c>
      <c r="B834">
        <v>-1.2321960926056015</v>
      </c>
      <c r="C834">
        <v>-3.0730659142136529</v>
      </c>
      <c r="J834">
        <v>-2.1002501249313035</v>
      </c>
      <c r="K834">
        <v>-3.3010184764862101</v>
      </c>
    </row>
    <row r="835" spans="1:11" x14ac:dyDescent="0.25">
      <c r="A835">
        <v>34.652799999999999</v>
      </c>
      <c r="B835">
        <v>-1.2565827369690012</v>
      </c>
      <c r="C835">
        <v>-3.0845420435071027</v>
      </c>
      <c r="J835">
        <v>-2.1288317441939988</v>
      </c>
      <c r="K835">
        <v>-3.2863846048712704</v>
      </c>
    </row>
    <row r="836" spans="1:11" x14ac:dyDescent="0.25">
      <c r="A836">
        <v>34.694400000000002</v>
      </c>
      <c r="B836">
        <v>-1.2831526994705023</v>
      </c>
      <c r="C836">
        <v>-3.0963076278567332</v>
      </c>
      <c r="J836">
        <v>-2.1605730056763015</v>
      </c>
      <c r="K836">
        <v>-3.2773671671748201</v>
      </c>
    </row>
    <row r="837" spans="1:11" x14ac:dyDescent="0.25">
      <c r="A837">
        <v>34.735999999999997</v>
      </c>
      <c r="B837">
        <v>-1.3159775733947008</v>
      </c>
      <c r="C837">
        <v>-3.1029982492327726</v>
      </c>
      <c r="J837">
        <v>-2.1955758333205999</v>
      </c>
      <c r="K837">
        <v>-3.2893408089876202</v>
      </c>
    </row>
    <row r="838" spans="1:11" x14ac:dyDescent="0.25">
      <c r="A838">
        <v>34.7776</v>
      </c>
      <c r="B838">
        <v>-1.3428479433059017</v>
      </c>
      <c r="C838">
        <v>-3.1124262139201129</v>
      </c>
      <c r="J838">
        <v>-2.220665216445898</v>
      </c>
      <c r="K838">
        <v>-3.2742328941822101</v>
      </c>
    </row>
    <row r="839" spans="1:11" x14ac:dyDescent="0.25">
      <c r="A839">
        <v>34.819200000000002</v>
      </c>
      <c r="B839">
        <v>-1.3690692186355022</v>
      </c>
      <c r="C839">
        <v>-3.1147954985499426</v>
      </c>
      <c r="J839">
        <v>-2.247337102890004</v>
      </c>
      <c r="K839">
        <v>-3.2633559778332701</v>
      </c>
    </row>
    <row r="840" spans="1:11" x14ac:dyDescent="0.25">
      <c r="A840">
        <v>34.860799999999998</v>
      </c>
      <c r="B840">
        <v>-1.3848620653152004</v>
      </c>
      <c r="C840">
        <v>-3.1025437638163531</v>
      </c>
      <c r="J840">
        <v>-2.2796577215195022</v>
      </c>
      <c r="K840">
        <v>-3.2813638448715201</v>
      </c>
    </row>
    <row r="841" spans="1:11" x14ac:dyDescent="0.25">
      <c r="A841">
        <v>34.9024</v>
      </c>
      <c r="B841">
        <v>-1.4180141687393011</v>
      </c>
      <c r="C841">
        <v>-3.1258577480912226</v>
      </c>
      <c r="J841">
        <v>-2.308191061019901</v>
      </c>
      <c r="K841">
        <v>-3.2789958640933001</v>
      </c>
    </row>
    <row r="842" spans="1:11" x14ac:dyDescent="0.25">
      <c r="A842">
        <v>34.944000000000003</v>
      </c>
      <c r="B842">
        <v>-1.4431625604629019</v>
      </c>
      <c r="C842">
        <v>-3.1328311190009126</v>
      </c>
      <c r="J842">
        <v>-2.3350828886031998</v>
      </c>
      <c r="K842">
        <v>-3.2672375440597499</v>
      </c>
    </row>
    <row r="843" spans="1:11" x14ac:dyDescent="0.25">
      <c r="A843">
        <v>34.985599999999998</v>
      </c>
      <c r="B843">
        <v>-1.4729726314544003</v>
      </c>
      <c r="C843">
        <v>-3.1404381617903727</v>
      </c>
      <c r="J843">
        <v>-2.3675054311752</v>
      </c>
      <c r="K843">
        <v>-3.2886799424886703</v>
      </c>
    </row>
    <row r="844" spans="1:11" x14ac:dyDescent="0.25">
      <c r="A844">
        <v>35.027200000000001</v>
      </c>
      <c r="B844">
        <v>-1.4974719285965001</v>
      </c>
      <c r="C844">
        <v>-3.1502613797783834</v>
      </c>
      <c r="J844">
        <v>-2.3971760272979985</v>
      </c>
      <c r="K844">
        <v>-3.2907731831073801</v>
      </c>
    </row>
    <row r="845" spans="1:11" x14ac:dyDescent="0.25">
      <c r="A845">
        <v>35.068800000000003</v>
      </c>
      <c r="B845">
        <v>-1.5191119909286037</v>
      </c>
      <c r="C845">
        <v>-3.1573763117194131</v>
      </c>
      <c r="J845">
        <v>-2.4314332008361994</v>
      </c>
      <c r="K845">
        <v>-3.2754046842455899</v>
      </c>
    </row>
    <row r="846" spans="1:11" x14ac:dyDescent="0.25">
      <c r="A846">
        <v>35.110399999999998</v>
      </c>
      <c r="B846">
        <v>-1.5489220619200985</v>
      </c>
      <c r="C846">
        <v>-3.1762624159455326</v>
      </c>
      <c r="J846">
        <v>-2.4601274728774989</v>
      </c>
      <c r="K846">
        <v>-3.2796422019600904</v>
      </c>
    </row>
    <row r="847" spans="1:11" x14ac:dyDescent="0.25">
      <c r="A847">
        <v>35.152000000000001</v>
      </c>
      <c r="B847">
        <v>-1.5780830383300035</v>
      </c>
      <c r="C847">
        <v>-3.1946210190653828</v>
      </c>
      <c r="J847">
        <v>-2.4843961000443038</v>
      </c>
      <c r="K847">
        <v>-3.28858364373446</v>
      </c>
    </row>
    <row r="848" spans="1:11" x14ac:dyDescent="0.25">
      <c r="A848">
        <v>35.193600000000004</v>
      </c>
      <c r="B848">
        <v>-1.6041809320450007</v>
      </c>
      <c r="C848">
        <v>-3.2058557495474833</v>
      </c>
      <c r="J848">
        <v>-2.5171351432799973</v>
      </c>
      <c r="K848">
        <v>-3.2855521887540799</v>
      </c>
    </row>
    <row r="849" spans="1:11" x14ac:dyDescent="0.25">
      <c r="A849">
        <v>35.235199999999999</v>
      </c>
      <c r="B849">
        <v>-1.6329503059387029</v>
      </c>
      <c r="C849">
        <v>-3.2215377315878833</v>
      </c>
      <c r="J849">
        <v>-2.558489441871604</v>
      </c>
      <c r="K849">
        <v>-3.3041888847947103</v>
      </c>
    </row>
    <row r="850" spans="1:11" x14ac:dyDescent="0.25">
      <c r="A850">
        <v>35.276800000000001</v>
      </c>
      <c r="B850">
        <v>-1.662025451660103</v>
      </c>
      <c r="C850">
        <v>-3.2300965860486031</v>
      </c>
      <c r="J850">
        <v>-2.5941467285156001</v>
      </c>
      <c r="K850">
        <v>-3.3132875338196799</v>
      </c>
    </row>
    <row r="851" spans="1:11" x14ac:dyDescent="0.25">
      <c r="A851">
        <v>35.318399999999997</v>
      </c>
      <c r="B851">
        <v>-1.6902422904968013</v>
      </c>
      <c r="C851">
        <v>-3.2569011673331234</v>
      </c>
      <c r="J851">
        <v>-2.6245683431624975</v>
      </c>
      <c r="K851">
        <v>-3.3077701926231402</v>
      </c>
    </row>
    <row r="852" spans="1:11" x14ac:dyDescent="0.25">
      <c r="A852">
        <v>35.36</v>
      </c>
      <c r="B852">
        <v>-1.7264091968535986</v>
      </c>
      <c r="C852">
        <v>-3.2784821465611431</v>
      </c>
      <c r="J852">
        <v>-2.6578921079636011</v>
      </c>
      <c r="K852">
        <v>-3.3133365213871002</v>
      </c>
    </row>
    <row r="853" spans="1:11" x14ac:dyDescent="0.25">
      <c r="A853">
        <v>35.401600000000002</v>
      </c>
      <c r="B853">
        <v>-1.7570346593855994</v>
      </c>
      <c r="C853">
        <v>-3.294786997139453</v>
      </c>
      <c r="J853">
        <v>-2.6866829395294012</v>
      </c>
      <c r="K853">
        <v>-3.3285491168499002</v>
      </c>
    </row>
    <row r="854" spans="1:11" x14ac:dyDescent="0.25">
      <c r="A854">
        <v>35.443199999999997</v>
      </c>
      <c r="B854">
        <v>-1.7835831642150985</v>
      </c>
      <c r="C854">
        <v>-3.3072395250201234</v>
      </c>
      <c r="J854">
        <v>-2.7275329828262009</v>
      </c>
      <c r="K854">
        <v>-3.3474856987595603</v>
      </c>
    </row>
    <row r="855" spans="1:11" x14ac:dyDescent="0.25">
      <c r="A855">
        <v>35.4848</v>
      </c>
      <c r="B855">
        <v>-1.8188273906707018</v>
      </c>
      <c r="C855">
        <v>-3.3273121342062932</v>
      </c>
      <c r="J855">
        <v>-2.7704375982285008</v>
      </c>
      <c r="K855">
        <v>-3.3617613837122899</v>
      </c>
    </row>
    <row r="856" spans="1:11" x14ac:dyDescent="0.25">
      <c r="A856">
        <v>35.526400000000002</v>
      </c>
      <c r="B856">
        <v>-1.853352785110399</v>
      </c>
      <c r="C856">
        <v>-3.3551236614584932</v>
      </c>
      <c r="J856">
        <v>-2.8046196699141994</v>
      </c>
      <c r="K856">
        <v>-3.36132720112801</v>
      </c>
    </row>
    <row r="857" spans="1:11" x14ac:dyDescent="0.25">
      <c r="A857">
        <v>35.567999999999998</v>
      </c>
      <c r="B857">
        <v>-1.8839782476424993</v>
      </c>
      <c r="C857">
        <v>-3.3701131120324126</v>
      </c>
      <c r="J857">
        <v>-2.8340005874634038</v>
      </c>
      <c r="K857">
        <v>-3.3663760870695101</v>
      </c>
    </row>
    <row r="858" spans="1:11" x14ac:dyDescent="0.25">
      <c r="A858">
        <v>35.6096</v>
      </c>
      <c r="B858">
        <v>-1.9184446334839045</v>
      </c>
      <c r="C858">
        <v>-3.3904967829585031</v>
      </c>
      <c r="J858">
        <v>-2.879050970077504</v>
      </c>
      <c r="K858">
        <v>-3.3915568143129402</v>
      </c>
    </row>
    <row r="859" spans="1:11" x14ac:dyDescent="0.25">
      <c r="A859">
        <v>35.651200000000003</v>
      </c>
      <c r="B859">
        <v>-1.9560706615448034</v>
      </c>
      <c r="C859">
        <v>-3.4148352220654532</v>
      </c>
      <c r="J859">
        <v>-2.9212635755538976</v>
      </c>
      <c r="K859">
        <v>-3.40376645326615</v>
      </c>
    </row>
    <row r="860" spans="1:11" x14ac:dyDescent="0.25">
      <c r="A860">
        <v>35.692799999999998</v>
      </c>
      <c r="B860">
        <v>-1.9946140050888026</v>
      </c>
      <c r="C860">
        <v>-3.4477153792977333</v>
      </c>
      <c r="J860">
        <v>-2.9636049270629989</v>
      </c>
      <c r="K860">
        <v>-3.4165052697062501</v>
      </c>
    </row>
    <row r="861" spans="1:11" x14ac:dyDescent="0.25">
      <c r="A861">
        <v>35.734400000000001</v>
      </c>
      <c r="B861">
        <v>-2.0287477970123042</v>
      </c>
      <c r="C861">
        <v>-3.4620540216565132</v>
      </c>
      <c r="J861">
        <v>-3.0051040649414027</v>
      </c>
      <c r="K861">
        <v>-3.4289203584194201</v>
      </c>
    </row>
    <row r="862" spans="1:11" x14ac:dyDescent="0.25">
      <c r="A862">
        <v>35.776000000000003</v>
      </c>
      <c r="B862">
        <v>-2.0665884017944016</v>
      </c>
      <c r="C862">
        <v>-3.4844839945435533</v>
      </c>
      <c r="J862">
        <v>-3.0474346876144018</v>
      </c>
      <c r="K862">
        <v>-3.4411711618304301</v>
      </c>
    </row>
    <row r="863" spans="1:11" x14ac:dyDescent="0.25">
      <c r="A863">
        <v>35.817599999999999</v>
      </c>
      <c r="B863">
        <v>-2.106440663337704</v>
      </c>
      <c r="C863">
        <v>-3.5022428259253529</v>
      </c>
      <c r="J863">
        <v>-3.088536858558701</v>
      </c>
      <c r="K863">
        <v>-3.4583225846290602</v>
      </c>
    </row>
    <row r="864" spans="1:11" x14ac:dyDescent="0.25">
      <c r="A864">
        <v>35.859200000000001</v>
      </c>
      <c r="B864">
        <v>-2.1361917257308995</v>
      </c>
      <c r="C864">
        <v>-3.5200802609324429</v>
      </c>
      <c r="J864">
        <v>-3.1276059150695978</v>
      </c>
      <c r="K864">
        <v>-3.47402207553387</v>
      </c>
    </row>
    <row r="865" spans="1:11" x14ac:dyDescent="0.25">
      <c r="A865">
        <v>35.900799999999997</v>
      </c>
      <c r="B865">
        <v>-2.1785813570021979</v>
      </c>
      <c r="C865">
        <v>-3.5527823492884636</v>
      </c>
      <c r="J865">
        <v>-3.1770122051238978</v>
      </c>
      <c r="K865">
        <v>-3.5001747310161599</v>
      </c>
    </row>
    <row r="866" spans="1:11" x14ac:dyDescent="0.25">
      <c r="A866">
        <v>35.942399999999999</v>
      </c>
      <c r="B866">
        <v>-2.2155958414077013</v>
      </c>
      <c r="C866">
        <v>-3.5741517320275333</v>
      </c>
      <c r="J866">
        <v>-3.223028182983402</v>
      </c>
      <c r="K866">
        <v>-3.5133950412273398</v>
      </c>
    </row>
    <row r="867" spans="1:11" x14ac:dyDescent="0.25">
      <c r="A867">
        <v>35.984000000000002</v>
      </c>
      <c r="B867">
        <v>-2.2589510679245031</v>
      </c>
      <c r="C867">
        <v>-3.5941535606980333</v>
      </c>
      <c r="J867">
        <v>-3.2702618837357029</v>
      </c>
      <c r="K867">
        <v>-3.53223159909248</v>
      </c>
    </row>
    <row r="868" spans="1:11" x14ac:dyDescent="0.25">
      <c r="A868">
        <v>36.025599999999997</v>
      </c>
      <c r="B868">
        <v>-2.2914218902587997</v>
      </c>
      <c r="C868">
        <v>-3.6154726520180729</v>
      </c>
      <c r="J868">
        <v>-3.3138746023177994</v>
      </c>
      <c r="K868">
        <v>-3.5409374162554803</v>
      </c>
    </row>
    <row r="869" spans="1:11" x14ac:dyDescent="0.25">
      <c r="A869">
        <v>36.0672</v>
      </c>
      <c r="B869">
        <v>-2.3304051160811987</v>
      </c>
      <c r="C869">
        <v>-3.6422932520508731</v>
      </c>
      <c r="J869">
        <v>-3.3617681264877</v>
      </c>
      <c r="K869">
        <v>-3.5667568445205702</v>
      </c>
    </row>
    <row r="870" spans="1:11" x14ac:dyDescent="0.25">
      <c r="A870">
        <v>36.108800000000002</v>
      </c>
      <c r="B870">
        <v>-2.3719096183777033</v>
      </c>
      <c r="C870">
        <v>-3.6591777577996236</v>
      </c>
      <c r="J870">
        <v>-3.4130090475082007</v>
      </c>
      <c r="K870">
        <v>-3.5878537222742999</v>
      </c>
    </row>
    <row r="871" spans="1:11" x14ac:dyDescent="0.25">
      <c r="A871">
        <v>36.150399999999998</v>
      </c>
      <c r="B871">
        <v>-2.4114292860031021</v>
      </c>
      <c r="C871">
        <v>-3.683687932789323</v>
      </c>
      <c r="J871">
        <v>-3.4664118289947972</v>
      </c>
      <c r="K871">
        <v>-3.6070099100470601</v>
      </c>
    </row>
    <row r="872" spans="1:11" x14ac:dyDescent="0.25">
      <c r="A872">
        <v>36.192</v>
      </c>
      <c r="B872">
        <v>-2.4518287181853999</v>
      </c>
      <c r="C872">
        <v>-3.7068514153361329</v>
      </c>
      <c r="J872">
        <v>-3.5155767202377</v>
      </c>
      <c r="K872">
        <v>-3.62268555909395</v>
      </c>
    </row>
    <row r="873" spans="1:11" x14ac:dyDescent="0.25">
      <c r="A873">
        <v>36.233600000000003</v>
      </c>
      <c r="B873">
        <v>-2.4906885623931991</v>
      </c>
      <c r="C873">
        <v>-3.725329227745533</v>
      </c>
      <c r="J873">
        <v>-3.568480610847498</v>
      </c>
      <c r="K873">
        <v>-3.6506688222289099</v>
      </c>
    </row>
    <row r="874" spans="1:11" x14ac:dyDescent="0.25">
      <c r="A874">
        <v>36.275199999999998</v>
      </c>
      <c r="B874">
        <v>-2.5277513265608995</v>
      </c>
      <c r="C874">
        <v>-3.7521908059716234</v>
      </c>
      <c r="J874">
        <v>-3.6281168460845983</v>
      </c>
      <c r="K874">
        <v>-3.6791669204831101</v>
      </c>
    </row>
    <row r="875" spans="1:11" x14ac:dyDescent="0.25">
      <c r="A875">
        <v>36.316800000000001</v>
      </c>
      <c r="B875">
        <v>-2.5673890113830033</v>
      </c>
      <c r="C875">
        <v>-3.7827664986252829</v>
      </c>
      <c r="J875">
        <v>-3.6847007274628005</v>
      </c>
      <c r="K875">
        <v>-3.7069112062454201</v>
      </c>
    </row>
    <row r="876" spans="1:11" x14ac:dyDescent="0.25">
      <c r="A876">
        <v>36.358400000000003</v>
      </c>
      <c r="B876">
        <v>-2.6050418615341009</v>
      </c>
      <c r="C876">
        <v>-3.8028458133339935</v>
      </c>
      <c r="J876">
        <v>-3.7378138303757034</v>
      </c>
      <c r="K876">
        <v>-3.7248833104968102</v>
      </c>
    </row>
    <row r="877" spans="1:11" x14ac:dyDescent="0.25">
      <c r="A877">
        <v>36.4</v>
      </c>
      <c r="B877">
        <v>-2.6419919729232042</v>
      </c>
      <c r="C877">
        <v>-3.8271291181445131</v>
      </c>
      <c r="J877">
        <v>-3.7956100702286015</v>
      </c>
      <c r="K877">
        <v>-3.7610596045851699</v>
      </c>
    </row>
    <row r="878" spans="1:11" x14ac:dyDescent="0.25">
      <c r="A878">
        <v>36.441600000000001</v>
      </c>
      <c r="B878">
        <v>-2.6841348409652035</v>
      </c>
      <c r="C878">
        <v>-3.8555515930056536</v>
      </c>
      <c r="J878">
        <v>-3.8549780845641983</v>
      </c>
      <c r="K878">
        <v>-3.7932602688670203</v>
      </c>
    </row>
    <row r="879" spans="1:11" x14ac:dyDescent="0.25">
      <c r="A879">
        <v>36.483199999999997</v>
      </c>
      <c r="B879">
        <v>-2.7245503664015978</v>
      </c>
      <c r="C879">
        <v>-3.8783481344580633</v>
      </c>
      <c r="J879">
        <v>-3.9125490188599024</v>
      </c>
      <c r="K879">
        <v>-3.8245147094130503</v>
      </c>
    </row>
    <row r="880" spans="1:11" x14ac:dyDescent="0.25">
      <c r="A880">
        <v>36.524799999999999</v>
      </c>
      <c r="B880">
        <v>-2.7603685855865017</v>
      </c>
      <c r="C880">
        <v>-3.9089264348149335</v>
      </c>
      <c r="J880">
        <v>-3.9740252494811976</v>
      </c>
      <c r="K880">
        <v>-3.8602905347943302</v>
      </c>
    </row>
    <row r="881" spans="1:11" x14ac:dyDescent="0.25">
      <c r="A881">
        <v>36.566400000000002</v>
      </c>
      <c r="B881">
        <v>-2.8037184476852026</v>
      </c>
      <c r="C881">
        <v>-3.9511149749159831</v>
      </c>
      <c r="J881">
        <v>-4.0396535396576034</v>
      </c>
      <c r="K881">
        <v>-3.90105545520783</v>
      </c>
    </row>
    <row r="882" spans="1:11" x14ac:dyDescent="0.25">
      <c r="A882">
        <v>36.607999999999997</v>
      </c>
      <c r="B882">
        <v>-2.8421330451965012</v>
      </c>
      <c r="C882">
        <v>-3.9808223024010632</v>
      </c>
      <c r="J882">
        <v>-4.1037851572036992</v>
      </c>
      <c r="K882">
        <v>-3.9386447519064003</v>
      </c>
    </row>
    <row r="883" spans="1:11" x14ac:dyDescent="0.25">
      <c r="A883">
        <v>36.6496</v>
      </c>
      <c r="B883">
        <v>-2.8858959674835027</v>
      </c>
      <c r="C883">
        <v>-4.0088387206196829</v>
      </c>
      <c r="J883">
        <v>-4.162922501564001</v>
      </c>
      <c r="K883">
        <v>-3.9735281839966801</v>
      </c>
    </row>
    <row r="884" spans="1:11" x14ac:dyDescent="0.25">
      <c r="A884">
        <v>36.691200000000002</v>
      </c>
      <c r="B884">
        <v>-2.9253458976745002</v>
      </c>
      <c r="C884">
        <v>-4.030586220324043</v>
      </c>
      <c r="J884">
        <v>-4.237852692604104</v>
      </c>
      <c r="K884">
        <v>-4.0167035534977895</v>
      </c>
    </row>
    <row r="885" spans="1:11" x14ac:dyDescent="0.25">
      <c r="A885">
        <v>36.732799999999997</v>
      </c>
      <c r="B885">
        <v>-2.9659008979797044</v>
      </c>
      <c r="C885">
        <v>-4.0544314309954634</v>
      </c>
      <c r="J885">
        <v>-4.3137592077255</v>
      </c>
      <c r="K885">
        <v>-4.0530504658818298</v>
      </c>
    </row>
    <row r="886" spans="1:11" x14ac:dyDescent="0.25">
      <c r="A886">
        <v>36.7744</v>
      </c>
      <c r="B886">
        <v>-3.0072498321533025</v>
      </c>
      <c r="C886">
        <v>-4.0853684768080729</v>
      </c>
      <c r="J886">
        <v>-4.3892526626587021</v>
      </c>
      <c r="K886">
        <v>-4.0752170607447606</v>
      </c>
    </row>
    <row r="887" spans="1:11" x14ac:dyDescent="0.25">
      <c r="A887">
        <v>36.816000000000003</v>
      </c>
      <c r="B887">
        <v>-3.0501705408095994</v>
      </c>
      <c r="C887">
        <v>-4.1176443919539434</v>
      </c>
      <c r="J887">
        <v>-4.4709795713425002</v>
      </c>
      <c r="K887">
        <v>-4.1300149634480494</v>
      </c>
    </row>
    <row r="888" spans="1:11" x14ac:dyDescent="0.25">
      <c r="A888">
        <v>36.857599999999998</v>
      </c>
      <c r="B888">
        <v>-3.0957788228988043</v>
      </c>
      <c r="C888">
        <v>-4.1579404845833734</v>
      </c>
      <c r="J888">
        <v>-4.5642507076263037</v>
      </c>
      <c r="K888">
        <v>-4.1975613683462196</v>
      </c>
    </row>
    <row r="889" spans="1:11" x14ac:dyDescent="0.25">
      <c r="A889">
        <v>36.8992</v>
      </c>
      <c r="B889">
        <v>-3.1393325328827011</v>
      </c>
      <c r="C889">
        <v>-4.1861725971102732</v>
      </c>
      <c r="J889">
        <v>-4.6510148048400985</v>
      </c>
      <c r="K889">
        <v>-4.2425341904163396</v>
      </c>
    </row>
    <row r="890" spans="1:11" x14ac:dyDescent="0.25">
      <c r="A890">
        <v>36.940800000000003</v>
      </c>
      <c r="B890">
        <v>-3.184774518013004</v>
      </c>
      <c r="C890">
        <v>-4.2152075096964836</v>
      </c>
      <c r="J890">
        <v>-4.7413408756255997</v>
      </c>
      <c r="K890">
        <v>-4.3055234476923996</v>
      </c>
    </row>
    <row r="891" spans="1:11" x14ac:dyDescent="0.25">
      <c r="A891">
        <v>36.982399999999998</v>
      </c>
      <c r="B891">
        <v>-3.2199490070342982</v>
      </c>
      <c r="C891">
        <v>-4.2427664622664434</v>
      </c>
      <c r="J891">
        <v>-4.8260396718978988</v>
      </c>
      <c r="K891">
        <v>-4.3665377423167202</v>
      </c>
    </row>
    <row r="892" spans="1:11" x14ac:dyDescent="0.25">
      <c r="A892">
        <v>37.024000000000001</v>
      </c>
      <c r="B892">
        <v>-3.2683789730071986</v>
      </c>
      <c r="C892">
        <v>-4.2921381071209934</v>
      </c>
      <c r="J892">
        <v>-4.9227440357208003</v>
      </c>
      <c r="K892">
        <v>-4.4278379529714602</v>
      </c>
    </row>
    <row r="893" spans="1:11" x14ac:dyDescent="0.25">
      <c r="A893">
        <v>37.065600000000003</v>
      </c>
      <c r="B893">
        <v>-3.3140033483505</v>
      </c>
      <c r="C893">
        <v>-4.3195260688662529</v>
      </c>
      <c r="J893">
        <v>-5.0142073631287012</v>
      </c>
      <c r="K893">
        <v>-4.4834261760115606</v>
      </c>
    </row>
    <row r="894" spans="1:11" x14ac:dyDescent="0.25">
      <c r="A894">
        <v>37.107199999999999</v>
      </c>
      <c r="B894">
        <v>-3.3557116985321009</v>
      </c>
      <c r="C894">
        <v>-4.3501863256096831</v>
      </c>
      <c r="J894">
        <v>-5.1124137639998999</v>
      </c>
      <c r="K894">
        <v>-4.5457445085048702</v>
      </c>
    </row>
    <row r="895" spans="1:11" x14ac:dyDescent="0.25">
      <c r="A895">
        <v>37.148800000000001</v>
      </c>
      <c r="B895">
        <v>-3.4027254581451025</v>
      </c>
      <c r="C895">
        <v>-4.3829521164298031</v>
      </c>
      <c r="J895">
        <v>-5.207106471061703</v>
      </c>
      <c r="K895">
        <v>-4.5913346111774498</v>
      </c>
    </row>
    <row r="896" spans="1:11" x14ac:dyDescent="0.25">
      <c r="A896">
        <v>37.190399999999997</v>
      </c>
      <c r="B896">
        <v>-3.4465098381042019</v>
      </c>
      <c r="C896">
        <v>-4.4211128726601636</v>
      </c>
      <c r="J896">
        <v>-5.2979958057404026</v>
      </c>
      <c r="K896">
        <v>-4.6401603147387505</v>
      </c>
    </row>
    <row r="897" spans="1:11" x14ac:dyDescent="0.25">
      <c r="A897">
        <v>37.231999999999999</v>
      </c>
      <c r="B897">
        <v>-3.494135141372599</v>
      </c>
      <c r="C897">
        <v>-4.4571893289685232</v>
      </c>
      <c r="J897">
        <v>-5.3984928131103977</v>
      </c>
      <c r="K897">
        <v>-4.7077510505914706</v>
      </c>
    </row>
    <row r="898" spans="1:11" x14ac:dyDescent="0.25">
      <c r="A898">
        <v>37.273600000000002</v>
      </c>
      <c r="B898">
        <v>-3.5418409109114997</v>
      </c>
      <c r="C898">
        <v>-4.4966427609324429</v>
      </c>
      <c r="J898">
        <v>-5.4993438720703018</v>
      </c>
      <c r="K898">
        <v>-4.7592373564839399</v>
      </c>
    </row>
    <row r="899" spans="1:11" x14ac:dyDescent="0.25">
      <c r="A899">
        <v>37.315199999999997</v>
      </c>
      <c r="B899">
        <v>-3.5877227783203018</v>
      </c>
      <c r="C899">
        <v>-4.5311460271477735</v>
      </c>
      <c r="J899">
        <v>-5.6066590547562036</v>
      </c>
      <c r="K899">
        <v>-4.8181204125285202</v>
      </c>
    </row>
    <row r="900" spans="1:11" x14ac:dyDescent="0.25">
      <c r="A900">
        <v>37.3568</v>
      </c>
      <c r="B900">
        <v>-3.6317861080169003</v>
      </c>
      <c r="C900">
        <v>-4.5724561437964431</v>
      </c>
      <c r="J900">
        <v>-5.7142317295074001</v>
      </c>
      <c r="K900">
        <v>-4.8772355541586903</v>
      </c>
    </row>
    <row r="901" spans="1:11" x14ac:dyDescent="0.25">
      <c r="A901">
        <v>37.398400000000002</v>
      </c>
      <c r="B901">
        <v>-3.6859667301178014</v>
      </c>
      <c r="C901">
        <v>-4.6178003773093232</v>
      </c>
      <c r="J901">
        <v>-5.8212733268738042</v>
      </c>
      <c r="K901">
        <v>-4.9408508464694005</v>
      </c>
    </row>
    <row r="902" spans="1:11" x14ac:dyDescent="0.25">
      <c r="A902">
        <v>37.44</v>
      </c>
      <c r="B902">
        <v>-3.7345200777054011</v>
      </c>
      <c r="C902">
        <v>-4.6505877748131734</v>
      </c>
      <c r="J902">
        <v>-5.9289801120758021</v>
      </c>
      <c r="K902">
        <v>-4.9991035833954802</v>
      </c>
    </row>
    <row r="903" spans="1:11" x14ac:dyDescent="0.25">
      <c r="A903">
        <v>37.4816</v>
      </c>
      <c r="B903">
        <v>-3.7850797176360977</v>
      </c>
      <c r="C903">
        <v>-4.6853015199303636</v>
      </c>
      <c r="J903">
        <v>-6.0307753086089981</v>
      </c>
      <c r="K903">
        <v>-5.0445983186364201</v>
      </c>
    </row>
    <row r="904" spans="1:11" x14ac:dyDescent="0.25">
      <c r="A904">
        <v>37.523200000000003</v>
      </c>
      <c r="B904">
        <v>-3.8384234905243027</v>
      </c>
      <c r="C904">
        <v>-4.7300962731242135</v>
      </c>
      <c r="J904">
        <v>-6.1387395858765039</v>
      </c>
      <c r="K904">
        <v>-5.1064850762486502</v>
      </c>
    </row>
    <row r="905" spans="1:11" x14ac:dyDescent="0.25">
      <c r="A905">
        <v>37.564799999999998</v>
      </c>
      <c r="B905">
        <v>-3.8890421390532985</v>
      </c>
      <c r="C905">
        <v>-4.7745602205395734</v>
      </c>
      <c r="J905">
        <v>-6.2502175569533982</v>
      </c>
      <c r="K905">
        <v>-5.1867397502064705</v>
      </c>
    </row>
    <row r="906" spans="1:11" x14ac:dyDescent="0.25">
      <c r="A906">
        <v>37.606400000000001</v>
      </c>
      <c r="B906">
        <v>-3.9429867267608039</v>
      </c>
      <c r="C906">
        <v>-4.8238875344395629</v>
      </c>
      <c r="J906">
        <v>-6.3711208105087032</v>
      </c>
      <c r="K906">
        <v>-5.2436554804444295</v>
      </c>
    </row>
    <row r="907" spans="1:11" x14ac:dyDescent="0.25">
      <c r="A907">
        <v>37.648000000000003</v>
      </c>
      <c r="B907">
        <v>-3.9984816312790024</v>
      </c>
      <c r="C907">
        <v>-4.8605145886540431</v>
      </c>
      <c r="J907">
        <v>-6.4955377578735032</v>
      </c>
      <c r="K907">
        <v>-5.3294805809855497</v>
      </c>
    </row>
    <row r="908" spans="1:11" x14ac:dyDescent="0.25">
      <c r="A908">
        <v>37.689599999999999</v>
      </c>
      <c r="B908">
        <v>-4.0546792745590032</v>
      </c>
      <c r="C908">
        <v>-4.9111938104033435</v>
      </c>
      <c r="J908">
        <v>-6.6076219081878982</v>
      </c>
      <c r="K908">
        <v>-5.4211726412177104</v>
      </c>
    </row>
    <row r="909" spans="1:11" x14ac:dyDescent="0.25">
      <c r="A909">
        <v>37.731200000000001</v>
      </c>
      <c r="B909">
        <v>-4.1095894575118983</v>
      </c>
      <c r="C909">
        <v>-4.9549372866749728</v>
      </c>
      <c r="J909">
        <v>-6.7114233970641983</v>
      </c>
      <c r="K909">
        <v>-5.47581892460585</v>
      </c>
    </row>
    <row r="910" spans="1:11" x14ac:dyDescent="0.25">
      <c r="A910">
        <v>37.772799999999997</v>
      </c>
      <c r="B910">
        <v>-4.1660016775130977</v>
      </c>
      <c r="C910">
        <v>-5.0038693472743034</v>
      </c>
      <c r="J910">
        <v>-6.8031924962996975</v>
      </c>
      <c r="K910">
        <v>-5.5105688050389299</v>
      </c>
    </row>
    <row r="911" spans="1:11" x14ac:dyDescent="0.25">
      <c r="A911">
        <v>37.814399999999999</v>
      </c>
      <c r="B911">
        <v>-4.2239803075790014</v>
      </c>
      <c r="C911">
        <v>-5.0502257421612731</v>
      </c>
      <c r="J911">
        <v>-6.8824034929275975</v>
      </c>
      <c r="K911">
        <v>-5.5525304749608102</v>
      </c>
    </row>
    <row r="912" spans="1:11" x14ac:dyDescent="0.25">
      <c r="A912">
        <v>37.856000000000002</v>
      </c>
      <c r="B912">
        <v>-4.2789226770401037</v>
      </c>
      <c r="C912">
        <v>-5.0994927063584328</v>
      </c>
      <c r="J912">
        <v>-6.9621562957763992</v>
      </c>
      <c r="K912">
        <v>-5.6061038747429901</v>
      </c>
    </row>
    <row r="913" spans="1:11" x14ac:dyDescent="0.25">
      <c r="A913">
        <v>37.897599999999997</v>
      </c>
      <c r="B913">
        <v>-4.3342995643615048</v>
      </c>
      <c r="C913">
        <v>-5.1398796960711435</v>
      </c>
      <c r="J913">
        <v>-7.0496660470962986</v>
      </c>
      <c r="K913">
        <v>-5.6694554165005702</v>
      </c>
    </row>
    <row r="914" spans="1:11" x14ac:dyDescent="0.25">
      <c r="A914">
        <v>37.9392</v>
      </c>
      <c r="B914">
        <v>-4.3927502632141007</v>
      </c>
      <c r="C914">
        <v>-5.1798993721604329</v>
      </c>
      <c r="J914">
        <v>-7.1383559703827011</v>
      </c>
      <c r="K914">
        <v>-5.720756389200691</v>
      </c>
    </row>
    <row r="915" spans="1:11" x14ac:dyDescent="0.25">
      <c r="A915">
        <v>37.980800000000002</v>
      </c>
      <c r="B915">
        <v>-4.4469845294952002</v>
      </c>
      <c r="C915">
        <v>-5.2125772461295128</v>
      </c>
      <c r="J915">
        <v>-7.2202759981155005</v>
      </c>
      <c r="K915">
        <v>-5.7617796584963799</v>
      </c>
    </row>
    <row r="916" spans="1:11" x14ac:dyDescent="0.25">
      <c r="A916">
        <v>38.022399999999998</v>
      </c>
      <c r="B916">
        <v>-4.4973564147949041</v>
      </c>
      <c r="C916">
        <v>-5.2529929205775234</v>
      </c>
      <c r="J916">
        <v>-7.3015844821930038</v>
      </c>
      <c r="K916">
        <v>-5.8040404692292196</v>
      </c>
    </row>
    <row r="917" spans="1:11" x14ac:dyDescent="0.25">
      <c r="A917">
        <v>38.064</v>
      </c>
      <c r="B917">
        <v>-4.5545250177383032</v>
      </c>
      <c r="C917">
        <v>-5.2909081801772135</v>
      </c>
      <c r="J917">
        <v>-7.3831826448441014</v>
      </c>
      <c r="K917">
        <v>-5.8445012196898496</v>
      </c>
    </row>
    <row r="918" spans="1:11" x14ac:dyDescent="0.25">
      <c r="A918">
        <v>38.105600000000003</v>
      </c>
      <c r="B918">
        <v>-4.6087646484375036</v>
      </c>
      <c r="C918">
        <v>-5.3272524848580334</v>
      </c>
      <c r="J918">
        <v>-7.4621254205703984</v>
      </c>
      <c r="K918">
        <v>-5.8818308636546099</v>
      </c>
    </row>
    <row r="919" spans="1:11" x14ac:dyDescent="0.25">
      <c r="A919">
        <v>38.147199999999998</v>
      </c>
      <c r="B919">
        <v>-4.6610140800476039</v>
      </c>
      <c r="C919">
        <v>-5.3734181448817235</v>
      </c>
      <c r="J919">
        <v>-7.5327962636948023</v>
      </c>
      <c r="K919">
        <v>-5.9132454916834796</v>
      </c>
    </row>
    <row r="920" spans="1:11" x14ac:dyDescent="0.25">
      <c r="A920">
        <v>38.188800000000001</v>
      </c>
      <c r="B920">
        <v>-4.7141110897064031</v>
      </c>
      <c r="C920">
        <v>-5.4141791537404034</v>
      </c>
      <c r="J920">
        <v>-7.5983977317810023</v>
      </c>
      <c r="K920">
        <v>-5.94228189438582</v>
      </c>
    </row>
    <row r="921" spans="1:11" x14ac:dyDescent="0.25">
      <c r="A921">
        <v>38.230400000000003</v>
      </c>
      <c r="B921">
        <v>-4.7649550437926997</v>
      </c>
      <c r="C921">
        <v>-5.4509596899151829</v>
      </c>
      <c r="J921">
        <v>-7.6699376106262029</v>
      </c>
      <c r="K921">
        <v>-5.9711774811148697</v>
      </c>
    </row>
    <row r="922" spans="1:11" x14ac:dyDescent="0.25">
      <c r="A922">
        <v>38.271999999999998</v>
      </c>
      <c r="B922">
        <v>-4.816743135452203</v>
      </c>
      <c r="C922">
        <v>-5.4877156391739836</v>
      </c>
      <c r="J922">
        <v>-7.7303838729858008</v>
      </c>
      <c r="K922">
        <v>-6.0001863166689908</v>
      </c>
    </row>
    <row r="923" spans="1:11" x14ac:dyDescent="0.25">
      <c r="A923">
        <v>38.313600000000001</v>
      </c>
      <c r="B923">
        <v>-4.8700064420700038</v>
      </c>
      <c r="C923">
        <v>-5.5158542469143832</v>
      </c>
      <c r="J923">
        <v>-7.7969670295715012</v>
      </c>
      <c r="K923">
        <v>-6.0222404077649099</v>
      </c>
    </row>
    <row r="924" spans="1:11" x14ac:dyDescent="0.25">
      <c r="A924">
        <v>38.355200000000004</v>
      </c>
      <c r="B924">
        <v>-4.9236077070236028</v>
      </c>
      <c r="C924">
        <v>-5.5587207898497528</v>
      </c>
      <c r="J924">
        <v>-7.8582715988159002</v>
      </c>
      <c r="K924">
        <v>-6.0370152816176397</v>
      </c>
    </row>
    <row r="925" spans="1:11" x14ac:dyDescent="0.25">
      <c r="A925">
        <v>38.396799999999999</v>
      </c>
      <c r="B925">
        <v>-4.9721717834471981</v>
      </c>
      <c r="C925">
        <v>-5.5878801271319434</v>
      </c>
      <c r="J925">
        <v>-7.9098773002624974</v>
      </c>
      <c r="K925">
        <v>-6.0554387047886902</v>
      </c>
    </row>
    <row r="926" spans="1:11" x14ac:dyDescent="0.25">
      <c r="A926">
        <v>38.438400000000001</v>
      </c>
      <c r="B926">
        <v>-5.0227314233780014</v>
      </c>
      <c r="C926">
        <v>-5.6287841871380833</v>
      </c>
      <c r="J926">
        <v>-7.9647874832153001</v>
      </c>
      <c r="K926">
        <v>-6.0651561245322192</v>
      </c>
    </row>
    <row r="927" spans="1:11" x14ac:dyDescent="0.25">
      <c r="A927">
        <v>38.479999999999997</v>
      </c>
      <c r="B927">
        <v>-5.0761878490448034</v>
      </c>
      <c r="C927">
        <v>-5.6636234745383236</v>
      </c>
      <c r="J927">
        <v>-8.0136036872864018</v>
      </c>
      <c r="K927">
        <v>-6.0761207714676893</v>
      </c>
    </row>
    <row r="928" spans="1:11" x14ac:dyDescent="0.25">
      <c r="A928">
        <v>38.521599999999999</v>
      </c>
      <c r="B928">
        <v>-5.1323640346526993</v>
      </c>
      <c r="C928">
        <v>-5.6935509666800534</v>
      </c>
      <c r="J928">
        <v>-8.0590403079987034</v>
      </c>
      <c r="K928">
        <v>-6.0953719541430509</v>
      </c>
    </row>
    <row r="929" spans="1:11" x14ac:dyDescent="0.25">
      <c r="A929">
        <v>38.563200000000002</v>
      </c>
      <c r="B929">
        <v>-5.1777094602585017</v>
      </c>
      <c r="C929">
        <v>-5.7144930586218834</v>
      </c>
      <c r="J929">
        <v>-8.1111985445022974</v>
      </c>
      <c r="K929">
        <v>-6.1110382899642008</v>
      </c>
    </row>
    <row r="930" spans="1:11" x14ac:dyDescent="0.25">
      <c r="A930">
        <v>38.604799999999997</v>
      </c>
      <c r="B930">
        <v>-5.232877135276798</v>
      </c>
      <c r="C930">
        <v>-5.7601025328040132</v>
      </c>
      <c r="J930">
        <v>-8.1655937433242975</v>
      </c>
      <c r="K930">
        <v>-6.1168471351265907</v>
      </c>
    </row>
    <row r="931" spans="1:11" x14ac:dyDescent="0.25">
      <c r="A931">
        <v>38.6464</v>
      </c>
      <c r="B931">
        <v>-5.2873474359512009</v>
      </c>
      <c r="C931">
        <v>-5.7902825996279734</v>
      </c>
      <c r="J931">
        <v>-8.2084822654724015</v>
      </c>
      <c r="K931">
        <v>-6.11709970980883</v>
      </c>
    </row>
    <row r="932" spans="1:11" x14ac:dyDescent="0.25">
      <c r="A932">
        <v>38.688000000000002</v>
      </c>
      <c r="B932">
        <v>-5.3359329700470006</v>
      </c>
      <c r="C932">
        <v>-5.8125903829932231</v>
      </c>
      <c r="J932">
        <v>-8.2507055997848973</v>
      </c>
      <c r="K932">
        <v>-6.1206964775919896</v>
      </c>
    </row>
    <row r="933" spans="1:11" x14ac:dyDescent="0.25">
      <c r="A933">
        <v>38.729599999999998</v>
      </c>
      <c r="B933">
        <v>-5.3872436285019027</v>
      </c>
      <c r="C933">
        <v>-5.8495169505476934</v>
      </c>
      <c r="J933">
        <v>-8.2884013652801976</v>
      </c>
      <c r="K933">
        <v>-6.1284394934773498</v>
      </c>
    </row>
    <row r="934" spans="1:11" x14ac:dyDescent="0.25">
      <c r="A934">
        <v>38.7712</v>
      </c>
      <c r="B934">
        <v>-5.4346382617949978</v>
      </c>
      <c r="C934">
        <v>-5.8805009350180635</v>
      </c>
      <c r="J934">
        <v>-8.3387678861618006</v>
      </c>
      <c r="K934">
        <v>-6.1462806537747401</v>
      </c>
    </row>
    <row r="935" spans="1:11" x14ac:dyDescent="0.25">
      <c r="A935">
        <v>38.812800000000003</v>
      </c>
      <c r="B935">
        <v>-5.4878050088881984</v>
      </c>
      <c r="C935">
        <v>-5.921348743140693</v>
      </c>
      <c r="J935">
        <v>-8.3735829591750992</v>
      </c>
      <c r="K935">
        <v>-6.1403596773743594</v>
      </c>
    </row>
    <row r="936" spans="1:11" x14ac:dyDescent="0.25">
      <c r="A936">
        <v>38.854399999999998</v>
      </c>
      <c r="B936">
        <v>-5.5339711904525011</v>
      </c>
      <c r="C936">
        <v>-5.9499835595488531</v>
      </c>
      <c r="J936">
        <v>-8.4139984846115006</v>
      </c>
      <c r="K936">
        <v>-6.1356754973530805</v>
      </c>
    </row>
    <row r="937" spans="1:11" x14ac:dyDescent="0.25">
      <c r="A937">
        <v>38.896000000000001</v>
      </c>
      <c r="B937">
        <v>-5.5843162536620987</v>
      </c>
      <c r="C937">
        <v>-5.9860168024897531</v>
      </c>
      <c r="J937">
        <v>-8.4464317560196029</v>
      </c>
      <c r="K937">
        <v>-6.1449369415640795</v>
      </c>
    </row>
    <row r="938" spans="1:11" x14ac:dyDescent="0.25">
      <c r="A938">
        <v>38.937600000000003</v>
      </c>
      <c r="B938">
        <v>-5.6290179491042984</v>
      </c>
      <c r="C938">
        <v>-6.0177316889166832</v>
      </c>
      <c r="J938">
        <v>-8.4878289699553982</v>
      </c>
      <c r="K938">
        <v>-6.1505829915404302</v>
      </c>
    </row>
    <row r="939" spans="1:11" x14ac:dyDescent="0.25">
      <c r="A939">
        <v>38.979199999999999</v>
      </c>
      <c r="B939">
        <v>-5.6797546148299993</v>
      </c>
      <c r="C939">
        <v>-6.0564091429114333</v>
      </c>
      <c r="J939">
        <v>-8.5257446765899978</v>
      </c>
      <c r="K939">
        <v>-6.1505129560828209</v>
      </c>
    </row>
    <row r="940" spans="1:11" x14ac:dyDescent="0.25">
      <c r="A940">
        <v>39.020800000000001</v>
      </c>
      <c r="B940">
        <v>-5.7281577587127011</v>
      </c>
      <c r="C940">
        <v>-6.0896722599864033</v>
      </c>
      <c r="J940">
        <v>-8.5649532079696975</v>
      </c>
      <c r="K940">
        <v>-6.1588836833834701</v>
      </c>
    </row>
    <row r="941" spans="1:11" x14ac:dyDescent="0.25">
      <c r="A941">
        <v>39.062399999999997</v>
      </c>
      <c r="B941">
        <v>-5.7749140262603014</v>
      </c>
      <c r="C941">
        <v>-6.1184292659163431</v>
      </c>
      <c r="J941">
        <v>-8.596619367599498</v>
      </c>
      <c r="K941">
        <v>-6.1570299789309502</v>
      </c>
    </row>
    <row r="942" spans="1:11" x14ac:dyDescent="0.25">
      <c r="A942">
        <v>39.103999999999999</v>
      </c>
      <c r="B942">
        <v>-5.8235478401184047</v>
      </c>
      <c r="C942">
        <v>-6.1504280194640133</v>
      </c>
      <c r="J942">
        <v>-8.6285698413848984</v>
      </c>
      <c r="K942">
        <v>-6.1525741592049599</v>
      </c>
    </row>
    <row r="943" spans="1:11" x14ac:dyDescent="0.25">
      <c r="A943">
        <v>39.145600000000002</v>
      </c>
      <c r="B943">
        <v>-5.8664524555205979</v>
      </c>
      <c r="C943">
        <v>-6.1777306720614433</v>
      </c>
      <c r="J943">
        <v>-8.664211034774798</v>
      </c>
      <c r="K943">
        <v>-6.17403294891119</v>
      </c>
    </row>
    <row r="944" spans="1:11" x14ac:dyDescent="0.25">
      <c r="A944">
        <v>39.187199999999997</v>
      </c>
      <c r="B944">
        <v>-5.9090083837508978</v>
      </c>
      <c r="C944">
        <v>-6.1947895213961628</v>
      </c>
      <c r="J944">
        <v>-8.7009412050247015</v>
      </c>
      <c r="K944">
        <v>-6.1808114871382696</v>
      </c>
    </row>
    <row r="945" spans="1:11" x14ac:dyDescent="0.25">
      <c r="A945">
        <v>39.2288</v>
      </c>
      <c r="B945">
        <v>-5.9543699026107042</v>
      </c>
      <c r="C945">
        <v>-6.2120696529746029</v>
      </c>
      <c r="J945">
        <v>-8.730129003524798</v>
      </c>
      <c r="K945">
        <v>-6.1760624870657903</v>
      </c>
    </row>
    <row r="946" spans="1:11" x14ac:dyDescent="0.25">
      <c r="A946">
        <v>39.270400000000002</v>
      </c>
      <c r="B946">
        <v>-5.9939217567444025</v>
      </c>
      <c r="C946">
        <v>-6.2187148258090028</v>
      </c>
      <c r="J946">
        <v>-8.7679159641265976</v>
      </c>
      <c r="K946">
        <v>-6.19385372847319</v>
      </c>
    </row>
    <row r="947" spans="1:11" x14ac:dyDescent="0.25">
      <c r="A947">
        <v>39.311999999999998</v>
      </c>
      <c r="B947">
        <v>-6.031027436256398</v>
      </c>
      <c r="C947">
        <v>-6.2417922541499129</v>
      </c>
      <c r="J947">
        <v>-8.8026237487793004</v>
      </c>
      <c r="K947">
        <v>-6.1977127566933596</v>
      </c>
    </row>
    <row r="948" spans="1:11" x14ac:dyDescent="0.25">
      <c r="A948">
        <v>39.3536</v>
      </c>
      <c r="B948">
        <v>-6.0684281587600033</v>
      </c>
      <c r="C948">
        <v>-6.2662793323397636</v>
      </c>
      <c r="J948">
        <v>-8.8327288627624974</v>
      </c>
      <c r="K948">
        <v>-6.1993164941668493</v>
      </c>
    </row>
    <row r="949" spans="1:11" x14ac:dyDescent="0.25">
      <c r="A949">
        <v>39.395200000000003</v>
      </c>
      <c r="B949">
        <v>-6.1068910360335984</v>
      </c>
      <c r="C949">
        <v>-6.2777763232588732</v>
      </c>
      <c r="J949">
        <v>-8.8628554344176997</v>
      </c>
      <c r="K949">
        <v>-6.210354156792171</v>
      </c>
    </row>
    <row r="950" spans="1:11" x14ac:dyDescent="0.25">
      <c r="A950">
        <v>39.436799999999998</v>
      </c>
      <c r="B950">
        <v>-6.1430794000625006</v>
      </c>
      <c r="C950">
        <v>-6.296589039266113</v>
      </c>
      <c r="J950">
        <v>-8.8944196701049982</v>
      </c>
      <c r="K950">
        <v>-6.2205748632550293</v>
      </c>
    </row>
    <row r="951" spans="1:11" x14ac:dyDescent="0.25">
      <c r="A951">
        <v>39.478400000000001</v>
      </c>
      <c r="B951">
        <v>-6.1755985021591009</v>
      </c>
      <c r="C951">
        <v>-6.3017038628458932</v>
      </c>
      <c r="J951">
        <v>-8.9226526021957007</v>
      </c>
      <c r="K951">
        <v>-6.2242770567536407</v>
      </c>
    </row>
    <row r="952" spans="1:11" x14ac:dyDescent="0.25">
      <c r="A952">
        <v>39.520000000000003</v>
      </c>
      <c r="B952">
        <v>-6.2034773826599015</v>
      </c>
      <c r="C952">
        <v>-6.3025003299117133</v>
      </c>
      <c r="J952">
        <v>-8.9551126956940017</v>
      </c>
      <c r="K952">
        <v>-6.2351403757929802</v>
      </c>
    </row>
    <row r="953" spans="1:11" x14ac:dyDescent="0.25">
      <c r="A953">
        <v>39.561599999999999</v>
      </c>
      <c r="B953">
        <v>-6.2406259775160997</v>
      </c>
      <c r="C953">
        <v>-6.3120512291789028</v>
      </c>
      <c r="J953">
        <v>-8.991413712501501</v>
      </c>
      <c r="K953">
        <v>-6.2498463317751902</v>
      </c>
    </row>
    <row r="954" spans="1:11" x14ac:dyDescent="0.25">
      <c r="A954">
        <v>39.603200000000001</v>
      </c>
      <c r="B954">
        <v>-6.2693524360655992</v>
      </c>
      <c r="C954">
        <v>-6.3261201605200732</v>
      </c>
      <c r="J954">
        <v>-9.0312552452087012</v>
      </c>
      <c r="K954">
        <v>-6.2637900933623296</v>
      </c>
    </row>
    <row r="955" spans="1:11" x14ac:dyDescent="0.25">
      <c r="A955">
        <v>39.644799999999996</v>
      </c>
      <c r="B955">
        <v>-6.306699514388999</v>
      </c>
      <c r="C955">
        <v>-6.3436178490519533</v>
      </c>
      <c r="J955">
        <v>-9.0715795755386033</v>
      </c>
      <c r="K955">
        <v>-6.2910219654440898</v>
      </c>
    </row>
    <row r="956" spans="1:11" x14ac:dyDescent="0.25">
      <c r="A956">
        <v>39.686399999999999</v>
      </c>
      <c r="B956">
        <v>-6.3364666700362982</v>
      </c>
      <c r="C956">
        <v>-6.3552616164088231</v>
      </c>
      <c r="J956">
        <v>-9.1146236658095994</v>
      </c>
      <c r="K956">
        <v>-6.3226589933037793</v>
      </c>
    </row>
    <row r="957" spans="1:11" x14ac:dyDescent="0.25">
      <c r="A957">
        <v>39.728000000000002</v>
      </c>
      <c r="B957">
        <v>-6.3667488098143998</v>
      </c>
      <c r="C957">
        <v>-6.3669329509139034</v>
      </c>
      <c r="J957">
        <v>-9.161535501480099</v>
      </c>
      <c r="K957">
        <v>-6.3519829884171504</v>
      </c>
    </row>
    <row r="958" spans="1:11" x14ac:dyDescent="0.25">
      <c r="A958">
        <v>39.769599999999997</v>
      </c>
      <c r="B958">
        <v>-6.3959527015686</v>
      </c>
      <c r="C958">
        <v>-6.3775686547160131</v>
      </c>
      <c r="J958">
        <v>-9.211456775665301</v>
      </c>
      <c r="K958">
        <v>-6.3909022137522697</v>
      </c>
    </row>
    <row r="959" spans="1:11" x14ac:dyDescent="0.25">
      <c r="A959">
        <v>39.811199999999999</v>
      </c>
      <c r="B959">
        <v>-6.4246791601180995</v>
      </c>
      <c r="C959">
        <v>-6.3824323937296832</v>
      </c>
      <c r="J959">
        <v>-9.2615067958832036</v>
      </c>
      <c r="K959">
        <v>-6.4152842387556994</v>
      </c>
    </row>
    <row r="960" spans="1:11" x14ac:dyDescent="0.25">
      <c r="A960">
        <v>39.852800000000002</v>
      </c>
      <c r="B960">
        <v>-6.4572840929030981</v>
      </c>
      <c r="C960">
        <v>-6.3971666619181633</v>
      </c>
      <c r="J960">
        <v>-9.2992025613785039</v>
      </c>
      <c r="K960">
        <v>-6.4244018867611903</v>
      </c>
    </row>
    <row r="961" spans="1:11" x14ac:dyDescent="0.25">
      <c r="A961">
        <v>39.894399999999997</v>
      </c>
      <c r="B961">
        <v>-6.4837360382080043</v>
      </c>
      <c r="C961">
        <v>-6.4120551571249935</v>
      </c>
      <c r="J961">
        <v>-9.3387222290039027</v>
      </c>
      <c r="K961">
        <v>-6.4416540786624008</v>
      </c>
    </row>
    <row r="962" spans="1:11" x14ac:dyDescent="0.25">
      <c r="A962">
        <v>39.936</v>
      </c>
      <c r="B962">
        <v>-6.5139377117157018</v>
      </c>
      <c r="C962">
        <v>-6.4181840047240231</v>
      </c>
      <c r="J962">
        <v>-9.365662336349498</v>
      </c>
      <c r="K962">
        <v>-6.43093343824148</v>
      </c>
    </row>
    <row r="963" spans="1:11" x14ac:dyDescent="0.25">
      <c r="A963">
        <v>39.977600000000002</v>
      </c>
      <c r="B963">
        <v>-6.5470200777054011</v>
      </c>
      <c r="C963">
        <v>-6.4378364011645335</v>
      </c>
      <c r="J963">
        <v>-9.3940883874893011</v>
      </c>
      <c r="K963">
        <v>-6.4222073182463699</v>
      </c>
    </row>
    <row r="964" spans="1:11" x14ac:dyDescent="0.25">
      <c r="A964">
        <v>40.019199999999998</v>
      </c>
      <c r="B964">
        <v>-6.5758377313613998</v>
      </c>
      <c r="C964">
        <v>-6.447475217282773</v>
      </c>
      <c r="J964">
        <v>-9.4234800338745011</v>
      </c>
      <c r="K964">
        <v>-6.4264280721545202</v>
      </c>
    </row>
    <row r="965" spans="1:11" x14ac:dyDescent="0.25">
      <c r="A965">
        <v>40.0608</v>
      </c>
      <c r="B965">
        <v>-6.6045051813125006</v>
      </c>
      <c r="C965">
        <v>-6.4559815451502836</v>
      </c>
      <c r="J965">
        <v>-9.4498783349991022</v>
      </c>
      <c r="K965">
        <v>-6.4259549602866208</v>
      </c>
    </row>
    <row r="966" spans="1:11" x14ac:dyDescent="0.25">
      <c r="A966">
        <v>40.102400000000003</v>
      </c>
      <c r="B966">
        <v>-6.6370940208435023</v>
      </c>
      <c r="C966">
        <v>-6.4775584265589732</v>
      </c>
      <c r="J966">
        <v>-9.4713038206100002</v>
      </c>
      <c r="K966">
        <v>-6.4107758924365097</v>
      </c>
    </row>
    <row r="967" spans="1:11" x14ac:dyDescent="0.25">
      <c r="A967">
        <v>40.143999999999998</v>
      </c>
      <c r="B967">
        <v>-6.6692215204238998</v>
      </c>
      <c r="C967">
        <v>-6.488378904759883</v>
      </c>
      <c r="J967">
        <v>-9.4942045211792028</v>
      </c>
      <c r="K967">
        <v>-6.4171293750405294</v>
      </c>
    </row>
    <row r="968" spans="1:11" x14ac:dyDescent="0.25">
      <c r="A968">
        <v>40.185600000000001</v>
      </c>
      <c r="B968">
        <v>-6.6996753215788978</v>
      </c>
      <c r="C968">
        <v>-6.4956305548548734</v>
      </c>
      <c r="J968">
        <v>-9.5255380868911992</v>
      </c>
      <c r="K968">
        <v>-6.42946902662516</v>
      </c>
    </row>
    <row r="969" spans="1:11" x14ac:dyDescent="0.25">
      <c r="A969">
        <v>40.227200000000003</v>
      </c>
      <c r="B969">
        <v>-6.7256659269332992</v>
      </c>
      <c r="C969">
        <v>-6.507761590182783</v>
      </c>
      <c r="J969">
        <v>-9.5554178953171025</v>
      </c>
      <c r="K969">
        <v>-6.4417624846100807</v>
      </c>
    </row>
    <row r="970" spans="1:11" x14ac:dyDescent="0.25">
      <c r="A970">
        <v>40.268799999999999</v>
      </c>
      <c r="B970">
        <v>-6.7555993795395004</v>
      </c>
      <c r="C970">
        <v>-6.5252503380179432</v>
      </c>
      <c r="J970">
        <v>-9.5811778306961024</v>
      </c>
      <c r="K970">
        <v>-6.4511803910136205</v>
      </c>
    </row>
    <row r="971" spans="1:11" x14ac:dyDescent="0.25">
      <c r="A971">
        <v>40.310400000000001</v>
      </c>
      <c r="B971">
        <v>-6.7912566661834042</v>
      </c>
      <c r="C971">
        <v>-6.5418554469943029</v>
      </c>
      <c r="J971">
        <v>-9.608638286590601</v>
      </c>
      <c r="K971">
        <v>-6.4663382247090393</v>
      </c>
    </row>
    <row r="972" spans="1:11" x14ac:dyDescent="0.25">
      <c r="A972">
        <v>40.351999999999997</v>
      </c>
      <c r="B972">
        <v>-6.8178480863570989</v>
      </c>
      <c r="C972">
        <v>-6.5584851428866431</v>
      </c>
      <c r="J972">
        <v>-9.6445155143738042</v>
      </c>
      <c r="K972">
        <v>-6.4795209094881994</v>
      </c>
    </row>
    <row r="973" spans="1:11" x14ac:dyDescent="0.25">
      <c r="A973">
        <v>40.393599999999999</v>
      </c>
      <c r="B973">
        <v>-6.8541222810744991</v>
      </c>
      <c r="C973">
        <v>-6.5805604681372634</v>
      </c>
      <c r="J973">
        <v>-9.6727806329726995</v>
      </c>
      <c r="K973">
        <v>-6.4938617870211601</v>
      </c>
    </row>
    <row r="974" spans="1:11" x14ac:dyDescent="0.25">
      <c r="A974">
        <v>40.435200000000002</v>
      </c>
      <c r="B974">
        <v>-6.8794584274292028</v>
      </c>
      <c r="C974">
        <v>-6.5918846055865332</v>
      </c>
      <c r="J974">
        <v>-9.7074991464614975</v>
      </c>
      <c r="K974">
        <v>-6.5042892470955902</v>
      </c>
    </row>
    <row r="975" spans="1:11" x14ac:dyDescent="0.25">
      <c r="A975">
        <v>40.476799999999997</v>
      </c>
      <c r="B975">
        <v>-6.9157487154006994</v>
      </c>
      <c r="C975">
        <v>-6.6050356253981635</v>
      </c>
      <c r="J975">
        <v>-9.7359037399292028</v>
      </c>
      <c r="K975">
        <v>-6.5314644947648102</v>
      </c>
    </row>
    <row r="976" spans="1:11" x14ac:dyDescent="0.25">
      <c r="A976">
        <v>40.5184</v>
      </c>
      <c r="B976">
        <v>-6.9449687004089036</v>
      </c>
      <c r="C976">
        <v>-6.6167129203677133</v>
      </c>
      <c r="J976">
        <v>-9.7737872600555029</v>
      </c>
      <c r="K976">
        <v>-6.5556934103369695</v>
      </c>
    </row>
    <row r="977" spans="1:11" x14ac:dyDescent="0.25">
      <c r="A977">
        <v>40.56</v>
      </c>
      <c r="B977">
        <v>-6.9728261232375992</v>
      </c>
      <c r="C977">
        <v>-6.6263517364859528</v>
      </c>
      <c r="J977">
        <v>-9.8126041889190994</v>
      </c>
      <c r="K977">
        <v>-6.5774502232670802</v>
      </c>
    </row>
    <row r="978" spans="1:11" x14ac:dyDescent="0.25">
      <c r="A978">
        <v>40.601599999999998</v>
      </c>
      <c r="B978">
        <v>-7.0059031248092047</v>
      </c>
      <c r="C978">
        <v>-6.6411903128027934</v>
      </c>
      <c r="J978">
        <v>-9.8466628789901982</v>
      </c>
      <c r="K978">
        <v>-6.5928971394896507</v>
      </c>
    </row>
    <row r="979" spans="1:11" x14ac:dyDescent="0.25">
      <c r="A979">
        <v>40.6432</v>
      </c>
      <c r="B979">
        <v>-7.0325428247451036</v>
      </c>
      <c r="C979">
        <v>-6.6604187712073335</v>
      </c>
      <c r="J979">
        <v>-9.885190129280101</v>
      </c>
      <c r="K979">
        <v>-6.6110143437981606</v>
      </c>
    </row>
    <row r="980" spans="1:11" x14ac:dyDescent="0.25">
      <c r="A980">
        <v>40.684800000000003</v>
      </c>
      <c r="B980">
        <v>-7.0565003156662023</v>
      </c>
      <c r="C980">
        <v>-6.6785847768187532</v>
      </c>
      <c r="J980">
        <v>-9.9263888597488013</v>
      </c>
      <c r="K980">
        <v>-6.6247137263417297</v>
      </c>
    </row>
    <row r="981" spans="1:11" x14ac:dyDescent="0.25">
      <c r="A981">
        <v>40.726399999999998</v>
      </c>
      <c r="B981">
        <v>-7.0939332246780005</v>
      </c>
      <c r="C981">
        <v>-6.6915100440382931</v>
      </c>
      <c r="J981">
        <v>-9.9597018957138026</v>
      </c>
      <c r="K981">
        <v>-6.6425116732716596</v>
      </c>
    </row>
    <row r="982" spans="1:11" x14ac:dyDescent="0.25">
      <c r="A982">
        <v>40.768000000000001</v>
      </c>
      <c r="B982">
        <v>-7.1201223134994045</v>
      </c>
      <c r="C982">
        <v>-6.6917298361659032</v>
      </c>
      <c r="J982">
        <v>-9.9977624416350999</v>
      </c>
      <c r="K982">
        <v>-6.6542850807309204</v>
      </c>
    </row>
    <row r="983" spans="1:11" x14ac:dyDescent="0.25">
      <c r="A983">
        <v>40.809600000000003</v>
      </c>
      <c r="B983">
        <v>-7.1469926834105983</v>
      </c>
      <c r="C983">
        <v>-6.704712472856043</v>
      </c>
      <c r="J983">
        <v>-10.036675930023204</v>
      </c>
      <c r="K983">
        <v>-6.6661348566412908</v>
      </c>
    </row>
    <row r="984" spans="1:11" x14ac:dyDescent="0.25">
      <c r="A984">
        <v>40.851199999999999</v>
      </c>
      <c r="B984">
        <v>-7.1798390150070013</v>
      </c>
      <c r="C984">
        <v>-6.7189095541834831</v>
      </c>
      <c r="J984">
        <v>-10.075128078460704</v>
      </c>
      <c r="K984">
        <v>-6.6879464313387906</v>
      </c>
    </row>
    <row r="985" spans="1:11" x14ac:dyDescent="0.25">
      <c r="A985">
        <v>40.892800000000001</v>
      </c>
      <c r="B985">
        <v>-7.2077286243438046</v>
      </c>
      <c r="C985">
        <v>-6.7312924191355732</v>
      </c>
      <c r="J985">
        <v>-10.109723210334803</v>
      </c>
      <c r="K985">
        <v>-6.7026911303400993</v>
      </c>
    </row>
    <row r="986" spans="1:11" x14ac:dyDescent="0.25">
      <c r="A986">
        <v>40.934399999999997</v>
      </c>
      <c r="B986">
        <v>-7.2312891483306991</v>
      </c>
      <c r="C986">
        <v>-6.7510819062590635</v>
      </c>
      <c r="J986">
        <v>-10.147424340248097</v>
      </c>
      <c r="K986">
        <v>-6.7183760926127398</v>
      </c>
    </row>
    <row r="987" spans="1:11" x14ac:dyDescent="0.25">
      <c r="A987">
        <v>40.975999999999999</v>
      </c>
      <c r="B987">
        <v>-7.2662866115570033</v>
      </c>
      <c r="C987">
        <v>-6.7664956673979733</v>
      </c>
      <c r="J987">
        <v>-10.185849666595498</v>
      </c>
      <c r="K987">
        <v>-6.7368196323514002</v>
      </c>
    </row>
    <row r="988" spans="1:11" x14ac:dyDescent="0.25">
      <c r="A988">
        <v>41.017600000000002</v>
      </c>
      <c r="B988">
        <v>-7.2952544689178005</v>
      </c>
      <c r="C988">
        <v>-6.7779211327433631</v>
      </c>
      <c r="J988">
        <v>-10.223432779312102</v>
      </c>
      <c r="K988">
        <v>-6.7555529996752792</v>
      </c>
    </row>
    <row r="989" spans="1:11" x14ac:dyDescent="0.25">
      <c r="A989">
        <v>41.059199999999997</v>
      </c>
      <c r="B989">
        <v>-7.3189544677733984</v>
      </c>
      <c r="C989">
        <v>-6.784920953214173</v>
      </c>
      <c r="J989">
        <v>-10.260608196258499</v>
      </c>
      <c r="K989">
        <v>-6.7677510902285594</v>
      </c>
    </row>
    <row r="990" spans="1:11" x14ac:dyDescent="0.25">
      <c r="A990">
        <v>41.1008</v>
      </c>
      <c r="B990">
        <v>-7.345524430274903</v>
      </c>
      <c r="C990">
        <v>-6.8050784990191433</v>
      </c>
      <c r="J990">
        <v>-10.299017429351803</v>
      </c>
      <c r="K990">
        <v>-6.7889040336012894</v>
      </c>
    </row>
    <row r="991" spans="1:11" x14ac:dyDescent="0.25">
      <c r="A991">
        <v>41.142400000000002</v>
      </c>
      <c r="B991">
        <v>-7.3772174119949021</v>
      </c>
      <c r="C991">
        <v>-6.8148871883749935</v>
      </c>
      <c r="J991">
        <v>-10.337340831756602</v>
      </c>
      <c r="K991">
        <v>-6.8060820922255498</v>
      </c>
    </row>
    <row r="992" spans="1:11" x14ac:dyDescent="0.25">
      <c r="A992">
        <v>41.183999999999997</v>
      </c>
      <c r="B992">
        <v>-7.4054127931595026</v>
      </c>
      <c r="C992">
        <v>-6.8366756662726429</v>
      </c>
      <c r="J992">
        <v>-10.371844768524202</v>
      </c>
      <c r="K992">
        <v>-6.8231692537665403</v>
      </c>
    </row>
    <row r="993" spans="1:11" x14ac:dyDescent="0.25">
      <c r="A993">
        <v>41.2256</v>
      </c>
      <c r="B993">
        <v>-7.4361562728882014</v>
      </c>
      <c r="C993">
        <v>-6.8521765992045429</v>
      </c>
      <c r="J993">
        <v>-10.402598977088903</v>
      </c>
      <c r="K993">
        <v>-6.8398041650652903</v>
      </c>
    </row>
    <row r="994" spans="1:11" x14ac:dyDescent="0.25">
      <c r="A994">
        <v>41.267200000000003</v>
      </c>
      <c r="B994">
        <v>-7.4646574258804002</v>
      </c>
      <c r="C994">
        <v>-6.8628197535872433</v>
      </c>
      <c r="J994">
        <v>-10.443915724754302</v>
      </c>
      <c r="K994">
        <v>-6.8548908457159996</v>
      </c>
    </row>
    <row r="995" spans="1:11" x14ac:dyDescent="0.25">
      <c r="A995">
        <v>41.308799999999998</v>
      </c>
      <c r="B995">
        <v>-7.4919998645782009</v>
      </c>
      <c r="C995">
        <v>-6.8780763074755633</v>
      </c>
      <c r="J995">
        <v>-10.487126111984299</v>
      </c>
      <c r="K995">
        <v>-6.8714810535311699</v>
      </c>
    </row>
    <row r="996" spans="1:11" x14ac:dyDescent="0.25">
      <c r="A996">
        <v>41.3504</v>
      </c>
      <c r="B996">
        <v>-7.5149059295653977</v>
      </c>
      <c r="C996">
        <v>-6.8968368694186228</v>
      </c>
      <c r="J996">
        <v>-10.525149106979402</v>
      </c>
      <c r="K996">
        <v>-6.8856259807944298</v>
      </c>
    </row>
    <row r="997" spans="1:11" x14ac:dyDescent="0.25">
      <c r="A997">
        <v>41.392000000000003</v>
      </c>
      <c r="B997">
        <v>-7.5445926189422003</v>
      </c>
      <c r="C997">
        <v>-6.9151928648352632</v>
      </c>
      <c r="J997">
        <v>-10.563408136367801</v>
      </c>
      <c r="K997">
        <v>-6.9015579298138601</v>
      </c>
    </row>
    <row r="998" spans="1:11" x14ac:dyDescent="0.25">
      <c r="A998">
        <v>41.433599999999998</v>
      </c>
      <c r="B998">
        <v>-7.5759315490721981</v>
      </c>
      <c r="C998">
        <v>-6.9210750982165328</v>
      </c>
      <c r="J998">
        <v>-10.599902272224401</v>
      </c>
      <c r="K998">
        <v>-6.9176657125353795</v>
      </c>
    </row>
    <row r="999" spans="1:11" x14ac:dyDescent="0.25">
      <c r="A999">
        <v>41.475200000000001</v>
      </c>
      <c r="B999">
        <v>-7.6052588224411046</v>
      </c>
      <c r="C999">
        <v>-6.9361871108412734</v>
      </c>
      <c r="J999">
        <v>-10.637045502662698</v>
      </c>
      <c r="K999">
        <v>-6.9340324029326492</v>
      </c>
    </row>
    <row r="1000" spans="1:11" x14ac:dyDescent="0.25">
      <c r="A1000">
        <v>41.516800000000003</v>
      </c>
      <c r="B1000">
        <v>-7.6270329952240026</v>
      </c>
      <c r="C1000">
        <v>-6.9343639537692034</v>
      </c>
      <c r="J1000">
        <v>-10.671361684799198</v>
      </c>
      <c r="K1000">
        <v>-6.9511493667960202</v>
      </c>
    </row>
    <row r="1001" spans="1:11" x14ac:dyDescent="0.25">
      <c r="A1001">
        <v>41.558399999999999</v>
      </c>
      <c r="B1001">
        <v>-7.6565372943877996</v>
      </c>
      <c r="C1001">
        <v>-6.9514913484454128</v>
      </c>
      <c r="J1001">
        <v>-10.709046721458403</v>
      </c>
      <c r="K1001">
        <v>-6.9748306646943092</v>
      </c>
    </row>
    <row r="1002" spans="1:11" x14ac:dyDescent="0.25">
      <c r="A1002">
        <v>41.6</v>
      </c>
      <c r="B1002">
        <v>-7.6911485195160019</v>
      </c>
      <c r="C1002">
        <v>-6.9725034758448636</v>
      </c>
      <c r="J1002">
        <v>-10.753340721130403</v>
      </c>
      <c r="K1002">
        <v>-6.9982206448912603</v>
      </c>
    </row>
    <row r="1003" spans="1:11" x14ac:dyDescent="0.25">
      <c r="A1003">
        <v>41.641599999999997</v>
      </c>
      <c r="B1003">
        <v>-7.7148860692978012</v>
      </c>
      <c r="C1003">
        <v>-6.9808898493647531</v>
      </c>
      <c r="J1003">
        <v>-10.788756608963002</v>
      </c>
      <c r="K1003">
        <v>-7.0037590339779907</v>
      </c>
    </row>
    <row r="1004" spans="1:11" x14ac:dyDescent="0.25">
      <c r="A1004">
        <v>41.683199999999999</v>
      </c>
      <c r="B1004">
        <v>-7.7438861131667984</v>
      </c>
      <c r="C1004">
        <v>-6.9908192381262735</v>
      </c>
      <c r="J1004">
        <v>-10.823185443878199</v>
      </c>
      <c r="K1004">
        <v>-7.0266110822558403</v>
      </c>
    </row>
    <row r="1005" spans="1:11" x14ac:dyDescent="0.25">
      <c r="A1005">
        <v>41.724800000000002</v>
      </c>
      <c r="B1005">
        <v>-7.7670121192932022</v>
      </c>
      <c r="C1005">
        <v>-6.9948798045516032</v>
      </c>
      <c r="J1005">
        <v>-10.859545469284104</v>
      </c>
      <c r="K1005">
        <v>-7.04172533005476</v>
      </c>
    </row>
    <row r="1006" spans="1:11" x14ac:dyDescent="0.25">
      <c r="A1006">
        <v>41.766399999999997</v>
      </c>
      <c r="B1006">
        <v>-7.7990806102752011</v>
      </c>
      <c r="C1006">
        <v>-7.0102093741297731</v>
      </c>
      <c r="J1006">
        <v>-10.899188518524202</v>
      </c>
      <c r="K1006">
        <v>-7.0552190765738505</v>
      </c>
    </row>
    <row r="1007" spans="1:11" x14ac:dyDescent="0.25">
      <c r="A1007">
        <v>41.808</v>
      </c>
      <c r="B1007">
        <v>-7.823891043663</v>
      </c>
      <c r="C1007">
        <v>-7.0216765627264932</v>
      </c>
      <c r="J1007">
        <v>-10.938139557838401</v>
      </c>
      <c r="K1007">
        <v>-7.0775436237454397</v>
      </c>
    </row>
    <row r="1008" spans="1:11" x14ac:dyDescent="0.25">
      <c r="A1008">
        <v>41.849600000000002</v>
      </c>
      <c r="B1008">
        <v>-7.8600579500198045</v>
      </c>
      <c r="C1008">
        <v>-7.0455117151141131</v>
      </c>
      <c r="J1008">
        <v>-10.974971652030899</v>
      </c>
      <c r="K1008">
        <v>-7.0886975154280698</v>
      </c>
    </row>
    <row r="1009" spans="1:11" x14ac:dyDescent="0.25">
      <c r="A1009">
        <v>41.891199999999998</v>
      </c>
      <c r="B1009">
        <v>-7.8874915838241044</v>
      </c>
      <c r="C1009">
        <v>-7.0495879277586928</v>
      </c>
      <c r="J1009">
        <v>-11.006557345390302</v>
      </c>
      <c r="K1009">
        <v>-7.0936413481831604</v>
      </c>
    </row>
    <row r="1010" spans="1:11" x14ac:dyDescent="0.25">
      <c r="A1010">
        <v>41.9328</v>
      </c>
      <c r="B1010">
        <v>-7.9121571779250992</v>
      </c>
      <c r="C1010">
        <v>-7.0561869069933936</v>
      </c>
      <c r="J1010">
        <v>-11.042391657829302</v>
      </c>
      <c r="K1010">
        <v>-7.1063539013266599</v>
      </c>
    </row>
    <row r="1011" spans="1:11" x14ac:dyDescent="0.25">
      <c r="A1011">
        <v>41.974400000000003</v>
      </c>
      <c r="B1011">
        <v>-7.9384106397628038</v>
      </c>
      <c r="C1011">
        <v>-7.0786988362669936</v>
      </c>
      <c r="J1011">
        <v>-11.075205802917498</v>
      </c>
      <c r="K1011">
        <v>-7.1187486872077006</v>
      </c>
    </row>
    <row r="1012" spans="1:11" x14ac:dyDescent="0.25">
      <c r="A1012">
        <v>42.015999999999998</v>
      </c>
      <c r="B1012">
        <v>-7.9707956314087021</v>
      </c>
      <c r="C1012">
        <v>-7.0968059822917029</v>
      </c>
      <c r="J1012">
        <v>-11.103937625884999</v>
      </c>
      <c r="K1012">
        <v>-7.1177763864398003</v>
      </c>
    </row>
    <row r="1013" spans="1:11" x14ac:dyDescent="0.25">
      <c r="A1013">
        <v>42.057600000000001</v>
      </c>
      <c r="B1013">
        <v>-7.9984331130980983</v>
      </c>
      <c r="C1013">
        <v>-7.0965258404612532</v>
      </c>
      <c r="J1013">
        <v>-11.138323545455901</v>
      </c>
      <c r="K1013">
        <v>-7.1290938183665293</v>
      </c>
    </row>
    <row r="1014" spans="1:11" x14ac:dyDescent="0.25">
      <c r="A1014">
        <v>42.099200000000003</v>
      </c>
      <c r="B1014">
        <v>-8.0229055881499995</v>
      </c>
      <c r="C1014">
        <v>-7.1108018979430234</v>
      </c>
      <c r="J1014">
        <v>-11.167098283767704</v>
      </c>
      <c r="K1014">
        <v>-7.1465881541371399</v>
      </c>
    </row>
    <row r="1015" spans="1:11" x14ac:dyDescent="0.25">
      <c r="A1015">
        <v>42.140799999999999</v>
      </c>
      <c r="B1015">
        <v>-8.0517661571502011</v>
      </c>
      <c r="C1015">
        <v>-7.1209697052836436</v>
      </c>
      <c r="J1015">
        <v>-11.203270554542502</v>
      </c>
      <c r="K1015">
        <v>-7.1428788825869596</v>
      </c>
    </row>
    <row r="1016" spans="1:11" x14ac:dyDescent="0.25">
      <c r="A1016">
        <v>42.182400000000001</v>
      </c>
      <c r="B1016">
        <v>-8.0801975727080979</v>
      </c>
      <c r="C1016">
        <v>-7.1379622444510433</v>
      </c>
      <c r="J1016">
        <v>-11.232801675796498</v>
      </c>
      <c r="K1016">
        <v>-7.1503510698676109</v>
      </c>
    </row>
    <row r="1017" spans="1:11" x14ac:dyDescent="0.25">
      <c r="A1017">
        <v>42.223999999999997</v>
      </c>
      <c r="B1017">
        <v>-8.1085592508316005</v>
      </c>
      <c r="C1017">
        <v>-7.1457339450716928</v>
      </c>
      <c r="J1017">
        <v>-11.259704232215899</v>
      </c>
      <c r="K1017">
        <v>-7.15770777314901</v>
      </c>
    </row>
    <row r="1018" spans="1:11" x14ac:dyDescent="0.25">
      <c r="A1018">
        <v>42.265599999999999</v>
      </c>
      <c r="B1018">
        <v>-8.1317818164824978</v>
      </c>
      <c r="C1018">
        <v>-7.1701375767588633</v>
      </c>
      <c r="J1018">
        <v>-11.2938970327377</v>
      </c>
      <c r="K1018">
        <v>-7.1676759049296397</v>
      </c>
    </row>
    <row r="1019" spans="1:11" x14ac:dyDescent="0.25">
      <c r="A1019">
        <v>42.307200000000002</v>
      </c>
      <c r="B1019">
        <v>-8.1612646579742041</v>
      </c>
      <c r="C1019">
        <v>-7.175332866609093</v>
      </c>
      <c r="J1019">
        <v>-11.318605542182897</v>
      </c>
      <c r="K1019">
        <v>-7.16965701431036</v>
      </c>
    </row>
    <row r="1020" spans="1:11" x14ac:dyDescent="0.25">
      <c r="A1020">
        <v>42.348799999999997</v>
      </c>
      <c r="B1020">
        <v>-8.1887680292128984</v>
      </c>
      <c r="C1020">
        <v>-7.1834271773695928</v>
      </c>
      <c r="J1020">
        <v>-11.355931162834199</v>
      </c>
      <c r="K1020">
        <v>-7.1886004880070704</v>
      </c>
    </row>
    <row r="1021" spans="1:11" x14ac:dyDescent="0.25">
      <c r="A1021">
        <v>42.3904</v>
      </c>
      <c r="B1021">
        <v>-8.2126075029372991</v>
      </c>
      <c r="C1021">
        <v>-7.1877470239996928</v>
      </c>
      <c r="J1021">
        <v>-11.3828283548355</v>
      </c>
      <c r="K1021">
        <v>-7.1911616250872594</v>
      </c>
    </row>
    <row r="1022" spans="1:11" x14ac:dyDescent="0.25">
      <c r="A1022">
        <v>42.432000000000002</v>
      </c>
      <c r="B1022">
        <v>-8.2416236400603999</v>
      </c>
      <c r="C1022">
        <v>-7.218510471284393</v>
      </c>
      <c r="J1022">
        <v>-11.414017081260699</v>
      </c>
      <c r="K1022">
        <v>-7.2017012163996696</v>
      </c>
    </row>
    <row r="1023" spans="1:11" x14ac:dyDescent="0.25">
      <c r="A1023">
        <v>42.473599999999998</v>
      </c>
      <c r="B1023">
        <v>-8.2663375139235988</v>
      </c>
      <c r="C1023">
        <v>-7.234985195100303</v>
      </c>
      <c r="J1023">
        <v>-11.4410430192947</v>
      </c>
      <c r="K1023">
        <v>-7.2069456800818497</v>
      </c>
    </row>
    <row r="1024" spans="1:11" x14ac:dyDescent="0.25">
      <c r="A1024">
        <v>42.5152</v>
      </c>
      <c r="B1024">
        <v>-8.2941895723343002</v>
      </c>
      <c r="C1024">
        <v>-7.2359038516879135</v>
      </c>
      <c r="J1024">
        <v>-11.469651460647601</v>
      </c>
      <c r="K1024">
        <v>-7.2120321914553696</v>
      </c>
    </row>
    <row r="1025" spans="1:11" x14ac:dyDescent="0.25">
      <c r="A1025">
        <v>42.556800000000003</v>
      </c>
      <c r="B1025">
        <v>-8.3203518390654985</v>
      </c>
      <c r="C1025">
        <v>-7.2415931150317228</v>
      </c>
      <c r="J1025">
        <v>-11.497938036918601</v>
      </c>
      <c r="K1025">
        <v>-7.2201384231448209</v>
      </c>
    </row>
    <row r="1026" spans="1:11" x14ac:dyDescent="0.25">
      <c r="A1026">
        <v>42.598399999999998</v>
      </c>
      <c r="B1026">
        <v>-8.3427000045776047</v>
      </c>
      <c r="C1026">
        <v>-7.2522295638918832</v>
      </c>
      <c r="J1026">
        <v>-11.5275764465332</v>
      </c>
      <c r="K1026">
        <v>-7.2292802855372393</v>
      </c>
    </row>
    <row r="1027" spans="1:11" x14ac:dyDescent="0.25">
      <c r="A1027">
        <v>42.64</v>
      </c>
      <c r="B1027">
        <v>-8.3674782514572037</v>
      </c>
      <c r="C1027">
        <v>-7.2677334770560229</v>
      </c>
      <c r="J1027">
        <v>-11.554468274116498</v>
      </c>
      <c r="K1027">
        <v>-7.2382630780339294</v>
      </c>
    </row>
    <row r="1028" spans="1:11" x14ac:dyDescent="0.25">
      <c r="A1028">
        <v>42.681600000000003</v>
      </c>
      <c r="B1028">
        <v>-8.3949279785156001</v>
      </c>
      <c r="C1028">
        <v>-7.2734450921416336</v>
      </c>
      <c r="J1028">
        <v>-11.581140160560597</v>
      </c>
      <c r="K1028">
        <v>-7.2457952424883896</v>
      </c>
    </row>
    <row r="1029" spans="1:11" x14ac:dyDescent="0.25">
      <c r="A1029">
        <v>42.723199999999999</v>
      </c>
      <c r="B1029">
        <v>-8.4164071083069025</v>
      </c>
      <c r="C1029">
        <v>-7.2813836857676533</v>
      </c>
      <c r="J1029">
        <v>-11.606111526489304</v>
      </c>
      <c r="K1029">
        <v>-7.2612417861819303</v>
      </c>
    </row>
    <row r="1030" spans="1:11" x14ac:dyDescent="0.25">
      <c r="A1030">
        <v>42.764800000000001</v>
      </c>
      <c r="B1030">
        <v>-8.4403002262115017</v>
      </c>
      <c r="C1030">
        <v>-7.2969740256667128</v>
      </c>
      <c r="J1030">
        <v>-11.641677618026701</v>
      </c>
      <c r="K1030">
        <v>-7.2721565142273903</v>
      </c>
    </row>
    <row r="1031" spans="1:11" x14ac:dyDescent="0.25">
      <c r="A1031">
        <v>42.806399999999996</v>
      </c>
      <c r="B1031">
        <v>-8.4606206417082994</v>
      </c>
      <c r="C1031">
        <v>-7.3089247569441831</v>
      </c>
      <c r="J1031">
        <v>-11.666284203529404</v>
      </c>
      <c r="K1031">
        <v>-7.2692951187491399</v>
      </c>
    </row>
    <row r="1032" spans="1:11" x14ac:dyDescent="0.25">
      <c r="A1032">
        <v>42.847999999999999</v>
      </c>
      <c r="B1032">
        <v>-8.4904736280441035</v>
      </c>
      <c r="C1032">
        <v>-7.3258696123957634</v>
      </c>
      <c r="J1032">
        <v>-11.691405773162803</v>
      </c>
      <c r="K1032">
        <v>-7.2797825559973699</v>
      </c>
    </row>
    <row r="1033" spans="1:11" x14ac:dyDescent="0.25">
      <c r="A1033">
        <v>42.889600000000002</v>
      </c>
      <c r="B1033">
        <v>-8.5231375694275009</v>
      </c>
      <c r="C1033">
        <v>-7.3444707319140434</v>
      </c>
      <c r="J1033">
        <v>-11.716355681419397</v>
      </c>
      <c r="K1033">
        <v>-7.2869701310992294</v>
      </c>
    </row>
    <row r="1034" spans="1:11" x14ac:dyDescent="0.25">
      <c r="A1034">
        <v>42.931199999999997</v>
      </c>
      <c r="B1034">
        <v>-8.5456895828247035</v>
      </c>
      <c r="C1034">
        <v>-7.3460033163428333</v>
      </c>
      <c r="J1034">
        <v>-11.7451894283295</v>
      </c>
      <c r="K1034">
        <v>-7.29881506413221</v>
      </c>
    </row>
    <row r="1035" spans="1:11" x14ac:dyDescent="0.25">
      <c r="A1035">
        <v>42.972799999999999</v>
      </c>
      <c r="B1035">
        <v>-8.5704356431961024</v>
      </c>
      <c r="C1035">
        <v>-7.3614573106169736</v>
      </c>
      <c r="J1035">
        <v>-11.777155995369004</v>
      </c>
      <c r="K1035">
        <v>-7.3099510744214093</v>
      </c>
    </row>
    <row r="1036" spans="1:11" x14ac:dyDescent="0.25">
      <c r="A1036">
        <v>43.014400000000002</v>
      </c>
      <c r="B1036">
        <v>-8.5922098159790004</v>
      </c>
      <c r="C1036">
        <v>-7.3727583512663832</v>
      </c>
      <c r="J1036">
        <v>-11.798742413520802</v>
      </c>
      <c r="K1036">
        <v>-7.3098706081509608</v>
      </c>
    </row>
    <row r="1037" spans="1:11" x14ac:dyDescent="0.25">
      <c r="A1037">
        <v>43.055999999999997</v>
      </c>
      <c r="B1037">
        <v>-8.6143648624419988</v>
      </c>
      <c r="C1037">
        <v>-7.3727002367377228</v>
      </c>
      <c r="J1037">
        <v>-11.8249368667603</v>
      </c>
      <c r="K1037">
        <v>-7.3333615437150002</v>
      </c>
    </row>
    <row r="1038" spans="1:11" x14ac:dyDescent="0.25">
      <c r="A1038">
        <v>43.0976</v>
      </c>
      <c r="B1038">
        <v>-8.6368149518966</v>
      </c>
      <c r="C1038">
        <v>-7.3844647035002735</v>
      </c>
      <c r="J1038">
        <v>-11.853336095809897</v>
      </c>
      <c r="K1038">
        <v>-7.3384234681725502</v>
      </c>
    </row>
    <row r="1039" spans="1:11" x14ac:dyDescent="0.25">
      <c r="A1039">
        <v>43.139200000000002</v>
      </c>
      <c r="B1039">
        <v>-8.6588788032530992</v>
      </c>
      <c r="C1039">
        <v>-7.4015585705637932</v>
      </c>
      <c r="J1039">
        <v>-11.885892748832699</v>
      </c>
      <c r="K1039">
        <v>-7.3511058464646393</v>
      </c>
    </row>
    <row r="1040" spans="1:11" x14ac:dyDescent="0.25">
      <c r="A1040">
        <v>43.180799999999998</v>
      </c>
      <c r="B1040">
        <v>-8.6801326274871009</v>
      </c>
      <c r="C1040">
        <v>-7.4033727869391432</v>
      </c>
      <c r="J1040">
        <v>-11.909710764885002</v>
      </c>
      <c r="K1040">
        <v>-7.3525169864296895</v>
      </c>
    </row>
    <row r="1041" spans="1:11" x14ac:dyDescent="0.25">
      <c r="A1041">
        <v>43.2224</v>
      </c>
      <c r="B1041">
        <v>-8.7027704715728014</v>
      </c>
      <c r="C1041">
        <v>-7.4131643399596232</v>
      </c>
      <c r="J1041">
        <v>-11.932445168495203</v>
      </c>
      <c r="K1041">
        <v>-7.3684154078364408</v>
      </c>
    </row>
    <row r="1042" spans="1:11" x14ac:dyDescent="0.25">
      <c r="A1042">
        <v>43.264000000000003</v>
      </c>
      <c r="B1042">
        <v>-8.7238848209380997</v>
      </c>
      <c r="C1042">
        <v>-7.4192209169268626</v>
      </c>
      <c r="J1042">
        <v>-11.962630748748804</v>
      </c>
      <c r="K1042">
        <v>-7.3835456743836403</v>
      </c>
    </row>
    <row r="1043" spans="1:11" x14ac:dyDescent="0.25">
      <c r="A1043">
        <v>43.305599999999998</v>
      </c>
      <c r="B1043">
        <v>-8.746511936187698</v>
      </c>
      <c r="C1043">
        <v>-7.4166087433695829</v>
      </c>
      <c r="J1043">
        <v>-11.9853115081787</v>
      </c>
      <c r="K1043">
        <v>-7.3876244947314298</v>
      </c>
    </row>
    <row r="1044" spans="1:11" x14ac:dyDescent="0.25">
      <c r="A1044">
        <v>43.347200000000001</v>
      </c>
      <c r="B1044">
        <v>-8.7685436010360043</v>
      </c>
      <c r="C1044">
        <v>-7.4212348088622129</v>
      </c>
      <c r="J1044">
        <v>-12.013721466064499</v>
      </c>
      <c r="K1044">
        <v>-7.3940524831414205</v>
      </c>
    </row>
    <row r="1045" spans="1:11" x14ac:dyDescent="0.25">
      <c r="A1045">
        <v>43.388800000000003</v>
      </c>
      <c r="B1045">
        <v>-8.7862569093704046</v>
      </c>
      <c r="C1045">
        <v>-7.4208086356520635</v>
      </c>
      <c r="J1045">
        <v>-12.041450142860402</v>
      </c>
      <c r="K1045">
        <v>-7.4055703356862104</v>
      </c>
    </row>
    <row r="1046" spans="1:11" x14ac:dyDescent="0.25">
      <c r="A1046">
        <v>43.430399999999999</v>
      </c>
      <c r="B1046">
        <v>-8.7990349531173031</v>
      </c>
      <c r="C1046">
        <v>-7.4244027957320231</v>
      </c>
      <c r="J1046">
        <v>-12.064763903617898</v>
      </c>
      <c r="K1046">
        <v>-7.407599128782751</v>
      </c>
    </row>
    <row r="1047" spans="1:11" x14ac:dyDescent="0.25">
      <c r="A1047">
        <v>43.472000000000001</v>
      </c>
      <c r="B1047">
        <v>-8.8126444816589036</v>
      </c>
      <c r="C1047">
        <v>-7.4282778427004832</v>
      </c>
      <c r="J1047">
        <v>-12.091376781463598</v>
      </c>
      <c r="K1047">
        <v>-7.4140632525086403</v>
      </c>
    </row>
    <row r="1048" spans="1:11" x14ac:dyDescent="0.25">
      <c r="A1048">
        <v>43.513599999999997</v>
      </c>
      <c r="B1048">
        <v>-8.8325786590575994</v>
      </c>
      <c r="C1048">
        <v>-7.4385350570082629</v>
      </c>
      <c r="J1048">
        <v>-12.117501497268702</v>
      </c>
      <c r="K1048">
        <v>-7.4273427948355693</v>
      </c>
    </row>
    <row r="1049" spans="1:11" x14ac:dyDescent="0.25">
      <c r="A1049">
        <v>43.555199999999999</v>
      </c>
      <c r="B1049">
        <v>-8.8557797670363989</v>
      </c>
      <c r="C1049">
        <v>-7.4395073577761632</v>
      </c>
      <c r="J1049">
        <v>-12.145830988884004</v>
      </c>
      <c r="K1049">
        <v>-7.4350519105792099</v>
      </c>
    </row>
    <row r="1050" spans="1:11" x14ac:dyDescent="0.25">
      <c r="A1050">
        <v>43.596800000000002</v>
      </c>
      <c r="B1050">
        <v>-8.870730400085403</v>
      </c>
      <c r="C1050">
        <v>-7.4301091954112035</v>
      </c>
      <c r="J1050">
        <v>-12.170029878616301</v>
      </c>
      <c r="K1050">
        <v>-7.43151810020208</v>
      </c>
    </row>
    <row r="1051" spans="1:11" x14ac:dyDescent="0.25">
      <c r="A1051">
        <v>43.638399999999997</v>
      </c>
      <c r="B1051">
        <v>-8.8789701461792028</v>
      </c>
      <c r="C1051">
        <v>-7.4260888621211034</v>
      </c>
      <c r="J1051">
        <v>-12.193011045455901</v>
      </c>
      <c r="K1051">
        <v>-7.4399357661604899</v>
      </c>
    </row>
    <row r="1052" spans="1:11" x14ac:dyDescent="0.25">
      <c r="A1052">
        <v>43.68</v>
      </c>
      <c r="B1052">
        <v>-8.8985878229140987</v>
      </c>
      <c r="C1052">
        <v>-7.4306933209300023</v>
      </c>
      <c r="J1052">
        <v>-12.218111157417301</v>
      </c>
      <c r="K1052">
        <v>-7.4483426287770307</v>
      </c>
    </row>
    <row r="1053" spans="1:11" x14ac:dyDescent="0.25">
      <c r="A1053">
        <v>43.721600000000002</v>
      </c>
      <c r="B1053">
        <v>-8.9203512668609015</v>
      </c>
      <c r="C1053">
        <v>-7.4175780639052427</v>
      </c>
      <c r="J1053">
        <v>-12.239525914192203</v>
      </c>
      <c r="K1053">
        <v>-7.4469493702054006</v>
      </c>
    </row>
    <row r="1054" spans="1:11" x14ac:dyDescent="0.25">
      <c r="A1054">
        <v>43.763199999999998</v>
      </c>
      <c r="B1054">
        <v>-8.9269226789474025</v>
      </c>
      <c r="C1054">
        <v>-7.413069717586044</v>
      </c>
      <c r="J1054">
        <v>-12.262142300605799</v>
      </c>
      <c r="K1054">
        <v>-7.4581963941454905</v>
      </c>
    </row>
    <row r="1055" spans="1:11" x14ac:dyDescent="0.25">
      <c r="A1055">
        <v>43.8048</v>
      </c>
      <c r="B1055">
        <v>-8.9416694641113033</v>
      </c>
      <c r="C1055">
        <v>-7.4241375550627726</v>
      </c>
      <c r="J1055">
        <v>-12.284029126167301</v>
      </c>
      <c r="K1055">
        <v>-7.4628984555602109</v>
      </c>
    </row>
    <row r="1056" spans="1:11" x14ac:dyDescent="0.25">
      <c r="A1056">
        <v>43.846400000000003</v>
      </c>
      <c r="B1056">
        <v>-8.9644575119018022</v>
      </c>
      <c r="C1056">
        <v>-7.4194571003317833</v>
      </c>
      <c r="J1056">
        <v>-12.305846214294402</v>
      </c>
      <c r="K1056">
        <v>-7.4634267017245293</v>
      </c>
    </row>
    <row r="1057" spans="1:11" x14ac:dyDescent="0.25">
      <c r="A1057">
        <v>43.887999999999998</v>
      </c>
      <c r="B1057">
        <v>-8.9710772037505997</v>
      </c>
      <c r="C1057">
        <v>-7.425878010690214</v>
      </c>
      <c r="J1057">
        <v>-12.327239513397199</v>
      </c>
      <c r="K1057">
        <v>-7.4800243601203</v>
      </c>
    </row>
    <row r="1058" spans="1:11" x14ac:dyDescent="0.25">
      <c r="A1058">
        <v>43.929600000000001</v>
      </c>
      <c r="B1058">
        <v>-8.985888361930801</v>
      </c>
      <c r="C1058">
        <v>-7.4330998584628141</v>
      </c>
      <c r="J1058">
        <v>-12.3500382900238</v>
      </c>
      <c r="K1058">
        <v>-7.4899869039654696</v>
      </c>
    </row>
    <row r="1059" spans="1:11" x14ac:dyDescent="0.25">
      <c r="A1059">
        <v>43.971200000000003</v>
      </c>
      <c r="B1059">
        <v>-9.0095454454422033</v>
      </c>
      <c r="C1059">
        <v>-7.4301039800047839</v>
      </c>
      <c r="J1059">
        <v>-12.370460629463199</v>
      </c>
      <c r="K1059">
        <v>-7.4773417785763794</v>
      </c>
    </row>
    <row r="1060" spans="1:11" x14ac:dyDescent="0.25">
      <c r="A1060">
        <v>44.012799999999999</v>
      </c>
      <c r="B1060">
        <v>-9.0207624435423988</v>
      </c>
      <c r="C1060">
        <v>-7.4290571734309232</v>
      </c>
      <c r="J1060">
        <v>-12.393420338630701</v>
      </c>
      <c r="K1060">
        <v>-7.4812879785895401</v>
      </c>
    </row>
    <row r="1061" spans="1:11" x14ac:dyDescent="0.25">
      <c r="A1061">
        <v>44.054400000000001</v>
      </c>
      <c r="B1061">
        <v>-9.0298497676849045</v>
      </c>
      <c r="C1061">
        <v>-7.4363959953188932</v>
      </c>
      <c r="J1061">
        <v>-12.415698766708399</v>
      </c>
      <c r="K1061">
        <v>-7.4986347928643209</v>
      </c>
    </row>
    <row r="1062" spans="1:11" x14ac:dyDescent="0.25">
      <c r="A1062">
        <v>44.095999999999997</v>
      </c>
      <c r="B1062">
        <v>-9.0535390377044003</v>
      </c>
      <c r="C1062">
        <v>-7.4495067819952929</v>
      </c>
      <c r="J1062">
        <v>-12.437687516212502</v>
      </c>
      <c r="K1062">
        <v>-7.5031956657767296</v>
      </c>
    </row>
    <row r="1063" spans="1:11" x14ac:dyDescent="0.25">
      <c r="A1063">
        <v>44.137599999999999</v>
      </c>
      <c r="B1063">
        <v>-9.0678513050079026</v>
      </c>
      <c r="C1063">
        <v>-7.436123304069044</v>
      </c>
      <c r="J1063">
        <v>-12.459445595741304</v>
      </c>
      <c r="K1063">
        <v>-7.5041154399514198</v>
      </c>
    </row>
    <row r="1064" spans="1:11" x14ac:dyDescent="0.25">
      <c r="A1064">
        <v>44.179200000000002</v>
      </c>
      <c r="B1064">
        <v>-9.0762305259703986</v>
      </c>
      <c r="C1064">
        <v>-7.449497096240524</v>
      </c>
      <c r="J1064">
        <v>-12.480806708335901</v>
      </c>
      <c r="K1064">
        <v>-7.5156027451157605</v>
      </c>
    </row>
    <row r="1065" spans="1:11" x14ac:dyDescent="0.25">
      <c r="A1065">
        <v>44.220799999999997</v>
      </c>
      <c r="B1065">
        <v>-9.0966314077377</v>
      </c>
      <c r="C1065">
        <v>-7.4681704863905924</v>
      </c>
      <c r="J1065">
        <v>-12.502854466438304</v>
      </c>
      <c r="K1065">
        <v>-7.5150223448872602</v>
      </c>
    </row>
    <row r="1066" spans="1:11" x14ac:dyDescent="0.25">
      <c r="A1066">
        <v>44.2624</v>
      </c>
      <c r="B1066">
        <v>-9.1190171241760005</v>
      </c>
      <c r="C1066">
        <v>-7.4504336342215538</v>
      </c>
      <c r="J1066">
        <v>-12.510091066360499</v>
      </c>
      <c r="K1066">
        <v>-7.5030786916613597</v>
      </c>
    </row>
    <row r="1067" spans="1:11" x14ac:dyDescent="0.25">
      <c r="A1067">
        <v>44.304000000000002</v>
      </c>
      <c r="B1067">
        <v>-9.1257172822952022</v>
      </c>
      <c r="C1067">
        <v>-7.4564015492796933</v>
      </c>
      <c r="J1067">
        <v>-12.526592016220103</v>
      </c>
      <c r="K1067">
        <v>-7.5113175436854398</v>
      </c>
    </row>
    <row r="1068" spans="1:11" x14ac:dyDescent="0.25">
      <c r="A1068">
        <v>44.345599999999997</v>
      </c>
      <c r="B1068">
        <v>-9.1403299570083014</v>
      </c>
      <c r="C1068">
        <v>-7.4752314016222936</v>
      </c>
      <c r="J1068">
        <v>-12.545619606971702</v>
      </c>
      <c r="K1068">
        <v>-7.5148193165659904</v>
      </c>
    </row>
    <row r="1069" spans="1:11" x14ac:dyDescent="0.25">
      <c r="A1069">
        <v>44.3872</v>
      </c>
      <c r="B1069">
        <v>-9.1630214452742997</v>
      </c>
      <c r="C1069">
        <v>-7.4815003201365435</v>
      </c>
      <c r="J1069">
        <v>-12.568868994712798</v>
      </c>
      <c r="K1069">
        <v>-7.5085440650582296</v>
      </c>
    </row>
    <row r="1070" spans="1:11" x14ac:dyDescent="0.25">
      <c r="A1070">
        <v>44.428800000000003</v>
      </c>
      <c r="B1070">
        <v>-9.1852462291716996</v>
      </c>
      <c r="C1070">
        <v>-7.4826022610068339</v>
      </c>
      <c r="J1070">
        <v>-12.5698292255402</v>
      </c>
      <c r="K1070">
        <v>-7.5098762288689596</v>
      </c>
    </row>
    <row r="1071" spans="1:11" x14ac:dyDescent="0.25">
      <c r="A1071">
        <v>44.470399999999998</v>
      </c>
      <c r="B1071">
        <v>-9.1913616657257045</v>
      </c>
      <c r="C1071">
        <v>-7.494965754449364</v>
      </c>
      <c r="J1071">
        <v>-12.5899082422257</v>
      </c>
      <c r="K1071">
        <v>-7.5114762410521507</v>
      </c>
    </row>
    <row r="1072" spans="1:11" x14ac:dyDescent="0.25">
      <c r="A1072">
        <v>44.512</v>
      </c>
      <c r="B1072">
        <v>-9.2052984237671005</v>
      </c>
      <c r="C1072">
        <v>-7.5017323717474937</v>
      </c>
      <c r="J1072">
        <v>-12.6134580373764</v>
      </c>
      <c r="K1072">
        <v>-7.5102711096406001</v>
      </c>
    </row>
    <row r="1073" spans="1:11" x14ac:dyDescent="0.25">
      <c r="A1073">
        <v>44.553600000000003</v>
      </c>
      <c r="B1073">
        <v>-9.2275071144104039</v>
      </c>
      <c r="C1073">
        <v>-7.4979288503527624</v>
      </c>
      <c r="J1073">
        <v>-12.626429200172399</v>
      </c>
      <c r="K1073">
        <v>-7.4965259060263598</v>
      </c>
    </row>
    <row r="1074" spans="1:11" x14ac:dyDescent="0.25">
      <c r="A1074">
        <v>44.595199999999998</v>
      </c>
      <c r="B1074">
        <v>-9.2438095808028997</v>
      </c>
      <c r="C1074">
        <v>-7.5184023007750529</v>
      </c>
      <c r="J1074">
        <v>-12.632694840431203</v>
      </c>
      <c r="K1074">
        <v>-7.4982075020670909</v>
      </c>
    </row>
    <row r="1075" spans="1:11" x14ac:dyDescent="0.25">
      <c r="A1075">
        <v>44.636800000000001</v>
      </c>
      <c r="B1075">
        <v>-9.2585241794586004</v>
      </c>
      <c r="C1075">
        <v>-7.5211187824606931</v>
      </c>
      <c r="J1075">
        <v>-12.656668424606298</v>
      </c>
      <c r="K1075">
        <v>-7.4951233342289907</v>
      </c>
    </row>
    <row r="1076" spans="1:11" x14ac:dyDescent="0.25">
      <c r="A1076">
        <v>44.678400000000003</v>
      </c>
      <c r="B1076">
        <v>-9.2710179090499985</v>
      </c>
      <c r="C1076">
        <v>-7.4949903413653338</v>
      </c>
      <c r="J1076">
        <v>-12.664194703102101</v>
      </c>
      <c r="K1076">
        <v>-7.4869839474558795</v>
      </c>
    </row>
    <row r="1077" spans="1:11" x14ac:dyDescent="0.25">
      <c r="A1077">
        <v>44.72</v>
      </c>
      <c r="B1077">
        <v>-9.2908769845961992</v>
      </c>
      <c r="C1077">
        <v>-7.527268491685394</v>
      </c>
      <c r="J1077">
        <v>-12.678850293159503</v>
      </c>
      <c r="K1077">
        <v>-7.4984038248658198</v>
      </c>
    </row>
    <row r="1078" spans="1:11" x14ac:dyDescent="0.25">
      <c r="A1078">
        <v>44.761600000000001</v>
      </c>
      <c r="B1078">
        <v>-9.3134665489196031</v>
      </c>
      <c r="C1078">
        <v>-7.5491702184081024</v>
      </c>
      <c r="J1078">
        <v>-12.699283361434897</v>
      </c>
      <c r="K1078">
        <v>-7.5130997225642204</v>
      </c>
    </row>
    <row r="1079" spans="1:11" x14ac:dyDescent="0.25">
      <c r="A1079">
        <v>44.803199999999997</v>
      </c>
      <c r="B1079">
        <v>-9.3303054571150987</v>
      </c>
      <c r="C1079">
        <v>-7.5538298115134239</v>
      </c>
      <c r="J1079">
        <v>-12.7197539806366</v>
      </c>
      <c r="K1079">
        <v>-7.4854070320725494</v>
      </c>
    </row>
    <row r="1080" spans="1:11" x14ac:dyDescent="0.25">
      <c r="A1080">
        <v>44.844799999999999</v>
      </c>
      <c r="B1080">
        <v>-9.3392103910445989</v>
      </c>
      <c r="C1080">
        <v>-7.5469223782420141</v>
      </c>
      <c r="J1080">
        <v>-12.722881436348001</v>
      </c>
      <c r="K1080">
        <v>-7.4833007529378008</v>
      </c>
    </row>
    <row r="1081" spans="1:11" x14ac:dyDescent="0.25">
      <c r="A1081">
        <v>44.886400000000002</v>
      </c>
      <c r="B1081">
        <v>-9.3607056140898983</v>
      </c>
      <c r="C1081">
        <v>-7.5659876689314824</v>
      </c>
      <c r="J1081">
        <v>-12.744650244712798</v>
      </c>
      <c r="K1081">
        <v>-7.4966115877032298</v>
      </c>
    </row>
    <row r="1082" spans="1:11" x14ac:dyDescent="0.25">
      <c r="A1082">
        <v>44.927999999999997</v>
      </c>
      <c r="B1082">
        <v>-9.3804734945296993</v>
      </c>
      <c r="C1082">
        <v>-7.5610680505633336</v>
      </c>
      <c r="J1082">
        <v>-12.742246985435504</v>
      </c>
      <c r="K1082">
        <v>-7.4690917506814003</v>
      </c>
    </row>
    <row r="1083" spans="1:11" x14ac:dyDescent="0.25">
      <c r="A1083">
        <v>44.9696</v>
      </c>
      <c r="B1083">
        <v>-9.4020116329193009</v>
      </c>
      <c r="C1083">
        <v>-7.5622549280524236</v>
      </c>
      <c r="J1083">
        <v>-12.7670466899872</v>
      </c>
      <c r="K1083">
        <v>-7.4771454557776504</v>
      </c>
    </row>
    <row r="1084" spans="1:11" x14ac:dyDescent="0.25">
      <c r="A1084">
        <v>45.011200000000002</v>
      </c>
      <c r="B1084">
        <v>-9.4066089391707983</v>
      </c>
      <c r="C1084">
        <v>-7.5736572965979541</v>
      </c>
      <c r="J1084">
        <v>-12.767304182052602</v>
      </c>
      <c r="K1084">
        <v>-7.4843818321824109</v>
      </c>
    </row>
    <row r="1085" spans="1:11" x14ac:dyDescent="0.25">
      <c r="A1085">
        <v>45.052799999999998</v>
      </c>
      <c r="B1085">
        <v>-9.426784515380799</v>
      </c>
      <c r="C1085">
        <v>-7.5780307874083537</v>
      </c>
      <c r="J1085">
        <v>-12.788161039352399</v>
      </c>
      <c r="K1085">
        <v>-7.4811154976487195</v>
      </c>
    </row>
    <row r="1086" spans="1:11" x14ac:dyDescent="0.25">
      <c r="A1086">
        <v>45.0944</v>
      </c>
      <c r="B1086">
        <v>-9.4440793991089045</v>
      </c>
      <c r="C1086">
        <v>-7.5748866423964536</v>
      </c>
      <c r="J1086">
        <v>-12.795263528823899</v>
      </c>
      <c r="K1086">
        <v>-7.4721230193972605</v>
      </c>
    </row>
    <row r="1087" spans="1:11" x14ac:dyDescent="0.25">
      <c r="A1087">
        <v>45.136000000000003</v>
      </c>
      <c r="B1087">
        <v>-9.4491434097290004</v>
      </c>
      <c r="C1087">
        <v>-7.5793055817484838</v>
      </c>
      <c r="J1087">
        <v>-12.80896961689</v>
      </c>
      <c r="K1087">
        <v>-7.4968429282307607</v>
      </c>
    </row>
    <row r="1088" spans="1:11" x14ac:dyDescent="0.25">
      <c r="A1088">
        <v>45.177599999999998</v>
      </c>
      <c r="B1088">
        <v>-9.4704562425613013</v>
      </c>
      <c r="C1088">
        <v>-7.5791260227561033</v>
      </c>
      <c r="J1088">
        <v>-12.8311622142792</v>
      </c>
      <c r="K1088">
        <v>-7.4845405295491201</v>
      </c>
    </row>
    <row r="1089" spans="1:11" x14ac:dyDescent="0.25">
      <c r="A1089">
        <v>45.219200000000001</v>
      </c>
      <c r="B1089">
        <v>-9.4881159067154037</v>
      </c>
      <c r="C1089">
        <v>-7.5635967776179331</v>
      </c>
      <c r="J1089">
        <v>-12.834085822105404</v>
      </c>
      <c r="K1089">
        <v>-7.4654450640082395</v>
      </c>
    </row>
    <row r="1090" spans="1:11" x14ac:dyDescent="0.25">
      <c r="A1090">
        <v>45.260800000000003</v>
      </c>
      <c r="B1090">
        <v>-9.4932067394255988</v>
      </c>
      <c r="C1090">
        <v>-7.5647888705134427</v>
      </c>
      <c r="J1090">
        <v>-12.853413820266699</v>
      </c>
      <c r="K1090">
        <v>-7.4852248653769493</v>
      </c>
    </row>
    <row r="1091" spans="1:11" x14ac:dyDescent="0.25">
      <c r="A1091">
        <v>45.302399999999999</v>
      </c>
      <c r="B1091">
        <v>-9.5149379968643011</v>
      </c>
      <c r="C1091">
        <v>-7.5749902054667437</v>
      </c>
      <c r="J1091">
        <v>-12.854186296463002</v>
      </c>
      <c r="K1091">
        <v>-7.4693759903311694</v>
      </c>
    </row>
    <row r="1092" spans="1:11" x14ac:dyDescent="0.25">
      <c r="A1092">
        <v>45.344000000000001</v>
      </c>
      <c r="B1092">
        <v>-9.5133662223816025</v>
      </c>
      <c r="C1092">
        <v>-7.5509136542677826</v>
      </c>
      <c r="J1092">
        <v>-12.875971198082002</v>
      </c>
      <c r="K1092">
        <v>-7.4758766219019908</v>
      </c>
    </row>
    <row r="1093" spans="1:11" x14ac:dyDescent="0.25">
      <c r="A1093">
        <v>45.385599999999997</v>
      </c>
      <c r="B1093">
        <v>-9.5361596345901027</v>
      </c>
      <c r="C1093">
        <v>-7.5757009908556938</v>
      </c>
      <c r="J1093">
        <v>-12.891538739204403</v>
      </c>
      <c r="K1093">
        <v>-7.4794774875044805</v>
      </c>
    </row>
    <row r="1094" spans="1:11" x14ac:dyDescent="0.25">
      <c r="A1094">
        <v>45.427199999999999</v>
      </c>
      <c r="B1094">
        <v>-9.5580518245696986</v>
      </c>
      <c r="C1094">
        <v>-7.5873894616961426</v>
      </c>
      <c r="J1094">
        <v>-12.8965759277344</v>
      </c>
      <c r="K1094">
        <v>-7.4792178347706795</v>
      </c>
    </row>
    <row r="1095" spans="1:11" x14ac:dyDescent="0.25">
      <c r="A1095">
        <v>45.468800000000002</v>
      </c>
      <c r="B1095">
        <v>-9.5566356182097998</v>
      </c>
      <c r="C1095">
        <v>-7.555174641311174</v>
      </c>
      <c r="J1095">
        <v>-12.919567823410002</v>
      </c>
      <c r="K1095">
        <v>-7.4697608128190094</v>
      </c>
    </row>
    <row r="1096" spans="1:11" x14ac:dyDescent="0.25">
      <c r="A1096">
        <v>45.510399999999997</v>
      </c>
      <c r="B1096">
        <v>-9.5798206329345028</v>
      </c>
      <c r="C1096">
        <v>-7.5611753389239329</v>
      </c>
      <c r="J1096">
        <v>-12.921874523162803</v>
      </c>
      <c r="K1096">
        <v>-7.4692612513899803</v>
      </c>
    </row>
    <row r="1097" spans="1:11" x14ac:dyDescent="0.25">
      <c r="A1097">
        <v>45.552</v>
      </c>
      <c r="B1097">
        <v>-9.5811671018600002</v>
      </c>
      <c r="C1097">
        <v>-7.560890726745134</v>
      </c>
      <c r="J1097">
        <v>-12.942023277282697</v>
      </c>
      <c r="K1097">
        <v>-7.4885850772261602</v>
      </c>
    </row>
    <row r="1098" spans="1:11" x14ac:dyDescent="0.25">
      <c r="A1098">
        <v>45.593600000000002</v>
      </c>
      <c r="B1098">
        <v>-9.5966488122940028</v>
      </c>
      <c r="C1098">
        <v>-7.5649967417120934</v>
      </c>
      <c r="J1098">
        <v>-12.946089506149303</v>
      </c>
      <c r="K1098">
        <v>-7.4609199538826996</v>
      </c>
    </row>
    <row r="1099" spans="1:11" x14ac:dyDescent="0.25">
      <c r="A1099">
        <v>45.635199999999998</v>
      </c>
      <c r="B1099">
        <v>-9.600591659545902</v>
      </c>
      <c r="C1099">
        <v>-7.5460551306605339</v>
      </c>
      <c r="J1099">
        <v>-12.962515354156498</v>
      </c>
      <c r="K1099">
        <v>-7.4529303237795794</v>
      </c>
    </row>
    <row r="1100" spans="1:11" x14ac:dyDescent="0.25">
      <c r="A1100">
        <v>45.6768</v>
      </c>
      <c r="B1100">
        <v>-9.6211588382720983</v>
      </c>
      <c r="C1100">
        <v>-7.569020055234434</v>
      </c>
      <c r="J1100">
        <v>-12.963201999664303</v>
      </c>
      <c r="K1100">
        <v>-7.4629960581660306</v>
      </c>
    </row>
    <row r="1101" spans="1:11" x14ac:dyDescent="0.25">
      <c r="A1101">
        <v>45.718400000000003</v>
      </c>
      <c r="B1101">
        <v>-9.6250587701797023</v>
      </c>
      <c r="C1101">
        <v>-7.5560500845313037</v>
      </c>
      <c r="J1101">
        <v>-12.985705733299302</v>
      </c>
      <c r="K1101">
        <v>-7.4746465310454404</v>
      </c>
    </row>
    <row r="1102" spans="1:11" x14ac:dyDescent="0.25">
      <c r="A1102">
        <v>45.76</v>
      </c>
      <c r="B1102">
        <v>-9.6427237987517991</v>
      </c>
      <c r="C1102">
        <v>-7.5525237247347832</v>
      </c>
      <c r="J1102">
        <v>-13.003891110420202</v>
      </c>
      <c r="K1102">
        <v>-7.4582872912287694</v>
      </c>
    </row>
    <row r="1103" spans="1:11" x14ac:dyDescent="0.25">
      <c r="A1103">
        <v>45.801600000000001</v>
      </c>
      <c r="B1103">
        <v>-9.645180702209398</v>
      </c>
      <c r="C1103">
        <v>-7.558006606996063</v>
      </c>
      <c r="J1103">
        <v>-13.0071634054184</v>
      </c>
      <c r="K1103">
        <v>-7.4628235772252101</v>
      </c>
    </row>
    <row r="1104" spans="1:11" x14ac:dyDescent="0.25">
      <c r="A1104">
        <v>45.843200000000003</v>
      </c>
      <c r="B1104">
        <v>-9.6513122320174993</v>
      </c>
      <c r="C1104">
        <v>-7.5468501076102239</v>
      </c>
      <c r="J1104">
        <v>-13.0230152606964</v>
      </c>
      <c r="K1104">
        <v>-7.4596652761101705</v>
      </c>
    </row>
    <row r="1105" spans="1:11" x14ac:dyDescent="0.25">
      <c r="A1105">
        <v>45.884799999999998</v>
      </c>
      <c r="B1105">
        <v>-9.6686768531798997</v>
      </c>
      <c r="C1105">
        <v>-7.5389785692095739</v>
      </c>
      <c r="J1105">
        <v>-13.030353784561203</v>
      </c>
      <c r="K1105">
        <v>-7.4491905048489606</v>
      </c>
    </row>
    <row r="1106" spans="1:11" x14ac:dyDescent="0.25">
      <c r="A1106">
        <v>45.926400000000001</v>
      </c>
      <c r="B1106">
        <v>-9.6690362691879024</v>
      </c>
      <c r="C1106">
        <v>-7.5470184907317126</v>
      </c>
      <c r="J1106">
        <v>-13.048882484436003</v>
      </c>
      <c r="K1106">
        <v>-7.4535330757498794</v>
      </c>
    </row>
    <row r="1107" spans="1:11" x14ac:dyDescent="0.25">
      <c r="A1107">
        <v>45.968000000000004</v>
      </c>
      <c r="B1107">
        <v>-9.6866852045059026</v>
      </c>
      <c r="C1107">
        <v>-7.553534768521784</v>
      </c>
      <c r="J1107">
        <v>-13.0524069070816</v>
      </c>
      <c r="K1107">
        <v>-7.4591221287846601</v>
      </c>
    </row>
    <row r="1108" spans="1:11" x14ac:dyDescent="0.25">
      <c r="A1108">
        <v>46.009599999999999</v>
      </c>
      <c r="B1108">
        <v>-9.6909874677658046</v>
      </c>
      <c r="C1108">
        <v>-7.535730861127373</v>
      </c>
      <c r="J1108">
        <v>-13.070297241210898</v>
      </c>
      <c r="K1108">
        <v>-7.4513683095574397</v>
      </c>
    </row>
    <row r="1109" spans="1:11" x14ac:dyDescent="0.25">
      <c r="A1109">
        <v>46.051200000000001</v>
      </c>
      <c r="B1109">
        <v>-9.7106963396071997</v>
      </c>
      <c r="C1109">
        <v>-7.5349574908614141</v>
      </c>
      <c r="J1109">
        <v>-13.072732686996499</v>
      </c>
      <c r="K1109">
        <v>-7.4375918135046994</v>
      </c>
    </row>
    <row r="1110" spans="1:11" x14ac:dyDescent="0.25">
      <c r="A1110">
        <v>46.092799999999997</v>
      </c>
      <c r="B1110">
        <v>-9.7129869461059037</v>
      </c>
      <c r="C1110">
        <v>-7.5278652831912041</v>
      </c>
      <c r="J1110">
        <v>-13.093922138214101</v>
      </c>
      <c r="K1110">
        <v>-7.4555614963173902</v>
      </c>
    </row>
    <row r="1111" spans="1:11" x14ac:dyDescent="0.25">
      <c r="A1111">
        <v>46.134399999999999</v>
      </c>
      <c r="B1111">
        <v>-9.717890024185099</v>
      </c>
      <c r="C1111">
        <v>-7.527988962829113</v>
      </c>
      <c r="J1111">
        <v>-13.096421957016002</v>
      </c>
      <c r="K1111">
        <v>-7.4437232688069397</v>
      </c>
    </row>
    <row r="1112" spans="1:11" x14ac:dyDescent="0.25">
      <c r="A1112">
        <v>46.176000000000002</v>
      </c>
      <c r="B1112">
        <v>-9.7336721420287979</v>
      </c>
      <c r="C1112">
        <v>-7.522777281701563</v>
      </c>
      <c r="J1112">
        <v>-13.116962313651999</v>
      </c>
      <c r="K1112">
        <v>-7.4557786807417905</v>
      </c>
    </row>
    <row r="1113" spans="1:11" x14ac:dyDescent="0.25">
      <c r="A1113">
        <v>46.217599999999997</v>
      </c>
      <c r="B1113">
        <v>-9.7325563430786026</v>
      </c>
      <c r="C1113">
        <v>-7.5207052752375638</v>
      </c>
      <c r="J1113">
        <v>-13.118346333503698</v>
      </c>
      <c r="K1113">
        <v>-7.4499344453215599</v>
      </c>
    </row>
    <row r="1114" spans="1:11" x14ac:dyDescent="0.25">
      <c r="A1114">
        <v>46.2592</v>
      </c>
      <c r="B1114">
        <v>-9.7435694932937018</v>
      </c>
      <c r="C1114">
        <v>-7.5160553678870237</v>
      </c>
      <c r="J1114">
        <v>-13.126478791236902</v>
      </c>
      <c r="K1114">
        <v>-7.4461819604039192</v>
      </c>
    </row>
    <row r="1115" spans="1:11" x14ac:dyDescent="0.25">
      <c r="A1115">
        <v>46.300800000000002</v>
      </c>
      <c r="B1115">
        <v>-9.7566854953766047</v>
      </c>
      <c r="C1115">
        <v>-7.5087366625666636</v>
      </c>
      <c r="J1115">
        <v>-13.1388115882874</v>
      </c>
      <c r="K1115">
        <v>-7.4406860396266001</v>
      </c>
    </row>
    <row r="1116" spans="1:11" x14ac:dyDescent="0.25">
      <c r="A1116">
        <v>46.342399999999998</v>
      </c>
      <c r="B1116">
        <v>-9.7569268941879024</v>
      </c>
      <c r="C1116">
        <v>-7.5215576216578537</v>
      </c>
      <c r="J1116">
        <v>-13.153574466705297</v>
      </c>
      <c r="K1116">
        <v>-7.4423195794224792</v>
      </c>
    </row>
    <row r="1117" spans="1:11" x14ac:dyDescent="0.25">
      <c r="A1117">
        <v>46.384</v>
      </c>
      <c r="B1117">
        <v>-9.7781270742415991</v>
      </c>
      <c r="C1117">
        <v>-7.5185922905802727</v>
      </c>
      <c r="J1117">
        <v>-13.162157535553003</v>
      </c>
      <c r="K1117">
        <v>-7.4399391189217603</v>
      </c>
    </row>
    <row r="1118" spans="1:11" x14ac:dyDescent="0.25">
      <c r="A1118">
        <v>46.425600000000003</v>
      </c>
      <c r="B1118">
        <v>-9.7762870788574041</v>
      </c>
      <c r="C1118">
        <v>-7.4957771226763725</v>
      </c>
      <c r="J1118">
        <v>-13.162286281585704</v>
      </c>
      <c r="K1118">
        <v>-7.4278844520449709</v>
      </c>
    </row>
    <row r="1119" spans="1:11" x14ac:dyDescent="0.25">
      <c r="A1119">
        <v>46.467199999999998</v>
      </c>
      <c r="B1119">
        <v>-9.7762870788574041</v>
      </c>
      <c r="C1119">
        <v>-7.4914505705237424</v>
      </c>
      <c r="J1119">
        <v>-13.1835454702377</v>
      </c>
      <c r="K1119">
        <v>-7.4368799105286598</v>
      </c>
    </row>
    <row r="1120" spans="1:11" x14ac:dyDescent="0.25">
      <c r="A1120">
        <v>46.508800000000001</v>
      </c>
      <c r="B1120">
        <v>-9.7836631536483019</v>
      </c>
      <c r="C1120">
        <v>-7.4855027720332128</v>
      </c>
      <c r="J1120">
        <v>-13.1818717718124</v>
      </c>
      <c r="K1120">
        <v>-7.4343347921967506</v>
      </c>
    </row>
    <row r="1121" spans="1:11" x14ac:dyDescent="0.25">
      <c r="A1121">
        <v>46.550400000000003</v>
      </c>
      <c r="B1121">
        <v>-9.8004752397536983</v>
      </c>
      <c r="C1121">
        <v>-7.4865391477942431</v>
      </c>
      <c r="J1121">
        <v>-13.181635737419104</v>
      </c>
      <c r="K1121">
        <v>-7.4263287708163297</v>
      </c>
    </row>
    <row r="1122" spans="1:11" x14ac:dyDescent="0.25">
      <c r="A1122">
        <v>46.591999999999999</v>
      </c>
      <c r="B1122">
        <v>-9.8008561134337988</v>
      </c>
      <c r="C1122">
        <v>-7.4857493862509727</v>
      </c>
      <c r="J1122">
        <v>-13.198785781860398</v>
      </c>
      <c r="K1122">
        <v>-7.4198717251420003</v>
      </c>
    </row>
    <row r="1123" spans="1:11" x14ac:dyDescent="0.25">
      <c r="A1123">
        <v>46.633600000000001</v>
      </c>
      <c r="B1123">
        <v>-9.8182958364486019</v>
      </c>
      <c r="C1123">
        <v>-7.4888302013278025</v>
      </c>
      <c r="J1123">
        <v>-13.206027746200601</v>
      </c>
      <c r="K1123">
        <v>-7.4197759851813299</v>
      </c>
    </row>
    <row r="1124" spans="1:11" x14ac:dyDescent="0.25">
      <c r="A1124">
        <v>46.675199999999997</v>
      </c>
      <c r="B1124">
        <v>-9.8206508159636989</v>
      </c>
      <c r="C1124">
        <v>-7.471621595323084</v>
      </c>
      <c r="J1124">
        <v>-13.224352598190304</v>
      </c>
      <c r="K1124">
        <v>-7.4146689847111702</v>
      </c>
    </row>
    <row r="1125" spans="1:11" x14ac:dyDescent="0.25">
      <c r="A1125">
        <v>46.716799999999999</v>
      </c>
      <c r="B1125">
        <v>-9.8202270269394027</v>
      </c>
      <c r="C1125">
        <v>-7.4637776240706426</v>
      </c>
      <c r="J1125">
        <v>-13.225731253624001</v>
      </c>
      <c r="K1125">
        <v>-7.4074378237128293</v>
      </c>
    </row>
    <row r="1126" spans="1:11" x14ac:dyDescent="0.25">
      <c r="A1126">
        <v>46.758400000000002</v>
      </c>
      <c r="B1126">
        <v>-9.8202270269394027</v>
      </c>
      <c r="C1126">
        <v>-7.4603555724024737</v>
      </c>
      <c r="J1126">
        <v>-13.230414390564004</v>
      </c>
      <c r="K1126">
        <v>-7.4045231565833109</v>
      </c>
    </row>
    <row r="1127" spans="1:11" x14ac:dyDescent="0.25">
      <c r="A1127">
        <v>46.8</v>
      </c>
      <c r="B1127">
        <v>-9.8267823457718002</v>
      </c>
      <c r="C1127">
        <v>-7.4535517022013629</v>
      </c>
      <c r="J1127">
        <v>-13.249602913856503</v>
      </c>
      <c r="K1127">
        <v>-7.4137644842267001</v>
      </c>
    </row>
    <row r="1128" spans="1:11" x14ac:dyDescent="0.25">
      <c r="A1128">
        <v>46.8416</v>
      </c>
      <c r="B1128">
        <v>-9.8443669080734004</v>
      </c>
      <c r="C1128">
        <v>-7.4574386700987834</v>
      </c>
      <c r="J1128">
        <v>-13.250155448913599</v>
      </c>
      <c r="K1128">
        <v>-7.3990898206830007</v>
      </c>
    </row>
    <row r="1129" spans="1:11" x14ac:dyDescent="0.25">
      <c r="A1129">
        <v>46.883200000000002</v>
      </c>
      <c r="B1129">
        <v>-9.844812154769901</v>
      </c>
      <c r="C1129">
        <v>-7.4499761685729027</v>
      </c>
      <c r="J1129">
        <v>-13.253862261772202</v>
      </c>
      <c r="K1129">
        <v>-7.3930399492383003</v>
      </c>
    </row>
    <row r="1130" spans="1:11" x14ac:dyDescent="0.25">
      <c r="A1130">
        <v>46.924799999999998</v>
      </c>
      <c r="B1130">
        <v>-9.844812154769901</v>
      </c>
      <c r="C1130">
        <v>-7.4404975399374926</v>
      </c>
      <c r="J1130">
        <v>-13.2704597711563</v>
      </c>
      <c r="K1130">
        <v>-7.4058050289750099</v>
      </c>
    </row>
    <row r="1131" spans="1:11" x14ac:dyDescent="0.25">
      <c r="A1131">
        <v>46.9664</v>
      </c>
      <c r="B1131">
        <v>-9.844812154769901</v>
      </c>
      <c r="C1131">
        <v>-7.432556711137293</v>
      </c>
      <c r="J1131">
        <v>-13.269520998001102</v>
      </c>
      <c r="K1131">
        <v>-7.3870858177542704</v>
      </c>
    </row>
    <row r="1132" spans="1:11" x14ac:dyDescent="0.25">
      <c r="A1132">
        <v>47.008000000000003</v>
      </c>
      <c r="B1132">
        <v>-9.8654758930205979</v>
      </c>
      <c r="C1132">
        <v>-7.4330618605017627</v>
      </c>
      <c r="J1132">
        <v>-13.286740779876698</v>
      </c>
      <c r="K1132">
        <v>-7.3919543996453303</v>
      </c>
    </row>
    <row r="1133" spans="1:11" x14ac:dyDescent="0.25">
      <c r="A1133">
        <v>47.049599999999998</v>
      </c>
      <c r="B1133">
        <v>-9.8641616106033005</v>
      </c>
      <c r="C1133">
        <v>-7.4097810313105636</v>
      </c>
      <c r="J1133">
        <v>-13.294004201888999</v>
      </c>
      <c r="K1133">
        <v>-7.3891656473278999</v>
      </c>
    </row>
    <row r="1134" spans="1:11" x14ac:dyDescent="0.25">
      <c r="A1134">
        <v>47.091200000000001</v>
      </c>
      <c r="B1134">
        <v>-9.8641616106033005</v>
      </c>
      <c r="C1134">
        <v>-7.4127970263361931</v>
      </c>
      <c r="J1134">
        <v>-13.2941061258316</v>
      </c>
      <c r="K1134">
        <v>-7.3792597278952599</v>
      </c>
    </row>
    <row r="1135" spans="1:11" x14ac:dyDescent="0.25">
      <c r="A1135">
        <v>47.132800000000003</v>
      </c>
      <c r="B1135">
        <v>-9.8641616106033005</v>
      </c>
      <c r="C1135">
        <v>-7.414133660495283</v>
      </c>
      <c r="J1135">
        <v>-13.313814997673003</v>
      </c>
      <c r="K1135">
        <v>-7.3887394741177594</v>
      </c>
    </row>
    <row r="1136" spans="1:11" x14ac:dyDescent="0.25">
      <c r="A1136">
        <v>47.174399999999999</v>
      </c>
      <c r="B1136">
        <v>-9.8641616106033005</v>
      </c>
      <c r="C1136">
        <v>-7.4104232713580132</v>
      </c>
      <c r="J1136">
        <v>-13.315869569778403</v>
      </c>
      <c r="K1136">
        <v>-7.3790555819869095</v>
      </c>
    </row>
    <row r="1137" spans="1:11" x14ac:dyDescent="0.25">
      <c r="A1137">
        <v>47.216000000000001</v>
      </c>
      <c r="B1137">
        <v>-9.8715376853942978</v>
      </c>
      <c r="C1137">
        <v>-7.3972938582301131</v>
      </c>
      <c r="J1137">
        <v>-13.316068053245498</v>
      </c>
      <c r="K1137">
        <v>-7.374078221619131</v>
      </c>
    </row>
    <row r="1138" spans="1:11" x14ac:dyDescent="0.25">
      <c r="A1138">
        <v>47.257599999999996</v>
      </c>
      <c r="B1138">
        <v>-9.8884195089340032</v>
      </c>
      <c r="C1138">
        <v>-7.4007665738463428</v>
      </c>
      <c r="J1138">
        <v>-13.3313888311386</v>
      </c>
      <c r="K1138">
        <v>-7.3711114004254394</v>
      </c>
    </row>
    <row r="1139" spans="1:11" x14ac:dyDescent="0.25">
      <c r="A1139">
        <v>47.299199999999999</v>
      </c>
      <c r="B1139">
        <v>-9.8887467384337988</v>
      </c>
      <c r="C1139">
        <v>-7.3879985138773936</v>
      </c>
      <c r="J1139">
        <v>-13.337960243225101</v>
      </c>
      <c r="K1139">
        <v>-7.3578888550400698</v>
      </c>
    </row>
    <row r="1140" spans="1:11" x14ac:dyDescent="0.25">
      <c r="A1140">
        <v>47.340800000000002</v>
      </c>
      <c r="B1140">
        <v>-9.8887467384337988</v>
      </c>
      <c r="C1140">
        <v>-7.380743138492103</v>
      </c>
      <c r="J1140">
        <v>-13.338046073913599</v>
      </c>
      <c r="K1140">
        <v>-7.3630379512906092</v>
      </c>
    </row>
    <row r="1141" spans="1:11" x14ac:dyDescent="0.25">
      <c r="A1141">
        <v>47.382399999999997</v>
      </c>
      <c r="B1141">
        <v>-9.8887467384337988</v>
      </c>
      <c r="C1141">
        <v>-7.371941767632963</v>
      </c>
      <c r="J1141">
        <v>-13.338046073913599</v>
      </c>
      <c r="K1141">
        <v>-7.3449680581688899</v>
      </c>
    </row>
    <row r="1142" spans="1:11" x14ac:dyDescent="0.25">
      <c r="A1142">
        <v>47.423999999999999</v>
      </c>
      <c r="B1142">
        <v>-9.8887467384337988</v>
      </c>
      <c r="C1142">
        <v>-7.358713261783123</v>
      </c>
      <c r="J1142">
        <v>-13.355432152748097</v>
      </c>
      <c r="K1142">
        <v>-7.3637934401631409</v>
      </c>
    </row>
    <row r="1143" spans="1:11" x14ac:dyDescent="0.25">
      <c r="A1143">
        <v>47.465600000000002</v>
      </c>
      <c r="B1143">
        <v>-9.8887467384337988</v>
      </c>
      <c r="C1143">
        <v>-7.3412245139479628</v>
      </c>
      <c r="J1143">
        <v>-13.359975814819304</v>
      </c>
      <c r="K1143">
        <v>-7.3561036959290504</v>
      </c>
    </row>
    <row r="1144" spans="1:11" x14ac:dyDescent="0.25">
      <c r="A1144">
        <v>47.507199999999997</v>
      </c>
      <c r="B1144">
        <v>-9.9059557914733993</v>
      </c>
      <c r="C1144">
        <v>-7.3479590937495232</v>
      </c>
      <c r="J1144">
        <v>-13.360018730163599</v>
      </c>
      <c r="K1144">
        <v>-7.3388753458857501</v>
      </c>
    </row>
    <row r="1145" spans="1:11" x14ac:dyDescent="0.25">
      <c r="A1145">
        <v>47.5488</v>
      </c>
      <c r="B1145">
        <v>-9.9106872081755988</v>
      </c>
      <c r="C1145">
        <v>-7.3367884382605535</v>
      </c>
      <c r="J1145">
        <v>-13.360018730163599</v>
      </c>
      <c r="K1145">
        <v>-7.3295501992106509</v>
      </c>
    </row>
    <row r="1146" spans="1:11" x14ac:dyDescent="0.25">
      <c r="A1146">
        <v>47.590400000000002</v>
      </c>
      <c r="B1146">
        <v>-9.9107086658477037</v>
      </c>
      <c r="C1146">
        <v>-7.3240367695689228</v>
      </c>
      <c r="J1146">
        <v>-13.360018730163599</v>
      </c>
      <c r="K1146">
        <v>-7.3294913396239298</v>
      </c>
    </row>
    <row r="1147" spans="1:11" x14ac:dyDescent="0.25">
      <c r="A1147">
        <v>47.631999999999998</v>
      </c>
      <c r="B1147">
        <v>-9.9107086658477037</v>
      </c>
      <c r="C1147">
        <v>-7.3175532743334735</v>
      </c>
      <c r="J1147">
        <v>-13.360018730163599</v>
      </c>
      <c r="K1147">
        <v>-7.3196670040488296</v>
      </c>
    </row>
    <row r="1148" spans="1:11" x14ac:dyDescent="0.25">
      <c r="A1148">
        <v>47.6736</v>
      </c>
      <c r="B1148">
        <v>-9.9107086658477037</v>
      </c>
      <c r="C1148">
        <v>-7.3150498792529133</v>
      </c>
      <c r="J1148">
        <v>-13.377158045768699</v>
      </c>
      <c r="K1148">
        <v>-7.3154428973794001</v>
      </c>
    </row>
    <row r="1149" spans="1:11" x14ac:dyDescent="0.25">
      <c r="A1149">
        <v>47.715200000000003</v>
      </c>
      <c r="B1149">
        <v>-9.9107086658477037</v>
      </c>
      <c r="C1149">
        <v>-7.3049766942858732</v>
      </c>
      <c r="J1149">
        <v>-13.381927013397199</v>
      </c>
      <c r="K1149">
        <v>-7.3104588314890897</v>
      </c>
    </row>
    <row r="1150" spans="1:11" x14ac:dyDescent="0.25">
      <c r="A1150">
        <v>47.756799999999998</v>
      </c>
      <c r="B1150">
        <v>-9.9107086658477037</v>
      </c>
      <c r="C1150">
        <v>-7.2956873103976232</v>
      </c>
      <c r="J1150">
        <v>-13.381975293159503</v>
      </c>
      <c r="K1150">
        <v>-7.3131253942847305</v>
      </c>
    </row>
    <row r="1151" spans="1:11" x14ac:dyDescent="0.25">
      <c r="A1151">
        <v>47.798400000000001</v>
      </c>
      <c r="B1151">
        <v>-9.9107086658477037</v>
      </c>
      <c r="C1151">
        <v>-7.2933336719870532</v>
      </c>
      <c r="J1151">
        <v>-13.381975293159503</v>
      </c>
      <c r="K1151">
        <v>-7.2974557057023102</v>
      </c>
    </row>
    <row r="1152" spans="1:11" x14ac:dyDescent="0.25">
      <c r="A1152">
        <v>47.84</v>
      </c>
      <c r="B1152">
        <v>-9.9116206169128027</v>
      </c>
      <c r="C1152">
        <v>-7.2896724566817328</v>
      </c>
      <c r="J1152">
        <v>-13.399833440780601</v>
      </c>
      <c r="K1152">
        <v>-7.3084903880953807</v>
      </c>
    </row>
    <row r="1153" spans="1:11" x14ac:dyDescent="0.25">
      <c r="A1153">
        <v>47.881599999999999</v>
      </c>
      <c r="B1153">
        <v>-9.9312168359756008</v>
      </c>
      <c r="C1153">
        <v>-7.292406819760803</v>
      </c>
      <c r="J1153">
        <v>-13.403926491737398</v>
      </c>
      <c r="K1153">
        <v>-7.2906589135527593</v>
      </c>
    </row>
    <row r="1154" spans="1:11" x14ac:dyDescent="0.25">
      <c r="A1154">
        <v>47.923200000000001</v>
      </c>
      <c r="B1154">
        <v>-9.9311310052871029</v>
      </c>
      <c r="C1154">
        <v>-7.2834758087992633</v>
      </c>
      <c r="J1154">
        <v>-13.403953313827504</v>
      </c>
      <c r="K1154">
        <v>-7.2860723361373001</v>
      </c>
    </row>
    <row r="1155" spans="1:11" x14ac:dyDescent="0.25">
      <c r="A1155">
        <v>47.964799999999997</v>
      </c>
      <c r="B1155">
        <v>-9.9305731058119981</v>
      </c>
      <c r="C1155">
        <v>-7.2743883356452033</v>
      </c>
      <c r="J1155">
        <v>-13.403953313827504</v>
      </c>
      <c r="K1155">
        <v>-7.2743168100714701</v>
      </c>
    </row>
    <row r="1156" spans="1:11" x14ac:dyDescent="0.25">
      <c r="A1156">
        <v>48.006399999999999</v>
      </c>
      <c r="B1156">
        <v>-9.9300152063369005</v>
      </c>
      <c r="C1156">
        <v>-7.2566626593470529</v>
      </c>
      <c r="J1156">
        <v>-13.403953313827504</v>
      </c>
      <c r="K1156">
        <v>-7.2751933708787</v>
      </c>
    </row>
    <row r="1157" spans="1:11" x14ac:dyDescent="0.25">
      <c r="A1157">
        <v>48.048000000000002</v>
      </c>
      <c r="B1157">
        <v>-9.9294573068618028</v>
      </c>
      <c r="C1157">
        <v>-7.2411475703120232</v>
      </c>
      <c r="J1157">
        <v>-13.4233832359314</v>
      </c>
      <c r="K1157">
        <v>-7.2799565270543098</v>
      </c>
    </row>
    <row r="1158" spans="1:11" x14ac:dyDescent="0.25">
      <c r="A1158">
        <v>48.089599999999997</v>
      </c>
      <c r="B1158">
        <v>-9.9289047718047989</v>
      </c>
      <c r="C1158">
        <v>-7.2367405518889436</v>
      </c>
      <c r="J1158">
        <v>-13.423892855644201</v>
      </c>
      <c r="K1158">
        <v>-7.2501352056860906</v>
      </c>
    </row>
    <row r="1159" spans="1:11" x14ac:dyDescent="0.25">
      <c r="A1159">
        <v>48.1312</v>
      </c>
      <c r="B1159">
        <v>-9.9283468723297013</v>
      </c>
      <c r="C1159">
        <v>-7.2246363386511829</v>
      </c>
      <c r="J1159">
        <v>-13.420915603637699</v>
      </c>
      <c r="K1159">
        <v>-7.2523264214396495</v>
      </c>
    </row>
    <row r="1160" spans="1:11" x14ac:dyDescent="0.25">
      <c r="A1160">
        <v>48.172800000000002</v>
      </c>
      <c r="B1160">
        <v>-9.9277889728546036</v>
      </c>
      <c r="C1160">
        <v>-7.217161171138283</v>
      </c>
      <c r="J1160">
        <v>-13.420872688293503</v>
      </c>
      <c r="K1160">
        <v>-7.2430485859513301</v>
      </c>
    </row>
    <row r="1161" spans="1:11" x14ac:dyDescent="0.25">
      <c r="A1161">
        <v>48.214399999999998</v>
      </c>
      <c r="B1161">
        <v>-9.9276441335677994</v>
      </c>
      <c r="C1161">
        <v>-7.2159437462687528</v>
      </c>
      <c r="J1161">
        <v>-13.420872688293503</v>
      </c>
      <c r="K1161">
        <v>-7.2315255180001294</v>
      </c>
    </row>
    <row r="1162" spans="1:11" x14ac:dyDescent="0.25">
      <c r="A1162">
        <v>48.256</v>
      </c>
      <c r="B1162">
        <v>-9.9276441335677994</v>
      </c>
      <c r="C1162">
        <v>-7.2065865620970735</v>
      </c>
      <c r="J1162">
        <v>-13.420872688293503</v>
      </c>
      <c r="K1162">
        <v>-7.2276154533028603</v>
      </c>
    </row>
    <row r="1163" spans="1:11" x14ac:dyDescent="0.25">
      <c r="A1163">
        <v>48.297600000000003</v>
      </c>
      <c r="B1163">
        <v>-9.9296611547469986</v>
      </c>
      <c r="C1163">
        <v>-7.1964522823691333</v>
      </c>
      <c r="J1163">
        <v>-13.420872688293503</v>
      </c>
      <c r="K1163">
        <v>-7.2309339419007301</v>
      </c>
    </row>
    <row r="1164" spans="1:11" x14ac:dyDescent="0.25">
      <c r="A1164">
        <v>48.339199999999998</v>
      </c>
      <c r="B1164">
        <v>-9.9327778816223038</v>
      </c>
      <c r="C1164">
        <v>-7.1886023506522134</v>
      </c>
      <c r="J1164">
        <v>-13.420872688293503</v>
      </c>
      <c r="K1164">
        <v>-7.2155820205807704</v>
      </c>
    </row>
    <row r="1165" spans="1:11" x14ac:dyDescent="0.25">
      <c r="A1165">
        <v>48.380800000000001</v>
      </c>
      <c r="B1165">
        <v>-9.9346017837524023</v>
      </c>
      <c r="C1165">
        <v>-7.182153873145583</v>
      </c>
      <c r="J1165">
        <v>-13.420872688293503</v>
      </c>
      <c r="K1165">
        <v>-7.2072437033057195</v>
      </c>
    </row>
    <row r="1166" spans="1:11" x14ac:dyDescent="0.25">
      <c r="A1166">
        <v>48.422400000000003</v>
      </c>
      <c r="B1166">
        <v>-9.9477714300155036</v>
      </c>
      <c r="C1166">
        <v>-7.1773132309317633</v>
      </c>
      <c r="J1166">
        <v>-13.420872688293503</v>
      </c>
      <c r="K1166">
        <v>-7.2094256058335304</v>
      </c>
    </row>
    <row r="1167" spans="1:11" x14ac:dyDescent="0.25">
      <c r="A1167">
        <v>48.463999999999999</v>
      </c>
      <c r="B1167">
        <v>-9.9494129419326036</v>
      </c>
      <c r="C1167">
        <v>-7.1716530248522732</v>
      </c>
      <c r="J1167">
        <v>-13.420872688293503</v>
      </c>
      <c r="K1167">
        <v>-7.1892695501446706</v>
      </c>
    </row>
    <row r="1168" spans="1:11" x14ac:dyDescent="0.25">
      <c r="A1168">
        <v>48.505600000000001</v>
      </c>
      <c r="B1168">
        <v>-9.9519556760787999</v>
      </c>
      <c r="C1168">
        <v>-7.164002023637293</v>
      </c>
      <c r="J1168">
        <v>-13.420872688293503</v>
      </c>
      <c r="K1168">
        <v>-7.1780255064368301</v>
      </c>
    </row>
    <row r="1169" spans="1:11" x14ac:dyDescent="0.25">
      <c r="A1169">
        <v>48.547199999999997</v>
      </c>
      <c r="B1169">
        <v>-9.9497294425964036</v>
      </c>
      <c r="C1169">
        <v>-7.1555024012923232</v>
      </c>
      <c r="J1169">
        <v>-13.420872688293503</v>
      </c>
      <c r="K1169">
        <v>-7.1846956387162209</v>
      </c>
    </row>
    <row r="1170" spans="1:11" x14ac:dyDescent="0.25">
      <c r="A1170">
        <v>48.588799999999999</v>
      </c>
      <c r="B1170">
        <v>-9.9500352144241013</v>
      </c>
      <c r="C1170">
        <v>-7.1436112746596336</v>
      </c>
      <c r="J1170">
        <v>-13.420872688293503</v>
      </c>
      <c r="K1170">
        <v>-7.1717211976647395</v>
      </c>
    </row>
    <row r="1171" spans="1:11" x14ac:dyDescent="0.25">
      <c r="A1171">
        <v>48.630400000000002</v>
      </c>
      <c r="B1171">
        <v>-9.950593113899199</v>
      </c>
      <c r="C1171">
        <v>-7.1327460929751432</v>
      </c>
      <c r="J1171">
        <v>-13.420872688293503</v>
      </c>
      <c r="K1171">
        <v>-7.1504628285765701</v>
      </c>
    </row>
    <row r="1172" spans="1:11" x14ac:dyDescent="0.25">
      <c r="A1172">
        <v>48.671999999999997</v>
      </c>
      <c r="B1172">
        <v>-9.9511456489563024</v>
      </c>
      <c r="C1172">
        <v>-7.1199303492903736</v>
      </c>
      <c r="J1172">
        <v>-13.421505689621004</v>
      </c>
      <c r="K1172">
        <v>-7.1534881368279493</v>
      </c>
    </row>
    <row r="1173" spans="1:11" x14ac:dyDescent="0.25">
      <c r="A1173">
        <v>48.7136</v>
      </c>
      <c r="B1173">
        <v>-9.9517035484314</v>
      </c>
      <c r="C1173">
        <v>-7.1158794686198235</v>
      </c>
      <c r="J1173">
        <v>-13.425405621528601</v>
      </c>
      <c r="K1173">
        <v>-7.1478029713034594</v>
      </c>
    </row>
    <row r="1174" spans="1:11" x14ac:dyDescent="0.25">
      <c r="A1174">
        <v>48.755200000000002</v>
      </c>
      <c r="B1174">
        <v>-9.9518269300459998</v>
      </c>
      <c r="C1174">
        <v>-7.1121869608759836</v>
      </c>
      <c r="J1174">
        <v>-13.425861597061203</v>
      </c>
      <c r="K1174">
        <v>-7.1295777335762995</v>
      </c>
    </row>
    <row r="1175" spans="1:11" x14ac:dyDescent="0.25">
      <c r="A1175">
        <v>48.796799999999998</v>
      </c>
      <c r="B1175">
        <v>-9.9512690305710017</v>
      </c>
      <c r="C1175">
        <v>-7.1059836074709928</v>
      </c>
      <c r="J1175">
        <v>-13.425303697586099</v>
      </c>
      <c r="K1175">
        <v>-7.1275433525443095</v>
      </c>
    </row>
    <row r="1176" spans="1:11" x14ac:dyDescent="0.25">
      <c r="A1176">
        <v>48.8384</v>
      </c>
      <c r="B1176">
        <v>-9.950711131095904</v>
      </c>
      <c r="C1176">
        <v>-7.100712321698663</v>
      </c>
      <c r="J1176">
        <v>-13.424745798111001</v>
      </c>
      <c r="K1176">
        <v>-7.1231884881854093</v>
      </c>
    </row>
    <row r="1177" spans="1:11" x14ac:dyDescent="0.25">
      <c r="A1177">
        <v>48.88</v>
      </c>
      <c r="B1177">
        <v>-9.9501532316207992</v>
      </c>
      <c r="C1177">
        <v>-7.0975987240672129</v>
      </c>
      <c r="J1177">
        <v>-13.427685499191302</v>
      </c>
      <c r="K1177">
        <v>-7.1056103333830798</v>
      </c>
    </row>
    <row r="1178" spans="1:11" x14ac:dyDescent="0.25">
      <c r="A1178">
        <v>48.921599999999998</v>
      </c>
      <c r="B1178">
        <v>-9.9496972560882035</v>
      </c>
      <c r="C1178">
        <v>-7.0876030251383728</v>
      </c>
      <c r="J1178">
        <v>-13.435732126236001</v>
      </c>
      <c r="K1178">
        <v>-7.1115689352154696</v>
      </c>
    </row>
    <row r="1179" spans="1:11" x14ac:dyDescent="0.25">
      <c r="A1179">
        <v>48.963200000000001</v>
      </c>
      <c r="B1179">
        <v>-9.9502551555633012</v>
      </c>
      <c r="C1179">
        <v>-7.0689184591174135</v>
      </c>
      <c r="J1179">
        <v>-13.438135385513302</v>
      </c>
      <c r="K1179">
        <v>-7.1063125506043399</v>
      </c>
    </row>
    <row r="1180" spans="1:11" x14ac:dyDescent="0.25">
      <c r="A1180">
        <v>49.004800000000003</v>
      </c>
      <c r="B1180">
        <v>-9.9508130550383989</v>
      </c>
      <c r="C1180">
        <v>-7.0633327588439032</v>
      </c>
      <c r="J1180">
        <v>-13.438135385513302</v>
      </c>
      <c r="K1180">
        <v>-7.0875866338610702</v>
      </c>
    </row>
    <row r="1181" spans="1:11" x14ac:dyDescent="0.25">
      <c r="A1181">
        <v>49.046399999999998</v>
      </c>
      <c r="B1181">
        <v>-9.9513709545135036</v>
      </c>
      <c r="C1181">
        <v>-7.0471091195940936</v>
      </c>
      <c r="J1181">
        <v>-13.4400826692581</v>
      </c>
      <c r="K1181">
        <v>-7.0838527753949201</v>
      </c>
    </row>
    <row r="1182" spans="1:11" x14ac:dyDescent="0.25">
      <c r="A1182">
        <v>49.088000000000001</v>
      </c>
      <c r="B1182">
        <v>-9.9508291482925024</v>
      </c>
      <c r="C1182">
        <v>-7.0385782048106229</v>
      </c>
      <c r="J1182">
        <v>-13.440291881561304</v>
      </c>
      <c r="K1182">
        <v>-7.0843821391463297</v>
      </c>
    </row>
    <row r="1183" spans="1:11" x14ac:dyDescent="0.25">
      <c r="A1183">
        <v>49.129600000000003</v>
      </c>
      <c r="B1183">
        <v>-9.952121973037702</v>
      </c>
      <c r="C1183">
        <v>-7.0376245304942131</v>
      </c>
      <c r="J1183">
        <v>-13.440189957618703</v>
      </c>
      <c r="K1183">
        <v>-7.0697775110602397</v>
      </c>
    </row>
    <row r="1184" spans="1:11" x14ac:dyDescent="0.25">
      <c r="A1184">
        <v>49.171199999999999</v>
      </c>
      <c r="B1184">
        <v>-9.9504643678664983</v>
      </c>
      <c r="C1184">
        <v>-7.0299981161952028</v>
      </c>
      <c r="J1184">
        <v>-13.439288735389699</v>
      </c>
      <c r="K1184">
        <v>-7.0687619969248807</v>
      </c>
    </row>
    <row r="1185" spans="1:11" x14ac:dyDescent="0.25">
      <c r="A1185">
        <v>49.212800000000001</v>
      </c>
      <c r="B1185">
        <v>-9.9493861198425044</v>
      </c>
      <c r="C1185">
        <v>-7.0294423028826731</v>
      </c>
      <c r="J1185">
        <v>-13.438564538955699</v>
      </c>
      <c r="K1185">
        <v>-7.0706101134419495</v>
      </c>
    </row>
    <row r="1186" spans="1:11" x14ac:dyDescent="0.25">
      <c r="A1186">
        <v>49.254399999999997</v>
      </c>
      <c r="B1186">
        <v>-9.9514836072921007</v>
      </c>
      <c r="C1186">
        <v>-7.0349259302020029</v>
      </c>
      <c r="J1186">
        <v>-13.437362909316999</v>
      </c>
      <c r="K1186">
        <v>-7.0602571591734904</v>
      </c>
    </row>
    <row r="1187" spans="1:11" x14ac:dyDescent="0.25">
      <c r="A1187">
        <v>49.295999999999999</v>
      </c>
      <c r="B1187">
        <v>-9.9490159749983995</v>
      </c>
      <c r="C1187">
        <v>-7.029770873486993</v>
      </c>
      <c r="J1187">
        <v>-13.437609672546397</v>
      </c>
      <c r="K1187">
        <v>-7.0503117516636902</v>
      </c>
    </row>
    <row r="1188" spans="1:11" x14ac:dyDescent="0.25">
      <c r="A1188">
        <v>49.337600000000002</v>
      </c>
      <c r="B1188">
        <v>-9.9473851919174017</v>
      </c>
      <c r="C1188">
        <v>-7.0261603221297229</v>
      </c>
      <c r="J1188">
        <v>-13.436408042907697</v>
      </c>
      <c r="K1188">
        <v>-7.0465514436364209</v>
      </c>
    </row>
    <row r="1189" spans="1:11" x14ac:dyDescent="0.25">
      <c r="A1189">
        <v>49.379199999999997</v>
      </c>
      <c r="B1189">
        <v>-9.9471384286880031</v>
      </c>
      <c r="C1189">
        <v>-7.0181598886847532</v>
      </c>
      <c r="J1189">
        <v>-13.436837196350101</v>
      </c>
      <c r="K1189">
        <v>-7.0396432653069496</v>
      </c>
    </row>
    <row r="1190" spans="1:11" x14ac:dyDescent="0.25">
      <c r="A1190">
        <v>49.4208</v>
      </c>
      <c r="B1190">
        <v>-9.9453681707382025</v>
      </c>
      <c r="C1190">
        <v>-7.0137416943907729</v>
      </c>
      <c r="J1190">
        <v>-13.433409333229104</v>
      </c>
      <c r="K1190">
        <v>-7.0313850417733192</v>
      </c>
    </row>
    <row r="1191" spans="1:11" x14ac:dyDescent="0.25">
      <c r="A1191">
        <v>49.462400000000002</v>
      </c>
      <c r="B1191">
        <v>-9.9434691667556017</v>
      </c>
      <c r="C1191">
        <v>-7.0021746680140531</v>
      </c>
      <c r="J1191">
        <v>-13.433902859687802</v>
      </c>
      <c r="K1191">
        <v>-7.0282476022839599</v>
      </c>
    </row>
    <row r="1192" spans="1:11" x14ac:dyDescent="0.25">
      <c r="A1192">
        <v>49.503999999999998</v>
      </c>
      <c r="B1192">
        <v>-9.9412375688553034</v>
      </c>
      <c r="C1192">
        <v>-6.9888843223452533</v>
      </c>
      <c r="J1192">
        <v>-13.429691791534399</v>
      </c>
      <c r="K1192">
        <v>-7.0214590057730693</v>
      </c>
    </row>
    <row r="1193" spans="1:11" x14ac:dyDescent="0.25">
      <c r="A1193">
        <v>49.5456</v>
      </c>
      <c r="B1193">
        <v>-9.9406743049620978</v>
      </c>
      <c r="C1193">
        <v>-6.9728834554553032</v>
      </c>
      <c r="J1193">
        <v>-13.426542878150901</v>
      </c>
      <c r="K1193">
        <v>-7.0056332275271398</v>
      </c>
    </row>
    <row r="1194" spans="1:11" x14ac:dyDescent="0.25">
      <c r="A1194">
        <v>49.587200000000003</v>
      </c>
      <c r="B1194">
        <v>-9.936173558235101</v>
      </c>
      <c r="C1194">
        <v>-6.9547345861792529</v>
      </c>
      <c r="J1194">
        <v>-13.422943353653</v>
      </c>
      <c r="K1194">
        <v>-6.9940092042088509</v>
      </c>
    </row>
    <row r="1195" spans="1:11" x14ac:dyDescent="0.25">
      <c r="A1195">
        <v>49.628799999999998</v>
      </c>
      <c r="B1195">
        <v>-9.9355781078338019</v>
      </c>
      <c r="C1195">
        <v>-6.9417720660567328</v>
      </c>
      <c r="J1195">
        <v>-13.421832919120799</v>
      </c>
      <c r="K1195">
        <v>-6.9883631542325002</v>
      </c>
    </row>
    <row r="1196" spans="1:11" x14ac:dyDescent="0.25">
      <c r="A1196">
        <v>49.670400000000001</v>
      </c>
      <c r="B1196">
        <v>-9.9303370714187018</v>
      </c>
      <c r="C1196">
        <v>-6.9357579573988932</v>
      </c>
      <c r="J1196">
        <v>-13.420894145965601</v>
      </c>
      <c r="K1196">
        <v>-6.9754069671034795</v>
      </c>
    </row>
    <row r="1197" spans="1:11" x14ac:dyDescent="0.25">
      <c r="A1197">
        <v>49.712000000000003</v>
      </c>
      <c r="B1197">
        <v>-9.9278587102889979</v>
      </c>
      <c r="C1197">
        <v>-6.9158731028437632</v>
      </c>
      <c r="J1197">
        <v>-13.420872688293503</v>
      </c>
      <c r="K1197">
        <v>-6.9689841940998996</v>
      </c>
    </row>
    <row r="1198" spans="1:11" x14ac:dyDescent="0.25">
      <c r="A1198">
        <v>49.753599999999999</v>
      </c>
      <c r="B1198">
        <v>-9.9276441335677994</v>
      </c>
      <c r="C1198">
        <v>-6.918383948504923</v>
      </c>
      <c r="J1198">
        <v>-13.420872688293503</v>
      </c>
      <c r="K1198">
        <v>-6.9638403132557904</v>
      </c>
    </row>
    <row r="1199" spans="1:11" x14ac:dyDescent="0.25">
      <c r="A1199">
        <v>49.795200000000001</v>
      </c>
      <c r="B1199">
        <v>-9.9276441335677994</v>
      </c>
      <c r="C1199">
        <v>-6.9053424522280729</v>
      </c>
      <c r="J1199">
        <v>-13.420872688293503</v>
      </c>
      <c r="K1199">
        <v>-6.9613432511687297</v>
      </c>
    </row>
    <row r="1200" spans="1:11" x14ac:dyDescent="0.25">
      <c r="A1200">
        <v>49.836799999999997</v>
      </c>
      <c r="B1200">
        <v>-9.9276441335677994</v>
      </c>
      <c r="C1200">
        <v>-6.900949589908123</v>
      </c>
      <c r="J1200">
        <v>-13.420872688293503</v>
      </c>
      <c r="K1200">
        <v>-6.94278534501791</v>
      </c>
    </row>
    <row r="1201" spans="1:11" x14ac:dyDescent="0.25">
      <c r="A1201">
        <v>49.878399999999999</v>
      </c>
      <c r="B1201">
        <v>-9.9276441335677994</v>
      </c>
      <c r="C1201">
        <v>-6.8785345181822732</v>
      </c>
      <c r="J1201">
        <v>-13.420872688293503</v>
      </c>
      <c r="K1201">
        <v>-6.9497587159276009</v>
      </c>
    </row>
    <row r="1202" spans="1:11" x14ac:dyDescent="0.25">
      <c r="A1202">
        <v>49.92</v>
      </c>
      <c r="B1202">
        <v>-9.9276441335677994</v>
      </c>
      <c r="C1202">
        <v>-6.8789755925536129</v>
      </c>
      <c r="J1202">
        <v>-13.420872688293503</v>
      </c>
      <c r="K1202">
        <v>-6.930665858089931</v>
      </c>
    </row>
    <row r="1203" spans="1:11" x14ac:dyDescent="0.25">
      <c r="A1203">
        <v>49.961599999999997</v>
      </c>
      <c r="B1203">
        <v>-9.9276441335677994</v>
      </c>
      <c r="C1203">
        <v>-6.8626685068011328</v>
      </c>
      <c r="J1203">
        <v>-13.420872688293503</v>
      </c>
      <c r="K1203">
        <v>-6.9226438179612195</v>
      </c>
    </row>
    <row r="1204" spans="1:11" x14ac:dyDescent="0.25">
      <c r="A1204">
        <v>50.0032</v>
      </c>
      <c r="B1204">
        <v>-9.9260026216506994</v>
      </c>
      <c r="C1204">
        <v>-6.8551188334822628</v>
      </c>
      <c r="J1204">
        <v>-13.420872688293503</v>
      </c>
      <c r="K1204">
        <v>-6.9179454818367994</v>
      </c>
    </row>
    <row r="1205" spans="1:11" x14ac:dyDescent="0.25">
      <c r="A1205">
        <v>50.044800000000002</v>
      </c>
      <c r="B1205">
        <v>-9.9239104986189979</v>
      </c>
      <c r="C1205">
        <v>-6.8630879744887334</v>
      </c>
      <c r="J1205">
        <v>-13.420872688293503</v>
      </c>
      <c r="K1205">
        <v>-6.9107400253415108</v>
      </c>
    </row>
    <row r="1206" spans="1:11" x14ac:dyDescent="0.25">
      <c r="A1206">
        <v>50.086399999999998</v>
      </c>
      <c r="B1206">
        <v>-9.9209010601043026</v>
      </c>
      <c r="C1206">
        <v>-6.8556284531950933</v>
      </c>
      <c r="J1206">
        <v>-13.420872688293503</v>
      </c>
      <c r="K1206">
        <v>-6.9048909470438993</v>
      </c>
    </row>
    <row r="1207" spans="1:11" x14ac:dyDescent="0.25">
      <c r="A1207">
        <v>50.128</v>
      </c>
      <c r="B1207">
        <v>-9.9157351255417048</v>
      </c>
      <c r="C1207">
        <v>-6.8523300811648333</v>
      </c>
      <c r="J1207">
        <v>-13.420872688293503</v>
      </c>
      <c r="K1207">
        <v>-6.8925717845559102</v>
      </c>
    </row>
    <row r="1208" spans="1:11" x14ac:dyDescent="0.25">
      <c r="A1208">
        <v>50.169600000000003</v>
      </c>
      <c r="B1208">
        <v>-9.9093353748321</v>
      </c>
      <c r="C1208">
        <v>-6.8454993888735736</v>
      </c>
      <c r="J1208">
        <v>-13.420872688293503</v>
      </c>
      <c r="K1208">
        <v>-6.8966375663876498</v>
      </c>
    </row>
    <row r="1209" spans="1:11" x14ac:dyDescent="0.25">
      <c r="A1209">
        <v>50.211199999999998</v>
      </c>
      <c r="B1209">
        <v>-9.9056661128996986</v>
      </c>
      <c r="C1209">
        <v>-6.8182116374373436</v>
      </c>
      <c r="J1209">
        <v>-13.417519927024802</v>
      </c>
      <c r="K1209">
        <v>-6.8878745660185796</v>
      </c>
    </row>
    <row r="1210" spans="1:11" x14ac:dyDescent="0.25">
      <c r="A1210">
        <v>50.252800000000001</v>
      </c>
      <c r="B1210">
        <v>-9.9056661128996986</v>
      </c>
      <c r="C1210">
        <v>-6.8199714645743335</v>
      </c>
      <c r="J1210">
        <v>-13.416371941566499</v>
      </c>
      <c r="K1210">
        <v>-6.8871347233653104</v>
      </c>
    </row>
    <row r="1211" spans="1:11" x14ac:dyDescent="0.25">
      <c r="A1211">
        <v>50.294400000000003</v>
      </c>
      <c r="B1211">
        <v>-9.9056661128996986</v>
      </c>
      <c r="C1211">
        <v>-6.8046210333704931</v>
      </c>
      <c r="J1211">
        <v>-13.410814404487599</v>
      </c>
      <c r="K1211">
        <v>-6.8895744159817696</v>
      </c>
    </row>
    <row r="1212" spans="1:11" x14ac:dyDescent="0.25">
      <c r="A1212">
        <v>50.335999999999999</v>
      </c>
      <c r="B1212">
        <v>-9.9056661128996986</v>
      </c>
      <c r="C1212">
        <v>-6.7990420386195236</v>
      </c>
      <c r="J1212">
        <v>-13.407150506973299</v>
      </c>
      <c r="K1212">
        <v>-6.8812219426035899</v>
      </c>
    </row>
    <row r="1213" spans="1:11" x14ac:dyDescent="0.25">
      <c r="A1213">
        <v>50.377600000000001</v>
      </c>
      <c r="B1213">
        <v>-9.9050867557525031</v>
      </c>
      <c r="C1213">
        <v>-6.7920347675681132</v>
      </c>
      <c r="J1213">
        <v>-13.399441838264497</v>
      </c>
      <c r="K1213">
        <v>-6.8654844537377393</v>
      </c>
    </row>
    <row r="1214" spans="1:11" x14ac:dyDescent="0.25">
      <c r="A1214">
        <v>50.419199999999996</v>
      </c>
      <c r="B1214">
        <v>-9.9015516042709031</v>
      </c>
      <c r="C1214">
        <v>-6.7855169996619233</v>
      </c>
      <c r="J1214">
        <v>-13.398900032043503</v>
      </c>
      <c r="K1214">
        <v>-6.8549519404768997</v>
      </c>
    </row>
    <row r="1215" spans="1:11" x14ac:dyDescent="0.25">
      <c r="A1215">
        <v>50.460799999999999</v>
      </c>
      <c r="B1215">
        <v>-9.8948085308074987</v>
      </c>
      <c r="C1215">
        <v>-6.7866956815123531</v>
      </c>
      <c r="J1215">
        <v>-13.398900032043503</v>
      </c>
      <c r="K1215">
        <v>-6.8527130410075205</v>
      </c>
    </row>
    <row r="1216" spans="1:11" x14ac:dyDescent="0.25">
      <c r="A1216">
        <v>50.502400000000002</v>
      </c>
      <c r="B1216">
        <v>-9.8858070373534979</v>
      </c>
      <c r="C1216">
        <v>-6.7673733457922935</v>
      </c>
      <c r="J1216">
        <v>-13.395547270774802</v>
      </c>
      <c r="K1216">
        <v>-6.8414887413382495</v>
      </c>
    </row>
    <row r="1217" spans="1:11" x14ac:dyDescent="0.25">
      <c r="A1217">
        <v>50.543999999999997</v>
      </c>
      <c r="B1217">
        <v>-9.8837095499038021</v>
      </c>
      <c r="C1217">
        <v>-6.733331643044953</v>
      </c>
      <c r="J1217">
        <v>-13.392768502235402</v>
      </c>
      <c r="K1217">
        <v>-6.8342639133334195</v>
      </c>
    </row>
    <row r="1218" spans="1:11" x14ac:dyDescent="0.25">
      <c r="A1218">
        <v>50.585599999999999</v>
      </c>
      <c r="B1218">
        <v>-9.8837095499038021</v>
      </c>
      <c r="C1218">
        <v>-6.7274151369929331</v>
      </c>
      <c r="J1218">
        <v>-13.385660648346001</v>
      </c>
      <c r="K1218">
        <v>-6.8331154063344002</v>
      </c>
    </row>
    <row r="1219" spans="1:11" x14ac:dyDescent="0.25">
      <c r="A1219">
        <v>50.627200000000002</v>
      </c>
      <c r="B1219">
        <v>-9.8785275220871007</v>
      </c>
      <c r="C1219">
        <v>-6.722536496818063</v>
      </c>
      <c r="J1219">
        <v>-13.381004333496097</v>
      </c>
      <c r="K1219">
        <v>-6.8165546283125895</v>
      </c>
    </row>
    <row r="1220" spans="1:11" x14ac:dyDescent="0.25">
      <c r="A1220">
        <v>50.668799999999997</v>
      </c>
      <c r="B1220">
        <v>-9.8749172687529985</v>
      </c>
      <c r="C1220">
        <v>-6.7195689305663135</v>
      </c>
      <c r="J1220">
        <v>-13.376938104629499</v>
      </c>
      <c r="K1220">
        <v>-6.7820874974131602</v>
      </c>
    </row>
    <row r="1221" spans="1:11" x14ac:dyDescent="0.25">
      <c r="A1221">
        <v>50.7104</v>
      </c>
      <c r="B1221">
        <v>-9.8635125160217036</v>
      </c>
      <c r="C1221">
        <v>-6.7104069516062728</v>
      </c>
      <c r="J1221">
        <v>-13.376938104629499</v>
      </c>
      <c r="K1221">
        <v>-6.7875856533646601</v>
      </c>
    </row>
    <row r="1222" spans="1:11" x14ac:dyDescent="0.25">
      <c r="A1222">
        <v>50.752000000000002</v>
      </c>
      <c r="B1222">
        <v>-9.8617315292358008</v>
      </c>
      <c r="C1222">
        <v>-6.6795779392123231</v>
      </c>
      <c r="J1222">
        <v>-13.376530408859299</v>
      </c>
      <c r="K1222">
        <v>-6.7742535844445193</v>
      </c>
    </row>
    <row r="1223" spans="1:11" x14ac:dyDescent="0.25">
      <c r="A1223">
        <v>50.793599999999998</v>
      </c>
      <c r="B1223">
        <v>-9.8617315292358008</v>
      </c>
      <c r="C1223">
        <v>-6.6668650135397929</v>
      </c>
      <c r="J1223">
        <v>-13.370677828788804</v>
      </c>
      <c r="K1223">
        <v>-6.7700995132327098</v>
      </c>
    </row>
    <row r="1224" spans="1:11" x14ac:dyDescent="0.25">
      <c r="A1224">
        <v>50.8352</v>
      </c>
      <c r="B1224">
        <v>-9.8617315292358008</v>
      </c>
      <c r="C1224">
        <v>-6.655978970229623</v>
      </c>
      <c r="J1224">
        <v>-13.364862799644502</v>
      </c>
      <c r="K1224">
        <v>-6.7704675719141996</v>
      </c>
    </row>
    <row r="1225" spans="1:11" x14ac:dyDescent="0.25">
      <c r="A1225">
        <v>50.876800000000003</v>
      </c>
      <c r="B1225">
        <v>-9.8537975549697983</v>
      </c>
      <c r="C1225">
        <v>-6.6452955827116931</v>
      </c>
      <c r="J1225">
        <v>-13.355893492698701</v>
      </c>
      <c r="K1225">
        <v>-6.7602245137095505</v>
      </c>
    </row>
    <row r="1226" spans="1:11" x14ac:dyDescent="0.25">
      <c r="A1226">
        <v>50.918399999999998</v>
      </c>
      <c r="B1226">
        <v>-9.8418670892714992</v>
      </c>
      <c r="C1226">
        <v>-6.6344989463686934</v>
      </c>
      <c r="J1226">
        <v>-13.354965448379499</v>
      </c>
      <c r="K1226">
        <v>-6.7194504663348198</v>
      </c>
    </row>
    <row r="1227" spans="1:11" x14ac:dyDescent="0.25">
      <c r="A1227">
        <v>50.96</v>
      </c>
      <c r="B1227">
        <v>-9.8424625396727983</v>
      </c>
      <c r="C1227">
        <v>-6.6125323995947829</v>
      </c>
      <c r="J1227">
        <v>-13.354965448379499</v>
      </c>
      <c r="K1227">
        <v>-6.7262111231684703</v>
      </c>
    </row>
    <row r="1228" spans="1:11" x14ac:dyDescent="0.25">
      <c r="A1228">
        <v>51.001600000000003</v>
      </c>
      <c r="B1228">
        <v>-9.8408263921736996</v>
      </c>
      <c r="C1228">
        <v>-6.5902432426810229</v>
      </c>
      <c r="J1228">
        <v>-13.3450895547867</v>
      </c>
      <c r="K1228">
        <v>-6.7158391699194908</v>
      </c>
    </row>
    <row r="1229" spans="1:11" x14ac:dyDescent="0.25">
      <c r="A1229">
        <v>51.043199999999999</v>
      </c>
      <c r="B1229">
        <v>-9.8309826850891007</v>
      </c>
      <c r="C1229">
        <v>-6.6002836450934428</v>
      </c>
      <c r="J1229">
        <v>-13.3383947610855</v>
      </c>
      <c r="K1229">
        <v>-6.7036515101790393</v>
      </c>
    </row>
    <row r="1230" spans="1:11" x14ac:dyDescent="0.25">
      <c r="A1230">
        <v>51.084800000000001</v>
      </c>
      <c r="B1230">
        <v>-9.8211926221847001</v>
      </c>
      <c r="C1230">
        <v>-6.5953431650996235</v>
      </c>
      <c r="J1230">
        <v>-13.333003520965601</v>
      </c>
      <c r="K1230">
        <v>-6.6737027838826197</v>
      </c>
    </row>
    <row r="1231" spans="1:11" x14ac:dyDescent="0.25">
      <c r="A1231">
        <v>51.126399999999997</v>
      </c>
      <c r="B1231">
        <v>-9.817796945571903</v>
      </c>
      <c r="C1231">
        <v>-6.5517274662852332</v>
      </c>
      <c r="J1231">
        <v>-13.3287066221237</v>
      </c>
      <c r="K1231">
        <v>-6.6540913656354004</v>
      </c>
    </row>
    <row r="1232" spans="1:11" x14ac:dyDescent="0.25">
      <c r="A1232">
        <v>51.167999999999999</v>
      </c>
      <c r="B1232">
        <v>-9.8113274574279039</v>
      </c>
      <c r="C1232">
        <v>-6.5343281254172334</v>
      </c>
      <c r="J1232">
        <v>-13.322349786758398</v>
      </c>
      <c r="K1232">
        <v>-6.6597899422049505</v>
      </c>
    </row>
    <row r="1233" spans="1:11" x14ac:dyDescent="0.25">
      <c r="A1233">
        <v>51.209600000000002</v>
      </c>
      <c r="B1233">
        <v>-9.801961183547899</v>
      </c>
      <c r="C1233">
        <v>-6.543812714517113</v>
      </c>
      <c r="J1233">
        <v>-13.311615586280798</v>
      </c>
      <c r="K1233">
        <v>-6.6438393667340296</v>
      </c>
    </row>
    <row r="1234" spans="1:11" x14ac:dyDescent="0.25">
      <c r="A1234">
        <v>51.251199999999997</v>
      </c>
      <c r="B1234">
        <v>-9.7958511114120022</v>
      </c>
      <c r="C1234">
        <v>-6.5046397969126728</v>
      </c>
      <c r="J1234">
        <v>-13.3001679182053</v>
      </c>
      <c r="K1234">
        <v>-6.6055579110979998</v>
      </c>
    </row>
    <row r="1235" spans="1:11" x14ac:dyDescent="0.25">
      <c r="A1235">
        <v>51.2928</v>
      </c>
      <c r="B1235">
        <v>-9.7838830947876012</v>
      </c>
      <c r="C1235">
        <v>-6.4928239211440131</v>
      </c>
      <c r="J1235">
        <v>-13.293703794479402</v>
      </c>
      <c r="K1235">
        <v>-6.6204411908984202</v>
      </c>
    </row>
    <row r="1236" spans="1:11" x14ac:dyDescent="0.25">
      <c r="A1236">
        <v>51.334400000000002</v>
      </c>
      <c r="B1236">
        <v>-9.7753107547760045</v>
      </c>
      <c r="C1236">
        <v>-6.4919380471110335</v>
      </c>
      <c r="J1236">
        <v>-13.291456103324901</v>
      </c>
      <c r="K1236">
        <v>-6.5728137269616109</v>
      </c>
    </row>
    <row r="1237" spans="1:11" x14ac:dyDescent="0.25">
      <c r="A1237">
        <v>51.375999999999998</v>
      </c>
      <c r="B1237">
        <v>-9.7687661647796027</v>
      </c>
      <c r="C1237">
        <v>-6.4438505098223731</v>
      </c>
      <c r="J1237">
        <v>-13.268147706985499</v>
      </c>
      <c r="K1237">
        <v>-6.570052541792391</v>
      </c>
    </row>
    <row r="1238" spans="1:11" x14ac:dyDescent="0.25">
      <c r="A1238">
        <v>51.4176</v>
      </c>
      <c r="B1238">
        <v>-9.7527587413788019</v>
      </c>
      <c r="C1238">
        <v>-6.4435353502631232</v>
      </c>
      <c r="J1238">
        <v>-13.267074823379499</v>
      </c>
      <c r="K1238">
        <v>-6.5411793068051409</v>
      </c>
    </row>
    <row r="1239" spans="1:11" x14ac:dyDescent="0.25">
      <c r="A1239">
        <v>51.459200000000003</v>
      </c>
      <c r="B1239">
        <v>-9.7489178180694047</v>
      </c>
      <c r="C1239">
        <v>-6.4054777845740336</v>
      </c>
      <c r="J1239">
        <v>-13.246577382087704</v>
      </c>
      <c r="K1239">
        <v>-6.5305253490805608</v>
      </c>
    </row>
    <row r="1240" spans="1:11" x14ac:dyDescent="0.25">
      <c r="A1240">
        <v>51.500799999999998</v>
      </c>
      <c r="B1240">
        <v>-9.7303247451781978</v>
      </c>
      <c r="C1240">
        <v>-6.4184127375483531</v>
      </c>
      <c r="J1240">
        <v>-13.245118260383602</v>
      </c>
      <c r="K1240">
        <v>-6.5059361979365402</v>
      </c>
    </row>
    <row r="1241" spans="1:11" x14ac:dyDescent="0.25">
      <c r="A1241">
        <v>51.542400000000001</v>
      </c>
      <c r="B1241">
        <v>-9.7296273708343044</v>
      </c>
      <c r="C1241">
        <v>-6.3715783879160828</v>
      </c>
      <c r="J1241">
        <v>-13.2242077589035</v>
      </c>
      <c r="K1241">
        <v>-6.4937042072415405</v>
      </c>
    </row>
    <row r="1242" spans="1:11" x14ac:dyDescent="0.25">
      <c r="A1242">
        <v>51.584000000000003</v>
      </c>
      <c r="B1242">
        <v>-9.708958268165599</v>
      </c>
      <c r="C1242">
        <v>-6.3698774203658131</v>
      </c>
      <c r="J1242">
        <v>-13.2135701179504</v>
      </c>
      <c r="K1242">
        <v>-6.4706584438681602</v>
      </c>
    </row>
    <row r="1243" spans="1:11" x14ac:dyDescent="0.25">
      <c r="A1243">
        <v>51.625599999999999</v>
      </c>
      <c r="B1243">
        <v>-9.7061794996260993</v>
      </c>
      <c r="C1243">
        <v>-6.3347427174448931</v>
      </c>
      <c r="J1243">
        <v>-13.203645944595298</v>
      </c>
      <c r="K1243">
        <v>-6.4603129401802999</v>
      </c>
    </row>
    <row r="1244" spans="1:11" x14ac:dyDescent="0.25">
      <c r="A1244">
        <v>51.667200000000001</v>
      </c>
      <c r="B1244">
        <v>-9.6871411800383989</v>
      </c>
      <c r="C1244">
        <v>-6.3351636752486229</v>
      </c>
      <c r="J1244">
        <v>-13.180477023124698</v>
      </c>
      <c r="K1244">
        <v>-6.4221175387501699</v>
      </c>
    </row>
    <row r="1245" spans="1:11" x14ac:dyDescent="0.25">
      <c r="A1245">
        <v>51.708799999999997</v>
      </c>
      <c r="B1245">
        <v>-9.6724748611450018</v>
      </c>
      <c r="C1245">
        <v>-6.2799667939543733</v>
      </c>
      <c r="J1245">
        <v>-13.177344202995304</v>
      </c>
      <c r="K1245">
        <v>-6.4023273065686208</v>
      </c>
    </row>
    <row r="1246" spans="1:11" x14ac:dyDescent="0.25">
      <c r="A1246">
        <v>51.750399999999999</v>
      </c>
      <c r="B1246">
        <v>-9.6645140647888006</v>
      </c>
      <c r="C1246">
        <v>-6.2700344249606133</v>
      </c>
      <c r="J1246">
        <v>-13.158643841743501</v>
      </c>
      <c r="K1246">
        <v>-6.3813595101237297</v>
      </c>
    </row>
    <row r="1247" spans="1:11" x14ac:dyDescent="0.25">
      <c r="A1247">
        <v>51.792000000000002</v>
      </c>
      <c r="B1247">
        <v>-9.6419084072113002</v>
      </c>
      <c r="C1247">
        <v>-6.2292290851473835</v>
      </c>
      <c r="J1247">
        <v>-13.141922950744604</v>
      </c>
      <c r="K1247">
        <v>-6.3436182215809804</v>
      </c>
    </row>
    <row r="1248" spans="1:11" x14ac:dyDescent="0.25">
      <c r="A1248">
        <v>51.833599999999997</v>
      </c>
      <c r="B1248">
        <v>-9.631726741790704</v>
      </c>
      <c r="C1248">
        <v>-6.1902208253741229</v>
      </c>
      <c r="J1248">
        <v>-13.132352828979503</v>
      </c>
      <c r="K1248">
        <v>-6.3356587663292903</v>
      </c>
    </row>
    <row r="1249" spans="1:11" x14ac:dyDescent="0.25">
      <c r="A1249">
        <v>51.8752</v>
      </c>
      <c r="B1249">
        <v>-9.6201771497725979</v>
      </c>
      <c r="C1249">
        <v>-6.1815736815333331</v>
      </c>
      <c r="J1249">
        <v>-13.114972114562999</v>
      </c>
      <c r="K1249">
        <v>-6.31780903786421</v>
      </c>
    </row>
    <row r="1250" spans="1:11" x14ac:dyDescent="0.25">
      <c r="A1250">
        <v>51.916800000000002</v>
      </c>
      <c r="B1250">
        <v>-9.598832130432104</v>
      </c>
      <c r="C1250">
        <v>-6.1469910666346532</v>
      </c>
      <c r="J1250">
        <v>-13.092076778411897</v>
      </c>
      <c r="K1250">
        <v>-6.2851203605532699</v>
      </c>
    </row>
    <row r="1251" spans="1:11" x14ac:dyDescent="0.25">
      <c r="A1251">
        <v>51.958399999999997</v>
      </c>
      <c r="B1251">
        <v>-9.5782864093779985</v>
      </c>
      <c r="C1251">
        <v>-6.1102090403437632</v>
      </c>
      <c r="J1251">
        <v>-13.069015145301801</v>
      </c>
      <c r="K1251">
        <v>-6.2555560842156392</v>
      </c>
    </row>
    <row r="1252" spans="1:11" x14ac:dyDescent="0.25">
      <c r="A1252">
        <v>52</v>
      </c>
      <c r="B1252">
        <v>-9.5638346672057999</v>
      </c>
      <c r="C1252">
        <v>-6.0910737141966829</v>
      </c>
      <c r="J1252">
        <v>-13.048464059829701</v>
      </c>
      <c r="K1252">
        <v>-6.2360448762774503</v>
      </c>
    </row>
    <row r="1253" spans="1:11" x14ac:dyDescent="0.25">
      <c r="A1253">
        <v>52.041600000000003</v>
      </c>
      <c r="B1253">
        <v>-9.5483046770095008</v>
      </c>
      <c r="C1253">
        <v>-6.063972972333433</v>
      </c>
      <c r="J1253">
        <v>-13.029946088790897</v>
      </c>
      <c r="K1253">
        <v>-6.1944799497723597</v>
      </c>
    </row>
    <row r="1254" spans="1:11" x14ac:dyDescent="0.25">
      <c r="A1254">
        <v>52.083199999999998</v>
      </c>
      <c r="B1254">
        <v>-9.5273458957672013</v>
      </c>
      <c r="C1254">
        <v>-6.0234790667891529</v>
      </c>
      <c r="J1254">
        <v>-13.007715940475503</v>
      </c>
      <c r="K1254">
        <v>-6.1638990417122894</v>
      </c>
    </row>
    <row r="1255" spans="1:11" x14ac:dyDescent="0.25">
      <c r="A1255">
        <v>52.1248</v>
      </c>
      <c r="B1255">
        <v>-9.5100885629654037</v>
      </c>
      <c r="C1255">
        <v>-6.0060618445277232</v>
      </c>
      <c r="J1255">
        <v>-12.986987829208399</v>
      </c>
      <c r="K1255">
        <v>-6.1479525640606898</v>
      </c>
    </row>
    <row r="1256" spans="1:11" x14ac:dyDescent="0.25">
      <c r="A1256">
        <v>52.166400000000003</v>
      </c>
      <c r="B1256">
        <v>-9.4864261150360001</v>
      </c>
      <c r="C1256">
        <v>-5.9825612232089034</v>
      </c>
      <c r="J1256">
        <v>-12.970873117446903</v>
      </c>
      <c r="K1256">
        <v>-6.1169596388936096</v>
      </c>
    </row>
    <row r="1257" spans="1:11" x14ac:dyDescent="0.25">
      <c r="A1257">
        <v>52.207999999999998</v>
      </c>
      <c r="B1257">
        <v>-9.4667601585388006</v>
      </c>
      <c r="C1257">
        <v>-5.9475308284163431</v>
      </c>
      <c r="J1257">
        <v>-12.947795391082803</v>
      </c>
      <c r="K1257">
        <v>-6.0898555442690903</v>
      </c>
    </row>
    <row r="1258" spans="1:11" x14ac:dyDescent="0.25">
      <c r="A1258">
        <v>52.249600000000001</v>
      </c>
      <c r="B1258">
        <v>-9.4444817304611028</v>
      </c>
      <c r="C1258">
        <v>-5.9228381142020234</v>
      </c>
      <c r="J1258">
        <v>-12.926487922668503</v>
      </c>
      <c r="K1258">
        <v>-6.0695609077811294</v>
      </c>
    </row>
    <row r="1259" spans="1:11" x14ac:dyDescent="0.25">
      <c r="A1259">
        <v>52.291200000000003</v>
      </c>
      <c r="B1259">
        <v>-9.4234102964400996</v>
      </c>
      <c r="C1259">
        <v>-5.9017820283770535</v>
      </c>
      <c r="J1259">
        <v>-12.903013229370099</v>
      </c>
      <c r="K1259">
        <v>-6.0399645939469409</v>
      </c>
    </row>
    <row r="1260" spans="1:11" x14ac:dyDescent="0.25">
      <c r="A1260">
        <v>52.332799999999999</v>
      </c>
      <c r="B1260">
        <v>-9.4011908769607011</v>
      </c>
      <c r="C1260">
        <v>-5.8527341112494433</v>
      </c>
      <c r="J1260">
        <v>-12.8821188211441</v>
      </c>
      <c r="K1260">
        <v>-6.0088058933615702</v>
      </c>
    </row>
    <row r="1261" spans="1:11" x14ac:dyDescent="0.25">
      <c r="A1261">
        <v>52.374400000000001</v>
      </c>
      <c r="B1261">
        <v>-9.3775337934493983</v>
      </c>
      <c r="C1261">
        <v>-5.813891999423503</v>
      </c>
      <c r="J1261">
        <v>-12.854615449905399</v>
      </c>
      <c r="K1261">
        <v>-5.9861937537789398</v>
      </c>
    </row>
    <row r="1262" spans="1:11" x14ac:dyDescent="0.25">
      <c r="A1262">
        <v>52.415999999999997</v>
      </c>
      <c r="B1262">
        <v>-9.3571919202804033</v>
      </c>
      <c r="C1262">
        <v>-5.8041794225573531</v>
      </c>
      <c r="J1262">
        <v>-12.830904722213699</v>
      </c>
      <c r="K1262">
        <v>-5.9662783518433606</v>
      </c>
    </row>
    <row r="1263" spans="1:11" x14ac:dyDescent="0.25">
      <c r="A1263">
        <v>52.457599999999999</v>
      </c>
      <c r="B1263">
        <v>-9.3331378698349035</v>
      </c>
      <c r="C1263">
        <v>-5.7628450915217435</v>
      </c>
      <c r="J1263">
        <v>-12.806378602981599</v>
      </c>
      <c r="K1263">
        <v>-5.9363095089793205</v>
      </c>
    </row>
    <row r="1264" spans="1:11" x14ac:dyDescent="0.25">
      <c r="A1264">
        <v>52.499200000000002</v>
      </c>
      <c r="B1264">
        <v>-9.313418269157399</v>
      </c>
      <c r="C1264">
        <v>-5.7386441156268129</v>
      </c>
      <c r="J1264">
        <v>-12.783676385879499</v>
      </c>
      <c r="K1264">
        <v>-5.9131259098649007</v>
      </c>
    </row>
    <row r="1265" spans="1:11" x14ac:dyDescent="0.25">
      <c r="A1265">
        <v>52.540799999999997</v>
      </c>
      <c r="B1265">
        <v>-9.2892193794250026</v>
      </c>
      <c r="C1265">
        <v>-5.7179359719157228</v>
      </c>
      <c r="J1265">
        <v>-12.760958075523401</v>
      </c>
      <c r="K1265">
        <v>-5.89566063135862</v>
      </c>
    </row>
    <row r="1266" spans="1:11" x14ac:dyDescent="0.25">
      <c r="A1266">
        <v>52.5824</v>
      </c>
      <c r="B1266">
        <v>-9.2674559354781998</v>
      </c>
      <c r="C1266">
        <v>-5.688608996570113</v>
      </c>
      <c r="J1266">
        <v>-12.739017605781601</v>
      </c>
      <c r="K1266">
        <v>-5.8629168197512609</v>
      </c>
    </row>
    <row r="1267" spans="1:11" x14ac:dyDescent="0.25">
      <c r="A1267">
        <v>52.624000000000002</v>
      </c>
      <c r="B1267">
        <v>-9.2441368103027024</v>
      </c>
      <c r="C1267">
        <v>-5.6477678939700136</v>
      </c>
      <c r="J1267">
        <v>-12.712672948837298</v>
      </c>
      <c r="K1267">
        <v>-5.8409286662936193</v>
      </c>
    </row>
    <row r="1268" spans="1:11" x14ac:dyDescent="0.25">
      <c r="A1268">
        <v>52.665599999999998</v>
      </c>
      <c r="B1268">
        <v>-9.2209571599960007</v>
      </c>
      <c r="C1268">
        <v>-5.6225551292300233</v>
      </c>
      <c r="J1268">
        <v>-12.679338455200199</v>
      </c>
      <c r="K1268">
        <v>-5.8248674497008306</v>
      </c>
    </row>
    <row r="1269" spans="1:11" x14ac:dyDescent="0.25">
      <c r="A1269">
        <v>52.7072</v>
      </c>
      <c r="B1269">
        <v>-9.2034155130386033</v>
      </c>
      <c r="C1269">
        <v>-5.586445517838003</v>
      </c>
      <c r="J1269">
        <v>-12.654420733451797</v>
      </c>
      <c r="K1269">
        <v>-5.7914035394787806</v>
      </c>
    </row>
    <row r="1270" spans="1:11" x14ac:dyDescent="0.25">
      <c r="A1270">
        <v>52.748800000000003</v>
      </c>
      <c r="B1270">
        <v>-9.1816252470016018</v>
      </c>
      <c r="C1270">
        <v>-5.5383993312716528</v>
      </c>
      <c r="J1270">
        <v>-12.6296532154083</v>
      </c>
      <c r="K1270">
        <v>-5.7552145794034004</v>
      </c>
    </row>
    <row r="1271" spans="1:11" x14ac:dyDescent="0.25">
      <c r="A1271">
        <v>52.790399999999998</v>
      </c>
      <c r="B1271">
        <v>-9.1586279869078986</v>
      </c>
      <c r="C1271">
        <v>-5.5117903277277929</v>
      </c>
      <c r="J1271">
        <v>-12.605797648429903</v>
      </c>
      <c r="K1271">
        <v>-5.7390285655856097</v>
      </c>
    </row>
    <row r="1272" spans="1:11" x14ac:dyDescent="0.25">
      <c r="A1272">
        <v>52.832000000000001</v>
      </c>
      <c r="B1272">
        <v>-9.1374492645262997</v>
      </c>
      <c r="C1272">
        <v>-5.4942769929766628</v>
      </c>
      <c r="J1272">
        <v>-12.569673657417301</v>
      </c>
      <c r="K1272">
        <v>-5.7134879752993601</v>
      </c>
    </row>
    <row r="1273" spans="1:11" x14ac:dyDescent="0.25">
      <c r="A1273">
        <v>52.873600000000003</v>
      </c>
      <c r="B1273">
        <v>-9.115798473358101</v>
      </c>
      <c r="C1273">
        <v>-5.4582903161644936</v>
      </c>
      <c r="J1273">
        <v>-12.549294233322097</v>
      </c>
      <c r="K1273">
        <v>-5.6731911376118696</v>
      </c>
    </row>
    <row r="1274" spans="1:11" x14ac:dyDescent="0.25">
      <c r="A1274">
        <v>52.915199999999999</v>
      </c>
      <c r="B1274">
        <v>-9.0931230783461992</v>
      </c>
      <c r="C1274">
        <v>-5.4257968440651929</v>
      </c>
      <c r="J1274">
        <v>-12.522853016853301</v>
      </c>
      <c r="K1274">
        <v>-5.6445321068167704</v>
      </c>
    </row>
    <row r="1275" spans="1:11" x14ac:dyDescent="0.25">
      <c r="A1275">
        <v>52.956800000000001</v>
      </c>
      <c r="B1275">
        <v>-9.0714025497435991</v>
      </c>
      <c r="C1275">
        <v>-5.4103953763842636</v>
      </c>
      <c r="J1275">
        <v>-12.497409582138101</v>
      </c>
      <c r="K1275">
        <v>-5.61202522367239</v>
      </c>
    </row>
    <row r="1276" spans="1:11" x14ac:dyDescent="0.25">
      <c r="A1276">
        <v>52.998399999999997</v>
      </c>
      <c r="B1276">
        <v>-9.0495210886000983</v>
      </c>
      <c r="C1276">
        <v>-5.375931970775123</v>
      </c>
      <c r="J1276">
        <v>-12.4731302261353</v>
      </c>
      <c r="K1276">
        <v>-5.5782487615942999</v>
      </c>
    </row>
    <row r="1277" spans="1:11" x14ac:dyDescent="0.25">
      <c r="A1277">
        <v>53.04</v>
      </c>
      <c r="B1277">
        <v>-9.0274465084076034</v>
      </c>
      <c r="C1277">
        <v>-5.346886999905113</v>
      </c>
      <c r="J1277">
        <v>-12.441324591636704</v>
      </c>
      <c r="K1277">
        <v>-5.5610073730349603</v>
      </c>
    </row>
    <row r="1278" spans="1:11" x14ac:dyDescent="0.25">
      <c r="A1278">
        <v>53.081600000000002</v>
      </c>
      <c r="B1278">
        <v>-9.0046530961990037</v>
      </c>
      <c r="C1278">
        <v>-5.3287068381905529</v>
      </c>
      <c r="J1278">
        <v>-12.412565946578997</v>
      </c>
      <c r="K1278">
        <v>-5.5260540917515799</v>
      </c>
    </row>
    <row r="1279" spans="1:11" x14ac:dyDescent="0.25">
      <c r="A1279">
        <v>53.123199999999997</v>
      </c>
      <c r="B1279">
        <v>-8.9825409650802008</v>
      </c>
      <c r="C1279">
        <v>-5.301766656339173</v>
      </c>
      <c r="J1279">
        <v>-12.386264204978904</v>
      </c>
      <c r="K1279">
        <v>-5.4848184809088707</v>
      </c>
    </row>
    <row r="1280" spans="1:11" x14ac:dyDescent="0.25">
      <c r="A1280">
        <v>53.1648</v>
      </c>
      <c r="B1280">
        <v>-8.9605361223220008</v>
      </c>
      <c r="C1280">
        <v>-5.2697727456688828</v>
      </c>
      <c r="J1280">
        <v>-12.346390485763603</v>
      </c>
      <c r="K1280">
        <v>-5.4494084790349007</v>
      </c>
    </row>
    <row r="1281" spans="1:11" x14ac:dyDescent="0.25">
      <c r="A1281">
        <v>53.206400000000002</v>
      </c>
      <c r="B1281">
        <v>-8.939534425735399</v>
      </c>
      <c r="C1281">
        <v>-5.257172696292403</v>
      </c>
      <c r="J1281">
        <v>-12.321311831474301</v>
      </c>
      <c r="K1281">
        <v>-5.4318280890584001</v>
      </c>
    </row>
    <row r="1282" spans="1:11" x14ac:dyDescent="0.25">
      <c r="A1282">
        <v>53.247999999999998</v>
      </c>
      <c r="B1282">
        <v>-8.9182966947555009</v>
      </c>
      <c r="C1282">
        <v>-5.2326319739222535</v>
      </c>
      <c r="J1282">
        <v>-12.288921475410501</v>
      </c>
      <c r="K1282">
        <v>-5.4015995934605598</v>
      </c>
    </row>
    <row r="1283" spans="1:11" x14ac:dyDescent="0.25">
      <c r="A1283">
        <v>53.2896</v>
      </c>
      <c r="B1283">
        <v>-8.8958144187926997</v>
      </c>
      <c r="C1283">
        <v>-5.1975561305880529</v>
      </c>
      <c r="J1283">
        <v>-12.256230711937004</v>
      </c>
      <c r="K1283">
        <v>-5.3693791851401302</v>
      </c>
    </row>
    <row r="1284" spans="1:11" x14ac:dyDescent="0.25">
      <c r="A1284">
        <v>53.331200000000003</v>
      </c>
      <c r="B1284">
        <v>-8.8745391368866002</v>
      </c>
      <c r="C1284">
        <v>-5.1788436248898533</v>
      </c>
      <c r="J1284">
        <v>-12.225621342659</v>
      </c>
      <c r="K1284">
        <v>-5.3530333563685399</v>
      </c>
    </row>
    <row r="1285" spans="1:11" x14ac:dyDescent="0.25">
      <c r="A1285">
        <v>53.372799999999998</v>
      </c>
      <c r="B1285">
        <v>-8.8535910844803034</v>
      </c>
      <c r="C1285">
        <v>-5.1627481356263134</v>
      </c>
      <c r="J1285">
        <v>-12.191187143325802</v>
      </c>
      <c r="K1285">
        <v>-5.3208174183964703</v>
      </c>
    </row>
    <row r="1286" spans="1:11" x14ac:dyDescent="0.25">
      <c r="A1286">
        <v>53.414400000000001</v>
      </c>
      <c r="B1286">
        <v>-8.8344186544418015</v>
      </c>
      <c r="C1286">
        <v>-5.1266385242342931</v>
      </c>
      <c r="J1286">
        <v>-12.161902785301198</v>
      </c>
      <c r="K1286">
        <v>-5.2923509851098096</v>
      </c>
    </row>
    <row r="1287" spans="1:11" x14ac:dyDescent="0.25">
      <c r="A1287">
        <v>53.456000000000003</v>
      </c>
      <c r="B1287">
        <v>-8.8098442554473984</v>
      </c>
      <c r="C1287">
        <v>-5.1068605855107334</v>
      </c>
      <c r="J1287">
        <v>-12.133600115776101</v>
      </c>
      <c r="K1287">
        <v>-5.2703468129038802</v>
      </c>
    </row>
    <row r="1288" spans="1:11" x14ac:dyDescent="0.25">
      <c r="A1288">
        <v>53.497599999999998</v>
      </c>
      <c r="B1288">
        <v>-8.7900441884994045</v>
      </c>
      <c r="C1288">
        <v>-5.0926094874739629</v>
      </c>
      <c r="J1288">
        <v>-12.1005392074585</v>
      </c>
      <c r="K1288">
        <v>-5.2367614582180995</v>
      </c>
    </row>
    <row r="1289" spans="1:11" x14ac:dyDescent="0.25">
      <c r="A1289">
        <v>53.539200000000001</v>
      </c>
      <c r="B1289">
        <v>-8.769165873527502</v>
      </c>
      <c r="C1289">
        <v>-5.0581859424710229</v>
      </c>
      <c r="J1289">
        <v>-12.063626646995498</v>
      </c>
      <c r="K1289">
        <v>-5.2098309621214902</v>
      </c>
    </row>
    <row r="1290" spans="1:11" x14ac:dyDescent="0.25">
      <c r="A1290">
        <v>53.580800000000004</v>
      </c>
      <c r="B1290">
        <v>-8.7441194057463996</v>
      </c>
      <c r="C1290">
        <v>-5.025725625455383</v>
      </c>
      <c r="J1290">
        <v>-12.033977508544904</v>
      </c>
      <c r="K1290">
        <v>-5.1870720461010897</v>
      </c>
    </row>
    <row r="1291" spans="1:11" x14ac:dyDescent="0.25">
      <c r="A1291">
        <v>53.622399999999999</v>
      </c>
      <c r="B1291">
        <v>-8.719893693923904</v>
      </c>
      <c r="C1291">
        <v>-5.0038797780871436</v>
      </c>
      <c r="J1291">
        <v>-11.996544599533099</v>
      </c>
      <c r="K1291">
        <v>-5.1664518192410505</v>
      </c>
    </row>
    <row r="1292" spans="1:11" x14ac:dyDescent="0.25">
      <c r="A1292">
        <v>53.664000000000001</v>
      </c>
      <c r="B1292">
        <v>-8.6971271038055029</v>
      </c>
      <c r="C1292">
        <v>-4.9710283055901536</v>
      </c>
      <c r="J1292">
        <v>-11.970205307006804</v>
      </c>
      <c r="K1292">
        <v>-5.1322223618626595</v>
      </c>
    </row>
    <row r="1293" spans="1:11" x14ac:dyDescent="0.25">
      <c r="A1293">
        <v>53.705599999999997</v>
      </c>
      <c r="B1293">
        <v>-8.6750042438507045</v>
      </c>
      <c r="C1293">
        <v>-4.9453007057309133</v>
      </c>
      <c r="J1293">
        <v>-11.931946277618398</v>
      </c>
      <c r="K1293">
        <v>-5.1006993278861099</v>
      </c>
    </row>
    <row r="1294" spans="1:11" x14ac:dyDescent="0.25">
      <c r="A1294">
        <v>53.747199999999999</v>
      </c>
      <c r="B1294">
        <v>-8.6496466398239029</v>
      </c>
      <c r="C1294">
        <v>-4.9266034737229329</v>
      </c>
      <c r="J1294">
        <v>-11.904534101486203</v>
      </c>
      <c r="K1294">
        <v>-5.0752585753798503</v>
      </c>
    </row>
    <row r="1295" spans="1:11" x14ac:dyDescent="0.25">
      <c r="A1295">
        <v>53.788800000000002</v>
      </c>
      <c r="B1295">
        <v>-8.6216980218887009</v>
      </c>
      <c r="C1295">
        <v>-4.899921081960203</v>
      </c>
      <c r="J1295">
        <v>-11.873704791068999</v>
      </c>
      <c r="K1295">
        <v>-5.0365617498755499</v>
      </c>
    </row>
    <row r="1296" spans="1:11" x14ac:dyDescent="0.25">
      <c r="A1296">
        <v>53.830399999999997</v>
      </c>
      <c r="B1296">
        <v>-8.5916143655777013</v>
      </c>
      <c r="C1296">
        <v>-4.8648511990904835</v>
      </c>
      <c r="J1296">
        <v>-11.839029192924503</v>
      </c>
      <c r="K1296">
        <v>-5.0103476271033305</v>
      </c>
    </row>
    <row r="1297" spans="1:11" x14ac:dyDescent="0.25">
      <c r="A1297">
        <v>53.872</v>
      </c>
      <c r="B1297">
        <v>-8.5658544301986019</v>
      </c>
      <c r="C1297">
        <v>-4.8354910686612129</v>
      </c>
      <c r="J1297">
        <v>-11.805244088172902</v>
      </c>
      <c r="K1297">
        <v>-4.9827823415398598</v>
      </c>
    </row>
    <row r="1298" spans="1:11" x14ac:dyDescent="0.25">
      <c r="A1298">
        <v>53.913600000000002</v>
      </c>
      <c r="B1298">
        <v>-8.5394936800003016</v>
      </c>
      <c r="C1298">
        <v>-4.8002941533923131</v>
      </c>
      <c r="J1298">
        <v>-11.774151921272303</v>
      </c>
      <c r="K1298">
        <v>-4.9554729834199005</v>
      </c>
    </row>
    <row r="1299" spans="1:11" x14ac:dyDescent="0.25">
      <c r="A1299">
        <v>53.955199999999998</v>
      </c>
      <c r="B1299">
        <v>-8.5106277465819993</v>
      </c>
      <c r="C1299">
        <v>-4.7642512246966335</v>
      </c>
      <c r="J1299">
        <v>-11.7354959249496</v>
      </c>
      <c r="K1299">
        <v>-4.9157349392771703</v>
      </c>
    </row>
    <row r="1300" spans="1:11" x14ac:dyDescent="0.25">
      <c r="A1300">
        <v>53.9968</v>
      </c>
      <c r="B1300">
        <v>-8.4784412384033025</v>
      </c>
      <c r="C1300">
        <v>-4.7338044270873034</v>
      </c>
      <c r="J1300">
        <v>-11.706930398941001</v>
      </c>
      <c r="K1300">
        <v>-4.8904037103056899</v>
      </c>
    </row>
    <row r="1301" spans="1:11" x14ac:dyDescent="0.25">
      <c r="A1301">
        <v>54.038400000000003</v>
      </c>
      <c r="B1301">
        <v>-8.4549021720885982</v>
      </c>
      <c r="C1301">
        <v>-4.7110503539443034</v>
      </c>
      <c r="J1301">
        <v>-11.670618653297399</v>
      </c>
      <c r="K1301">
        <v>-4.8642983660101899</v>
      </c>
    </row>
    <row r="1302" spans="1:11" x14ac:dyDescent="0.25">
      <c r="A1302">
        <v>54.08</v>
      </c>
      <c r="B1302">
        <v>-8.4187191724777044</v>
      </c>
      <c r="C1302">
        <v>-4.6704174950718835</v>
      </c>
      <c r="J1302">
        <v>-11.634076237678503</v>
      </c>
      <c r="K1302">
        <v>-4.8216210678219795</v>
      </c>
    </row>
    <row r="1303" spans="1:11" x14ac:dyDescent="0.25">
      <c r="A1303">
        <v>54.121600000000001</v>
      </c>
      <c r="B1303">
        <v>-8.3923476934433019</v>
      </c>
      <c r="C1303">
        <v>-4.6389417722821236</v>
      </c>
      <c r="J1303">
        <v>-11.599631309509302</v>
      </c>
      <c r="K1303">
        <v>-4.7972587868571299</v>
      </c>
    </row>
    <row r="1304" spans="1:11" x14ac:dyDescent="0.25">
      <c r="A1304">
        <v>54.163200000000003</v>
      </c>
      <c r="B1304">
        <v>-8.3661586046218979</v>
      </c>
      <c r="C1304">
        <v>-4.6109287068247831</v>
      </c>
      <c r="J1304">
        <v>-11.5674823522568</v>
      </c>
      <c r="K1304">
        <v>-4.7753056511282903</v>
      </c>
    </row>
    <row r="1305" spans="1:11" x14ac:dyDescent="0.25">
      <c r="A1305">
        <v>54.204799999999999</v>
      </c>
      <c r="B1305">
        <v>-8.3416700363159002</v>
      </c>
      <c r="C1305">
        <v>-4.5824339613318434</v>
      </c>
      <c r="J1305">
        <v>-11.529604196548501</v>
      </c>
      <c r="K1305">
        <v>-4.7355653718113899</v>
      </c>
    </row>
    <row r="1306" spans="1:11" x14ac:dyDescent="0.25">
      <c r="A1306">
        <v>54.246400000000001</v>
      </c>
      <c r="B1306">
        <v>-8.3137857913970983</v>
      </c>
      <c r="C1306">
        <v>-4.5497162267565736</v>
      </c>
      <c r="J1306">
        <v>-11.487321853637699</v>
      </c>
      <c r="K1306">
        <v>-4.7068018466234207</v>
      </c>
    </row>
    <row r="1307" spans="1:11" x14ac:dyDescent="0.25">
      <c r="A1307">
        <v>54.287999999999997</v>
      </c>
      <c r="B1307">
        <v>-8.2821518182753984</v>
      </c>
      <c r="C1307">
        <v>-4.5289205387234732</v>
      </c>
      <c r="J1307">
        <v>-11.450715065002402</v>
      </c>
      <c r="K1307">
        <v>-4.6886624768376404</v>
      </c>
    </row>
    <row r="1308" spans="1:11" x14ac:dyDescent="0.25">
      <c r="A1308">
        <v>54.329599999999999</v>
      </c>
      <c r="B1308">
        <v>-8.2577276229858008</v>
      </c>
      <c r="C1308">
        <v>-4.4964080676436433</v>
      </c>
      <c r="J1308">
        <v>-11.409419775009201</v>
      </c>
      <c r="K1308">
        <v>-4.6479823067784301</v>
      </c>
    </row>
    <row r="1309" spans="1:11" x14ac:dyDescent="0.25">
      <c r="A1309">
        <v>54.371200000000002</v>
      </c>
      <c r="B1309">
        <v>-8.2325845956801977</v>
      </c>
      <c r="C1309">
        <v>-4.4720387086272231</v>
      </c>
      <c r="J1309">
        <v>-11.370812058448802</v>
      </c>
      <c r="K1309">
        <v>-4.6165881678462002</v>
      </c>
    </row>
    <row r="1310" spans="1:11" x14ac:dyDescent="0.25">
      <c r="A1310">
        <v>54.412799999999997</v>
      </c>
      <c r="B1310">
        <v>-8.2029086351393978</v>
      </c>
      <c r="C1310">
        <v>-4.4506037607789031</v>
      </c>
      <c r="J1310">
        <v>-11.327590942382802</v>
      </c>
      <c r="K1310">
        <v>-4.5929724350571597</v>
      </c>
    </row>
    <row r="1311" spans="1:11" x14ac:dyDescent="0.25">
      <c r="A1311">
        <v>54.4544</v>
      </c>
      <c r="B1311">
        <v>-8.172449469566299</v>
      </c>
      <c r="C1311">
        <v>-4.4194707646965936</v>
      </c>
      <c r="J1311">
        <v>-11.2872666120529</v>
      </c>
      <c r="K1311">
        <v>-4.56211026757956</v>
      </c>
    </row>
    <row r="1312" spans="1:11" x14ac:dyDescent="0.25">
      <c r="A1312">
        <v>54.496000000000002</v>
      </c>
      <c r="B1312">
        <v>-8.1424731016159022</v>
      </c>
      <c r="C1312">
        <v>-4.3855765834450731</v>
      </c>
      <c r="J1312">
        <v>-11.248320937156702</v>
      </c>
      <c r="K1312">
        <v>-4.52539771795273</v>
      </c>
    </row>
    <row r="1313" spans="1:11" x14ac:dyDescent="0.25">
      <c r="A1313">
        <v>54.537599999999998</v>
      </c>
      <c r="B1313">
        <v>-8.1179094314575018</v>
      </c>
      <c r="C1313">
        <v>-4.3656798079609835</v>
      </c>
      <c r="J1313">
        <v>-11.205657720565799</v>
      </c>
      <c r="K1313">
        <v>-4.4971048831939697</v>
      </c>
    </row>
    <row r="1314" spans="1:11" x14ac:dyDescent="0.25">
      <c r="A1314">
        <v>54.5792</v>
      </c>
      <c r="B1314">
        <v>-8.0848056077957047</v>
      </c>
      <c r="C1314">
        <v>-4.3347181752324131</v>
      </c>
      <c r="J1314">
        <v>-11.160585880279502</v>
      </c>
      <c r="K1314">
        <v>-4.4692775234580102</v>
      </c>
    </row>
    <row r="1315" spans="1:11" x14ac:dyDescent="0.25">
      <c r="A1315">
        <v>54.620800000000003</v>
      </c>
      <c r="B1315">
        <v>-8.0599576234817043</v>
      </c>
      <c r="C1315">
        <v>-4.3106185272336033</v>
      </c>
      <c r="J1315">
        <v>-11.125454306602503</v>
      </c>
      <c r="K1315">
        <v>-4.4353393837809598</v>
      </c>
    </row>
    <row r="1316" spans="1:11" x14ac:dyDescent="0.25">
      <c r="A1316">
        <v>54.662399999999998</v>
      </c>
      <c r="B1316">
        <v>-8.0250942707061022</v>
      </c>
      <c r="C1316">
        <v>-4.2748810723423931</v>
      </c>
      <c r="J1316">
        <v>-11.080103516578699</v>
      </c>
      <c r="K1316">
        <v>-4.4021841138601303</v>
      </c>
    </row>
    <row r="1317" spans="1:11" x14ac:dyDescent="0.25">
      <c r="A1317">
        <v>54.704000000000001</v>
      </c>
      <c r="B1317">
        <v>-7.9948979616164983</v>
      </c>
      <c r="C1317">
        <v>-4.2616745457053229</v>
      </c>
      <c r="J1317">
        <v>-11.036866307258602</v>
      </c>
      <c r="K1317">
        <v>-4.3660925701260602</v>
      </c>
    </row>
    <row r="1318" spans="1:11" x14ac:dyDescent="0.25">
      <c r="A1318">
        <v>54.745600000000003</v>
      </c>
      <c r="B1318">
        <v>-7.9644978046416988</v>
      </c>
      <c r="C1318">
        <v>-4.2384894564747828</v>
      </c>
      <c r="J1318">
        <v>-10.988489985466</v>
      </c>
      <c r="K1318">
        <v>-4.3188737705349904</v>
      </c>
    </row>
    <row r="1319" spans="1:11" x14ac:dyDescent="0.25">
      <c r="A1319">
        <v>54.787199999999999</v>
      </c>
      <c r="B1319">
        <v>-7.9339420795439999</v>
      </c>
      <c r="C1319">
        <v>-4.2092541232705134</v>
      </c>
      <c r="J1319">
        <v>-10.944930911064201</v>
      </c>
      <c r="K1319">
        <v>-4.28261570632458</v>
      </c>
    </row>
    <row r="1320" spans="1:11" x14ac:dyDescent="0.25">
      <c r="A1320">
        <v>54.828800000000001</v>
      </c>
      <c r="B1320">
        <v>-7.9070931673050033</v>
      </c>
      <c r="C1320">
        <v>-4.1814999654889133</v>
      </c>
      <c r="J1320">
        <v>-10.898587703704802</v>
      </c>
      <c r="K1320">
        <v>-4.2575879022479102</v>
      </c>
    </row>
    <row r="1321" spans="1:11" x14ac:dyDescent="0.25">
      <c r="A1321">
        <v>54.870399999999997</v>
      </c>
      <c r="B1321">
        <v>-7.8734046220779028</v>
      </c>
      <c r="C1321">
        <v>-4.1452491655945733</v>
      </c>
      <c r="J1321">
        <v>-10.854272246360804</v>
      </c>
      <c r="K1321">
        <v>-4.2198285460472107</v>
      </c>
    </row>
    <row r="1322" spans="1:11" x14ac:dyDescent="0.25">
      <c r="A1322">
        <v>54.911999999999999</v>
      </c>
      <c r="B1322">
        <v>-7.8428864479064977</v>
      </c>
      <c r="C1322">
        <v>-4.1193423792719832</v>
      </c>
      <c r="J1322">
        <v>-10.806979537010204</v>
      </c>
      <c r="K1322">
        <v>-4.1704731062054599</v>
      </c>
    </row>
    <row r="1323" spans="1:11" x14ac:dyDescent="0.25">
      <c r="A1323">
        <v>54.953600000000002</v>
      </c>
      <c r="B1323">
        <v>-7.8127545118332016</v>
      </c>
      <c r="C1323">
        <v>-4.0946429595351228</v>
      </c>
      <c r="J1323">
        <v>-10.762192010879499</v>
      </c>
      <c r="K1323">
        <v>-4.1333053261041695</v>
      </c>
    </row>
    <row r="1324" spans="1:11" x14ac:dyDescent="0.25">
      <c r="A1324">
        <v>54.995199999999997</v>
      </c>
      <c r="B1324">
        <v>-7.7830785512924017</v>
      </c>
      <c r="C1324">
        <v>-4.0741411969065631</v>
      </c>
      <c r="J1324">
        <v>-10.708504915237402</v>
      </c>
      <c r="K1324">
        <v>-4.0874494239687902</v>
      </c>
    </row>
    <row r="1325" spans="1:11" x14ac:dyDescent="0.25">
      <c r="A1325">
        <v>55.036799999999999</v>
      </c>
      <c r="B1325">
        <v>-7.7524745464324987</v>
      </c>
      <c r="C1325">
        <v>-4.0412837639451036</v>
      </c>
      <c r="J1325">
        <v>-10.662226080894502</v>
      </c>
      <c r="K1325">
        <v>-4.0543474256992402</v>
      </c>
    </row>
    <row r="1326" spans="1:11" x14ac:dyDescent="0.25">
      <c r="A1326">
        <v>55.078400000000002</v>
      </c>
      <c r="B1326">
        <v>-7.7269291877745978</v>
      </c>
      <c r="C1326">
        <v>-4.0132345631718636</v>
      </c>
      <c r="J1326">
        <v>-10.620319247245799</v>
      </c>
      <c r="K1326">
        <v>-4.0240595117211395</v>
      </c>
    </row>
    <row r="1327" spans="1:11" x14ac:dyDescent="0.25">
      <c r="A1327">
        <v>55.12</v>
      </c>
      <c r="B1327">
        <v>-7.6928329467773047</v>
      </c>
      <c r="C1327">
        <v>-3.984906710684303</v>
      </c>
      <c r="J1327">
        <v>-10.5669701099396</v>
      </c>
      <c r="K1327">
        <v>-3.99326011538506</v>
      </c>
    </row>
    <row r="1328" spans="1:11" x14ac:dyDescent="0.25">
      <c r="A1328">
        <v>55.1616</v>
      </c>
      <c r="B1328">
        <v>-7.6629531383514013</v>
      </c>
      <c r="C1328">
        <v>-3.9534540846943829</v>
      </c>
      <c r="J1328">
        <v>-10.522466897964502</v>
      </c>
      <c r="K1328">
        <v>-3.9564160630106899</v>
      </c>
    </row>
    <row r="1329" spans="1:11" x14ac:dyDescent="0.25">
      <c r="A1329">
        <v>55.203200000000002</v>
      </c>
      <c r="B1329">
        <v>-7.6293021440506017</v>
      </c>
      <c r="C1329">
        <v>-3.925307653844353</v>
      </c>
      <c r="J1329">
        <v>-10.476284623146103</v>
      </c>
      <c r="K1329">
        <v>-3.92541494220495</v>
      </c>
    </row>
    <row r="1330" spans="1:11" x14ac:dyDescent="0.25">
      <c r="A1330">
        <v>55.244799999999998</v>
      </c>
      <c r="B1330">
        <v>-7.5996905565262018</v>
      </c>
      <c r="C1330">
        <v>-3.8968322798609734</v>
      </c>
      <c r="J1330">
        <v>-10.426459908485402</v>
      </c>
      <c r="K1330">
        <v>-3.8988796994090102</v>
      </c>
    </row>
    <row r="1331" spans="1:11" x14ac:dyDescent="0.25">
      <c r="A1331">
        <v>55.2864</v>
      </c>
      <c r="B1331">
        <v>-7.5698161125182999</v>
      </c>
      <c r="C1331">
        <v>-3.8746858015656436</v>
      </c>
      <c r="J1331">
        <v>-10.388249158859299</v>
      </c>
      <c r="K1331">
        <v>-3.8625527173280703</v>
      </c>
    </row>
    <row r="1332" spans="1:11" x14ac:dyDescent="0.25">
      <c r="A1332">
        <v>55.328000000000003</v>
      </c>
      <c r="B1332">
        <v>-7.5358808040619003</v>
      </c>
      <c r="C1332">
        <v>-3.8371635600924536</v>
      </c>
      <c r="J1332">
        <v>-10.344035625457803</v>
      </c>
      <c r="K1332">
        <v>-3.8233678787946701</v>
      </c>
    </row>
    <row r="1333" spans="1:11" x14ac:dyDescent="0.25">
      <c r="A1333">
        <v>55.369599999999998</v>
      </c>
      <c r="B1333">
        <v>-7.5097239017486039</v>
      </c>
      <c r="C1333">
        <v>-3.8124417886137936</v>
      </c>
      <c r="J1333">
        <v>-10.295020937919599</v>
      </c>
      <c r="K1333">
        <v>-3.7917794659733799</v>
      </c>
    </row>
    <row r="1334" spans="1:11" x14ac:dyDescent="0.25">
      <c r="A1334">
        <v>55.411200000000001</v>
      </c>
      <c r="B1334">
        <v>-7.4790179729460995</v>
      </c>
      <c r="C1334">
        <v>-3.785023652017113</v>
      </c>
      <c r="J1334">
        <v>-10.253591537475604</v>
      </c>
      <c r="K1334">
        <v>-3.7615677341818801</v>
      </c>
    </row>
    <row r="1335" spans="1:11" x14ac:dyDescent="0.25">
      <c r="A1335">
        <v>55.452800000000003</v>
      </c>
      <c r="B1335">
        <v>-7.4474161863326991</v>
      </c>
      <c r="C1335">
        <v>-3.752255626022813</v>
      </c>
      <c r="J1335">
        <v>-10.208991765975998</v>
      </c>
      <c r="K1335">
        <v>-3.7313424050808002</v>
      </c>
    </row>
    <row r="1336" spans="1:11" x14ac:dyDescent="0.25">
      <c r="A1336">
        <v>55.494399999999999</v>
      </c>
      <c r="B1336">
        <v>-7.4185073375702011</v>
      </c>
      <c r="C1336">
        <v>-3.7244917824864432</v>
      </c>
      <c r="J1336">
        <v>-10.166768431663503</v>
      </c>
      <c r="K1336">
        <v>-3.71071714907885</v>
      </c>
    </row>
    <row r="1337" spans="1:11" x14ac:dyDescent="0.25">
      <c r="A1337">
        <v>55.536000000000001</v>
      </c>
      <c r="B1337">
        <v>-7.387892603874203</v>
      </c>
      <c r="C1337">
        <v>-3.7023296579718634</v>
      </c>
      <c r="J1337">
        <v>-10.1263153553009</v>
      </c>
      <c r="K1337">
        <v>-3.6758646368980399</v>
      </c>
    </row>
    <row r="1338" spans="1:11" x14ac:dyDescent="0.25">
      <c r="A1338">
        <v>55.577599999999997</v>
      </c>
      <c r="B1338">
        <v>-7.3589998483658015</v>
      </c>
      <c r="C1338">
        <v>-3.6669721826910928</v>
      </c>
      <c r="J1338">
        <v>-10.084472894668604</v>
      </c>
      <c r="K1338">
        <v>-3.64491082727909</v>
      </c>
    </row>
    <row r="1339" spans="1:11" x14ac:dyDescent="0.25">
      <c r="A1339">
        <v>55.619199999999999</v>
      </c>
      <c r="B1339">
        <v>-7.3308044672012009</v>
      </c>
      <c r="C1339">
        <v>-3.6370122805237735</v>
      </c>
      <c r="J1339">
        <v>-10.0405704975128</v>
      </c>
      <c r="K1339">
        <v>-3.6291467025876103</v>
      </c>
    </row>
    <row r="1340" spans="1:11" x14ac:dyDescent="0.25">
      <c r="A1340">
        <v>55.660800000000002</v>
      </c>
      <c r="B1340">
        <v>-7.2964078187942043</v>
      </c>
      <c r="C1340">
        <v>-3.6194471642375028</v>
      </c>
      <c r="J1340">
        <v>-10.0008255243301</v>
      </c>
      <c r="K1340">
        <v>-3.6042315885424601</v>
      </c>
    </row>
    <row r="1341" spans="1:11" x14ac:dyDescent="0.25">
      <c r="A1341">
        <v>55.702399999999997</v>
      </c>
      <c r="B1341">
        <v>-7.2695910930633012</v>
      </c>
      <c r="C1341">
        <v>-3.5950543358922031</v>
      </c>
      <c r="J1341">
        <v>-9.9624538421631037</v>
      </c>
      <c r="K1341">
        <v>-3.57607565820217</v>
      </c>
    </row>
    <row r="1342" spans="1:11" x14ac:dyDescent="0.25">
      <c r="A1342">
        <v>55.744</v>
      </c>
      <c r="B1342">
        <v>-7.2392445802687995</v>
      </c>
      <c r="C1342">
        <v>-3.5659933462739035</v>
      </c>
      <c r="J1342">
        <v>-9.9218720197678003</v>
      </c>
      <c r="K1342">
        <v>-3.5562699660658801</v>
      </c>
    </row>
    <row r="1343" spans="1:11" x14ac:dyDescent="0.25">
      <c r="A1343">
        <v>55.785600000000002</v>
      </c>
      <c r="B1343">
        <v>-7.2057652473449032</v>
      </c>
      <c r="C1343">
        <v>-3.542443923652173</v>
      </c>
      <c r="J1343">
        <v>-9.8807376623154006</v>
      </c>
      <c r="K1343">
        <v>-3.53888440877199</v>
      </c>
    </row>
    <row r="1344" spans="1:11" x14ac:dyDescent="0.25">
      <c r="A1344">
        <v>55.827199999999998</v>
      </c>
      <c r="B1344">
        <v>-7.1798926591872991</v>
      </c>
      <c r="C1344">
        <v>-3.5099001601338431</v>
      </c>
      <c r="J1344">
        <v>-9.8414164781569973</v>
      </c>
      <c r="K1344">
        <v>-3.5038350149989101</v>
      </c>
    </row>
    <row r="1345" spans="1:11" x14ac:dyDescent="0.25">
      <c r="A1345">
        <v>55.8688</v>
      </c>
      <c r="B1345">
        <v>-7.1506619453429998</v>
      </c>
      <c r="C1345">
        <v>-3.477817587554453</v>
      </c>
      <c r="J1345">
        <v>-9.7991502285003982</v>
      </c>
      <c r="K1345">
        <v>-3.4819254651665701</v>
      </c>
    </row>
    <row r="1346" spans="1:11" x14ac:dyDescent="0.25">
      <c r="A1346">
        <v>55.910400000000003</v>
      </c>
      <c r="B1346">
        <v>-7.1188241243362036</v>
      </c>
      <c r="C1346">
        <v>-3.4572323784232131</v>
      </c>
      <c r="J1346">
        <v>-9.7611057758330979</v>
      </c>
      <c r="K1346">
        <v>-3.4563461318612099</v>
      </c>
    </row>
    <row r="1347" spans="1:11" x14ac:dyDescent="0.25">
      <c r="A1347">
        <v>55.951999999999998</v>
      </c>
      <c r="B1347">
        <v>-7.0870989561081039</v>
      </c>
      <c r="C1347">
        <v>-3.4300124272704133</v>
      </c>
      <c r="J1347">
        <v>-9.7276908159256017</v>
      </c>
      <c r="K1347">
        <v>-3.4259859472513199</v>
      </c>
    </row>
    <row r="1348" spans="1:11" x14ac:dyDescent="0.25">
      <c r="A1348">
        <v>55.993600000000001</v>
      </c>
      <c r="B1348">
        <v>-7.0525842905044023</v>
      </c>
      <c r="C1348">
        <v>-3.4081974998116529</v>
      </c>
      <c r="J1348">
        <v>-9.6832627058028997</v>
      </c>
      <c r="K1348">
        <v>-3.3840175718069103</v>
      </c>
    </row>
    <row r="1349" spans="1:11" x14ac:dyDescent="0.25">
      <c r="A1349">
        <v>56.035200000000003</v>
      </c>
      <c r="B1349">
        <v>-7.026867270469598</v>
      </c>
      <c r="C1349">
        <v>-3.3812465146183932</v>
      </c>
      <c r="J1349">
        <v>-9.6417850255966009</v>
      </c>
      <c r="K1349">
        <v>-3.3536503091454501</v>
      </c>
    </row>
    <row r="1350" spans="1:11" x14ac:dyDescent="0.25">
      <c r="A1350">
        <v>56.076799999999999</v>
      </c>
      <c r="B1350">
        <v>-6.9960594177245987</v>
      </c>
      <c r="C1350">
        <v>-3.3415371552109727</v>
      </c>
      <c r="J1350">
        <v>-9.5974320173264012</v>
      </c>
      <c r="K1350">
        <v>-3.3159356564283398</v>
      </c>
    </row>
    <row r="1351" spans="1:11" x14ac:dyDescent="0.25">
      <c r="A1351">
        <v>56.118400000000001</v>
      </c>
      <c r="B1351">
        <v>-6.9612443447113002</v>
      </c>
      <c r="C1351">
        <v>-3.303015418350693</v>
      </c>
      <c r="J1351">
        <v>-9.5551657676697026</v>
      </c>
      <c r="K1351">
        <v>-3.2797021791338903</v>
      </c>
    </row>
    <row r="1352" spans="1:11" x14ac:dyDescent="0.25">
      <c r="A1352">
        <v>56.16</v>
      </c>
      <c r="B1352">
        <v>-6.9309782981872026</v>
      </c>
      <c r="C1352">
        <v>-3.2707048580050433</v>
      </c>
      <c r="J1352">
        <v>-9.5102173089980973</v>
      </c>
      <c r="K1352">
        <v>-3.24565321207047</v>
      </c>
    </row>
    <row r="1353" spans="1:11" x14ac:dyDescent="0.25">
      <c r="A1353">
        <v>56.201599999999999</v>
      </c>
      <c r="B1353">
        <v>-6.8916839361189979</v>
      </c>
      <c r="C1353">
        <v>-3.2385690137743932</v>
      </c>
      <c r="J1353">
        <v>-9.4681334495543972</v>
      </c>
      <c r="K1353">
        <v>-3.2131830230355298</v>
      </c>
    </row>
    <row r="1354" spans="1:11" x14ac:dyDescent="0.25">
      <c r="A1354">
        <v>56.243200000000002</v>
      </c>
      <c r="B1354">
        <v>-6.8551254272461044</v>
      </c>
      <c r="C1354">
        <v>-3.2093128189444533</v>
      </c>
      <c r="J1354">
        <v>-9.4215220212936011</v>
      </c>
      <c r="K1354">
        <v>-3.18445228040218</v>
      </c>
    </row>
    <row r="1355" spans="1:11" x14ac:dyDescent="0.25">
      <c r="A1355">
        <v>56.284799999999997</v>
      </c>
      <c r="B1355">
        <v>-6.8182396888733017</v>
      </c>
      <c r="C1355">
        <v>-3.1660558655858031</v>
      </c>
      <c r="J1355">
        <v>-9.3835097551346003</v>
      </c>
      <c r="K1355">
        <v>-3.1755998730659503</v>
      </c>
    </row>
    <row r="1356" spans="1:11" x14ac:dyDescent="0.25">
      <c r="A1356">
        <v>56.3264</v>
      </c>
      <c r="B1356">
        <v>-6.7830812931060045</v>
      </c>
      <c r="C1356">
        <v>-3.130238689482213</v>
      </c>
      <c r="J1356">
        <v>-9.3504810333251989</v>
      </c>
      <c r="K1356">
        <v>-3.16310822963715</v>
      </c>
    </row>
    <row r="1357" spans="1:11" x14ac:dyDescent="0.25">
      <c r="A1357">
        <v>56.368000000000002</v>
      </c>
      <c r="B1357">
        <v>-6.742188334465002</v>
      </c>
      <c r="C1357">
        <v>-3.0934529379010227</v>
      </c>
      <c r="J1357">
        <v>-9.3135201931000005</v>
      </c>
      <c r="K1357">
        <v>-3.1456341035664099</v>
      </c>
    </row>
    <row r="1358" spans="1:11" x14ac:dyDescent="0.25">
      <c r="A1358">
        <v>56.409599999999998</v>
      </c>
      <c r="B1358">
        <v>-6.7005282640457047</v>
      </c>
      <c r="C1358">
        <v>-3.0550504103302929</v>
      </c>
      <c r="J1358">
        <v>-9.2768436670303025</v>
      </c>
      <c r="K1358">
        <v>-3.1182370148599201</v>
      </c>
    </row>
    <row r="1359" spans="1:11" x14ac:dyDescent="0.25">
      <c r="A1359">
        <v>56.4512</v>
      </c>
      <c r="B1359">
        <v>-6.6624569892882981</v>
      </c>
      <c r="C1359">
        <v>-3.0119242146611231</v>
      </c>
      <c r="J1359">
        <v>-9.2324048280715978</v>
      </c>
      <c r="K1359">
        <v>-3.08549841865897</v>
      </c>
    </row>
    <row r="1360" spans="1:11" x14ac:dyDescent="0.25">
      <c r="A1360">
        <v>56.492800000000003</v>
      </c>
      <c r="B1360">
        <v>-6.6183239221572983</v>
      </c>
      <c r="C1360">
        <v>-2.9786450788378733</v>
      </c>
      <c r="J1360">
        <v>-9.1829341650008978</v>
      </c>
      <c r="K1360">
        <v>-3.0421513132751001</v>
      </c>
    </row>
    <row r="1361" spans="1:11" x14ac:dyDescent="0.25">
      <c r="A1361">
        <v>56.534399999999998</v>
      </c>
      <c r="B1361">
        <v>-6.5793836116790025</v>
      </c>
      <c r="C1361">
        <v>-2.9373081400990531</v>
      </c>
      <c r="J1361">
        <v>-9.1303467750548997</v>
      </c>
      <c r="K1361">
        <v>-2.9949061572551701</v>
      </c>
    </row>
    <row r="1362" spans="1:11" x14ac:dyDescent="0.25">
      <c r="A1362">
        <v>56.576000000000001</v>
      </c>
      <c r="B1362">
        <v>-6.5400570631027044</v>
      </c>
      <c r="C1362">
        <v>-2.9010919854044932</v>
      </c>
      <c r="J1362">
        <v>-9.0755492448807011</v>
      </c>
      <c r="K1362">
        <v>-2.9554393142461803</v>
      </c>
    </row>
    <row r="1363" spans="1:11" x14ac:dyDescent="0.25">
      <c r="A1363">
        <v>56.617600000000003</v>
      </c>
      <c r="B1363">
        <v>-6.4992392063141047</v>
      </c>
      <c r="C1363">
        <v>-2.8677640482783326</v>
      </c>
      <c r="J1363">
        <v>-9.0115785598754989</v>
      </c>
      <c r="K1363">
        <v>-2.8960180468857302</v>
      </c>
    </row>
    <row r="1364" spans="1:11" x14ac:dyDescent="0.25">
      <c r="A1364">
        <v>56.659199999999998</v>
      </c>
      <c r="B1364">
        <v>-6.4579331874847021</v>
      </c>
      <c r="C1364">
        <v>-2.8285996988415727</v>
      </c>
      <c r="J1364">
        <v>-8.9455372095107997</v>
      </c>
      <c r="K1364">
        <v>-2.8364209458231899</v>
      </c>
    </row>
    <row r="1365" spans="1:11" x14ac:dyDescent="0.25">
      <c r="A1365">
        <v>56.700800000000001</v>
      </c>
      <c r="B1365">
        <v>-6.4265084266661994</v>
      </c>
      <c r="C1365">
        <v>-2.7883855625987026</v>
      </c>
      <c r="J1365">
        <v>-8.8831168413161983</v>
      </c>
      <c r="K1365">
        <v>-2.7917692437768</v>
      </c>
    </row>
    <row r="1366" spans="1:11" x14ac:dyDescent="0.25">
      <c r="A1366">
        <v>56.742400000000004</v>
      </c>
      <c r="B1366">
        <v>-6.3876003026962032</v>
      </c>
      <c r="C1366">
        <v>-2.753760479390623</v>
      </c>
      <c r="J1366">
        <v>-8.8272947072983037</v>
      </c>
      <c r="K1366">
        <v>-2.74683628231287</v>
      </c>
    </row>
    <row r="1367" spans="1:11" x14ac:dyDescent="0.25">
      <c r="A1367">
        <v>56.783999999999999</v>
      </c>
      <c r="B1367">
        <v>-6.3481879234314</v>
      </c>
      <c r="C1367">
        <v>-2.7123378589749327</v>
      </c>
      <c r="J1367">
        <v>-8.7719768285751023</v>
      </c>
      <c r="K1367">
        <v>-2.7076659724116299</v>
      </c>
    </row>
    <row r="1368" spans="1:11" x14ac:dyDescent="0.25">
      <c r="A1368">
        <v>56.825600000000001</v>
      </c>
      <c r="B1368">
        <v>-6.3077187538147008</v>
      </c>
      <c r="C1368">
        <v>-2.6777872815728232</v>
      </c>
      <c r="J1368">
        <v>-8.7201297283172998</v>
      </c>
      <c r="K1368">
        <v>-2.6883660815656203</v>
      </c>
    </row>
    <row r="1369" spans="1:11" x14ac:dyDescent="0.25">
      <c r="A1369">
        <v>56.867199999999997</v>
      </c>
      <c r="B1369">
        <v>-6.2726461887359015</v>
      </c>
      <c r="C1369">
        <v>-2.6540080085396731</v>
      </c>
      <c r="J1369">
        <v>-8.6670327186585006</v>
      </c>
      <c r="K1369">
        <v>-2.6608610525727299</v>
      </c>
    </row>
    <row r="1370" spans="1:11" x14ac:dyDescent="0.25">
      <c r="A1370">
        <v>56.908799999999999</v>
      </c>
      <c r="B1370">
        <v>-6.2374073266982997</v>
      </c>
      <c r="C1370">
        <v>-2.6291629299521428</v>
      </c>
      <c r="J1370">
        <v>-8.6175084114075027</v>
      </c>
      <c r="K1370">
        <v>-2.6272271759808099</v>
      </c>
    </row>
    <row r="1371" spans="1:11" x14ac:dyDescent="0.25">
      <c r="A1371">
        <v>56.950400000000002</v>
      </c>
      <c r="B1371">
        <v>-6.1981451511383021</v>
      </c>
      <c r="C1371">
        <v>-2.5984553620219231</v>
      </c>
      <c r="J1371">
        <v>-8.5646903514862025</v>
      </c>
      <c r="K1371">
        <v>-2.601743116974832</v>
      </c>
    </row>
    <row r="1372" spans="1:11" x14ac:dyDescent="0.25">
      <c r="A1372">
        <v>56.991999999999997</v>
      </c>
      <c r="B1372">
        <v>-6.1625254154205003</v>
      </c>
      <c r="C1372">
        <v>-2.5677403435111028</v>
      </c>
      <c r="J1372">
        <v>-8.5135191679001032</v>
      </c>
      <c r="K1372">
        <v>-2.581131365150215</v>
      </c>
    </row>
    <row r="1373" spans="1:11" x14ac:dyDescent="0.25">
      <c r="A1373">
        <v>57.0336</v>
      </c>
      <c r="B1373">
        <v>-6.1252480745315019</v>
      </c>
      <c r="C1373">
        <v>-2.5408944115042731</v>
      </c>
      <c r="J1373">
        <v>-8.4686243534088028</v>
      </c>
      <c r="K1373">
        <v>-2.556900493800641</v>
      </c>
    </row>
    <row r="1374" spans="1:11" x14ac:dyDescent="0.25">
      <c r="A1374">
        <v>57.075200000000002</v>
      </c>
      <c r="B1374">
        <v>-6.086908578872599</v>
      </c>
      <c r="C1374">
        <v>-2.5060785934329033</v>
      </c>
      <c r="J1374">
        <v>-8.4250438213347998</v>
      </c>
      <c r="K1374">
        <v>-2.5340817868709582</v>
      </c>
    </row>
    <row r="1375" spans="1:11" x14ac:dyDescent="0.25">
      <c r="A1375">
        <v>57.116799999999998</v>
      </c>
      <c r="B1375">
        <v>-6.0479629039764013</v>
      </c>
      <c r="C1375">
        <v>-2.475933544337753</v>
      </c>
      <c r="J1375">
        <v>-8.3692967891693009</v>
      </c>
      <c r="K1375">
        <v>-2.5092597119510192</v>
      </c>
    </row>
    <row r="1376" spans="1:11" x14ac:dyDescent="0.25">
      <c r="A1376">
        <v>57.1584</v>
      </c>
      <c r="B1376">
        <v>-6.0148215293884029</v>
      </c>
      <c r="C1376">
        <v>-2.4486832320690128</v>
      </c>
      <c r="J1376">
        <v>-8.3247131109237991</v>
      </c>
      <c r="K1376">
        <v>-2.49103680253029</v>
      </c>
    </row>
    <row r="1377" spans="1:11" x14ac:dyDescent="0.25">
      <c r="A1377">
        <v>57.2</v>
      </c>
      <c r="B1377">
        <v>-5.973510146140999</v>
      </c>
      <c r="C1377">
        <v>-2.4172354489564931</v>
      </c>
      <c r="J1377">
        <v>-8.2820445299149021</v>
      </c>
      <c r="K1377">
        <v>-2.4697651155293001</v>
      </c>
    </row>
    <row r="1378" spans="1:11" x14ac:dyDescent="0.25">
      <c r="A1378">
        <v>57.241599999999998</v>
      </c>
      <c r="B1378">
        <v>-5.9334594011306017</v>
      </c>
      <c r="C1378">
        <v>-2.3945271968841526</v>
      </c>
      <c r="J1378">
        <v>-8.2368278503418004</v>
      </c>
      <c r="K1378">
        <v>-2.4413066916167749</v>
      </c>
    </row>
    <row r="1379" spans="1:11" x14ac:dyDescent="0.25">
      <c r="A1379">
        <v>57.283200000000001</v>
      </c>
      <c r="B1379">
        <v>-5.8965629339218033</v>
      </c>
      <c r="C1379">
        <v>-2.3698607459664327</v>
      </c>
      <c r="J1379">
        <v>-8.188848495483402</v>
      </c>
      <c r="K1379">
        <v>-2.4075966328382501</v>
      </c>
    </row>
    <row r="1380" spans="1:11" x14ac:dyDescent="0.25">
      <c r="A1380">
        <v>57.324800000000003</v>
      </c>
      <c r="B1380">
        <v>-5.856710672378501</v>
      </c>
      <c r="C1380">
        <v>-2.3360487073659932</v>
      </c>
      <c r="J1380">
        <v>-8.1423550844193038</v>
      </c>
      <c r="K1380">
        <v>-2.3807990364730371</v>
      </c>
    </row>
    <row r="1381" spans="1:11" x14ac:dyDescent="0.25">
      <c r="A1381">
        <v>57.366399999999999</v>
      </c>
      <c r="B1381">
        <v>-5.8194279670715012</v>
      </c>
      <c r="C1381">
        <v>-2.2945422679185832</v>
      </c>
      <c r="J1381">
        <v>-8.0927878618240037</v>
      </c>
      <c r="K1381">
        <v>-2.3567358031868952</v>
      </c>
    </row>
    <row r="1382" spans="1:11" x14ac:dyDescent="0.25">
      <c r="A1382">
        <v>57.408000000000001</v>
      </c>
      <c r="B1382">
        <v>-5.7778912782669032</v>
      </c>
      <c r="C1382">
        <v>-2.263398282229903</v>
      </c>
      <c r="J1382">
        <v>-8.0475497245789036</v>
      </c>
      <c r="K1382">
        <v>-2.3325355723500261</v>
      </c>
    </row>
    <row r="1383" spans="1:11" x14ac:dyDescent="0.25">
      <c r="A1383">
        <v>57.449599999999997</v>
      </c>
      <c r="B1383">
        <v>-5.7377922534942023</v>
      </c>
      <c r="C1383">
        <v>-2.2311240434646633</v>
      </c>
      <c r="J1383">
        <v>-8.0054229497910008</v>
      </c>
      <c r="K1383">
        <v>-2.307136915624143</v>
      </c>
    </row>
    <row r="1384" spans="1:11" x14ac:dyDescent="0.25">
      <c r="A1384">
        <v>57.491199999999999</v>
      </c>
      <c r="B1384">
        <v>-5.6995707750320044</v>
      </c>
      <c r="C1384">
        <v>-2.1967831999063527</v>
      </c>
      <c r="J1384">
        <v>-7.9607588052750025</v>
      </c>
      <c r="K1384">
        <v>-2.2768609225749978</v>
      </c>
    </row>
    <row r="1385" spans="1:11" x14ac:dyDescent="0.25">
      <c r="A1385">
        <v>57.532800000000002</v>
      </c>
      <c r="B1385">
        <v>-5.6592625379561987</v>
      </c>
      <c r="C1385">
        <v>-2.1678918972611427</v>
      </c>
      <c r="J1385">
        <v>-7.9137128591538008</v>
      </c>
      <c r="K1385">
        <v>-2.2526591084897531</v>
      </c>
    </row>
    <row r="1386" spans="1:11" x14ac:dyDescent="0.25">
      <c r="A1386">
        <v>57.574399999999997</v>
      </c>
      <c r="B1386">
        <v>-5.6161648035049048</v>
      </c>
      <c r="C1386">
        <v>-2.1309690549969629</v>
      </c>
      <c r="J1386">
        <v>-7.8694832324982009</v>
      </c>
      <c r="K1386">
        <v>-2.2268724627792853</v>
      </c>
    </row>
    <row r="1387" spans="1:11" x14ac:dyDescent="0.25">
      <c r="A1387">
        <v>57.616</v>
      </c>
      <c r="B1387">
        <v>-5.5760496854781998</v>
      </c>
      <c r="C1387">
        <v>-2.0859580487012828</v>
      </c>
      <c r="J1387">
        <v>-7.8243309259414993</v>
      </c>
      <c r="K1387">
        <v>-2.1944773383438601</v>
      </c>
    </row>
    <row r="1388" spans="1:11" x14ac:dyDescent="0.25">
      <c r="A1388">
        <v>57.657600000000002</v>
      </c>
      <c r="B1388">
        <v>-5.5291754007339016</v>
      </c>
      <c r="C1388">
        <v>-2.0455066114664033</v>
      </c>
      <c r="J1388">
        <v>-7.7778911590575994</v>
      </c>
      <c r="K1388">
        <v>-2.1753318607807168</v>
      </c>
    </row>
    <row r="1389" spans="1:11" x14ac:dyDescent="0.25">
      <c r="A1389">
        <v>57.699199999999998</v>
      </c>
      <c r="B1389">
        <v>-5.4881590604781998</v>
      </c>
      <c r="C1389">
        <v>-2.0139599218964532</v>
      </c>
      <c r="J1389">
        <v>-7.7333718538283982</v>
      </c>
      <c r="K1389">
        <v>-2.1528714336454882</v>
      </c>
    </row>
    <row r="1390" spans="1:11" x14ac:dyDescent="0.25">
      <c r="A1390">
        <v>57.7408</v>
      </c>
      <c r="B1390">
        <v>-5.444439053535401</v>
      </c>
      <c r="C1390">
        <v>-1.9791606813669229</v>
      </c>
      <c r="J1390">
        <v>-7.6906228065490971</v>
      </c>
      <c r="K1390">
        <v>-2.1230044774711141</v>
      </c>
    </row>
    <row r="1391" spans="1:11" x14ac:dyDescent="0.25">
      <c r="A1391">
        <v>57.782400000000003</v>
      </c>
      <c r="B1391">
        <v>-5.4020440578460018</v>
      </c>
      <c r="C1391">
        <v>-1.9551431760191929</v>
      </c>
      <c r="J1391">
        <v>-7.6430511474608984</v>
      </c>
      <c r="K1391">
        <v>-2.092691697180272</v>
      </c>
    </row>
    <row r="1392" spans="1:11" x14ac:dyDescent="0.25">
      <c r="A1392">
        <v>57.823999999999998</v>
      </c>
      <c r="B1392">
        <v>-5.3579699993133012</v>
      </c>
      <c r="C1392">
        <v>-1.9253967329859731</v>
      </c>
      <c r="J1392">
        <v>-7.5874274969100988</v>
      </c>
      <c r="K1392">
        <v>-2.0625458098948011</v>
      </c>
    </row>
    <row r="1393" spans="1:11" x14ac:dyDescent="0.25">
      <c r="A1393">
        <v>57.865600000000001</v>
      </c>
      <c r="B1393">
        <v>-5.3158861398697006</v>
      </c>
      <c r="C1393">
        <v>-1.8955739215016332</v>
      </c>
      <c r="J1393">
        <v>-7.5476664304733028</v>
      </c>
      <c r="K1393">
        <v>-2.0391678437590612</v>
      </c>
    </row>
    <row r="1394" spans="1:11" x14ac:dyDescent="0.25">
      <c r="A1394">
        <v>57.907200000000003</v>
      </c>
      <c r="B1394">
        <v>-5.2724021673201982</v>
      </c>
      <c r="C1394">
        <v>-1.8665794283151629</v>
      </c>
      <c r="J1394">
        <v>-7.4979758262634029</v>
      </c>
      <c r="K1394">
        <v>-2.0027039572596559</v>
      </c>
    </row>
    <row r="1395" spans="1:11" x14ac:dyDescent="0.25">
      <c r="A1395">
        <v>57.948799999999999</v>
      </c>
      <c r="B1395">
        <v>-5.2299267053604019</v>
      </c>
      <c r="C1395">
        <v>-1.8415456637740129</v>
      </c>
      <c r="J1395">
        <v>-7.4438971281052027</v>
      </c>
      <c r="K1395">
        <v>-1.9755570217967051</v>
      </c>
    </row>
    <row r="1396" spans="1:11" x14ac:dyDescent="0.25">
      <c r="A1396">
        <v>57.990400000000001</v>
      </c>
      <c r="B1396">
        <v>-5.1832187175749986</v>
      </c>
      <c r="C1396">
        <v>-1.806388422846793</v>
      </c>
      <c r="J1396">
        <v>-7.388938665390004</v>
      </c>
      <c r="K1396">
        <v>-1.9403814338147651</v>
      </c>
    </row>
    <row r="1397" spans="1:11" x14ac:dyDescent="0.25">
      <c r="A1397">
        <v>58.031999999999996</v>
      </c>
      <c r="B1397">
        <v>-5.1467728614807022</v>
      </c>
      <c r="C1397">
        <v>-1.7786582931876229</v>
      </c>
      <c r="J1397">
        <v>-7.3377138376235997</v>
      </c>
      <c r="K1397">
        <v>-1.9094617106020459</v>
      </c>
    </row>
    <row r="1398" spans="1:11" x14ac:dyDescent="0.25">
      <c r="A1398">
        <v>58.073599999999999</v>
      </c>
      <c r="B1398">
        <v>-5.1009231805801001</v>
      </c>
      <c r="C1398">
        <v>-1.746119372546673</v>
      </c>
      <c r="J1398">
        <v>-7.282444238662702</v>
      </c>
      <c r="K1398">
        <v>-1.8727348186075701</v>
      </c>
    </row>
    <row r="1399" spans="1:11" x14ac:dyDescent="0.25">
      <c r="A1399">
        <v>58.115200000000002</v>
      </c>
      <c r="B1399">
        <v>-5.0574392080307042</v>
      </c>
      <c r="C1399">
        <v>-1.7186693847179428</v>
      </c>
      <c r="J1399">
        <v>-7.226563096046501</v>
      </c>
      <c r="K1399">
        <v>-1.836649887263776</v>
      </c>
    </row>
    <row r="1400" spans="1:11" x14ac:dyDescent="0.25">
      <c r="A1400">
        <v>58.156799999999997</v>
      </c>
      <c r="B1400">
        <v>-5.0158327817917048</v>
      </c>
      <c r="C1400">
        <v>-1.6958031803369529</v>
      </c>
      <c r="J1400">
        <v>-7.1624100208283004</v>
      </c>
      <c r="K1400">
        <v>-1.7703011631965651</v>
      </c>
    </row>
    <row r="1401" spans="1:11" x14ac:dyDescent="0.25">
      <c r="A1401">
        <v>58.198399999999999</v>
      </c>
      <c r="B1401">
        <v>-4.9749934673309006</v>
      </c>
      <c r="C1401">
        <v>-1.667568646371363</v>
      </c>
      <c r="J1401">
        <v>-7.095177769661003</v>
      </c>
      <c r="K1401">
        <v>-1.7746745608747021</v>
      </c>
    </row>
    <row r="1402" spans="1:11" x14ac:dyDescent="0.25">
      <c r="A1402">
        <v>58.24</v>
      </c>
      <c r="B1402">
        <v>-4.9382096529006994</v>
      </c>
      <c r="C1402">
        <v>-1.634634472429753</v>
      </c>
      <c r="J1402">
        <v>-7.0297372341156041</v>
      </c>
      <c r="K1402">
        <v>-1.7273142933845531</v>
      </c>
    </row>
    <row r="1403" spans="1:11" x14ac:dyDescent="0.25">
      <c r="A1403">
        <v>58.281599999999997</v>
      </c>
      <c r="B1403">
        <v>-4.8920005559921016</v>
      </c>
      <c r="C1403">
        <v>-1.6025131568312629</v>
      </c>
      <c r="J1403">
        <v>-6.9734430313110032</v>
      </c>
      <c r="K1403">
        <v>-1.6863009892404093</v>
      </c>
    </row>
    <row r="1404" spans="1:11" x14ac:dyDescent="0.25">
      <c r="A1404">
        <v>58.3232</v>
      </c>
      <c r="B1404">
        <v>-4.8522716760634985</v>
      </c>
      <c r="C1404">
        <v>-1.5749018639326129</v>
      </c>
      <c r="J1404">
        <v>-6.9082331657409988</v>
      </c>
      <c r="K1404">
        <v>-1.6610485501587404</v>
      </c>
    </row>
    <row r="1405" spans="1:11" x14ac:dyDescent="0.25">
      <c r="A1405">
        <v>58.364800000000002</v>
      </c>
      <c r="B1405">
        <v>-4.8076343536376989</v>
      </c>
      <c r="C1405">
        <v>-1.5373706817626929</v>
      </c>
      <c r="J1405">
        <v>-6.8429374694824041</v>
      </c>
      <c r="K1405">
        <v>-1.6089695505797876</v>
      </c>
    </row>
    <row r="1406" spans="1:11" x14ac:dyDescent="0.25">
      <c r="A1406">
        <v>58.406399999999998</v>
      </c>
      <c r="B1406">
        <v>-4.7655236721038001</v>
      </c>
      <c r="C1406">
        <v>-1.5057075768709229</v>
      </c>
      <c r="J1406">
        <v>-6.7800021171570002</v>
      </c>
      <c r="K1406">
        <v>-1.5654586255550398</v>
      </c>
    </row>
    <row r="1407" spans="1:11" x14ac:dyDescent="0.25">
      <c r="A1407">
        <v>58.448</v>
      </c>
      <c r="B1407">
        <v>-4.7284448146820033</v>
      </c>
      <c r="C1407">
        <v>-1.4825280755758328</v>
      </c>
      <c r="J1407">
        <v>-6.7158973217011031</v>
      </c>
      <c r="K1407">
        <v>-1.5566028654575361</v>
      </c>
    </row>
    <row r="1408" spans="1:11" x14ac:dyDescent="0.25">
      <c r="A1408">
        <v>58.489600000000003</v>
      </c>
      <c r="B1408">
        <v>-4.6882706880568996</v>
      </c>
      <c r="C1408">
        <v>-1.452691853046413</v>
      </c>
      <c r="J1408">
        <v>-6.6497862339020024</v>
      </c>
      <c r="K1408">
        <v>-1.532956957817079</v>
      </c>
    </row>
    <row r="1409" spans="1:11" x14ac:dyDescent="0.25">
      <c r="A1409">
        <v>58.531199999999998</v>
      </c>
      <c r="B1409">
        <v>-4.6441215276718033</v>
      </c>
      <c r="C1409">
        <v>-1.4177080243825928</v>
      </c>
      <c r="J1409">
        <v>-6.5808641910553014</v>
      </c>
      <c r="K1409">
        <v>-1.5109313651919378</v>
      </c>
    </row>
    <row r="1410" spans="1:11" x14ac:dyDescent="0.25">
      <c r="A1410">
        <v>58.572800000000001</v>
      </c>
      <c r="B1410">
        <v>-4.6077775955200018</v>
      </c>
      <c r="C1410">
        <v>-1.4020815491676331</v>
      </c>
      <c r="J1410">
        <v>-6.5052688121795974</v>
      </c>
      <c r="K1410">
        <v>-1.4926835894584671</v>
      </c>
    </row>
    <row r="1411" spans="1:11" x14ac:dyDescent="0.25">
      <c r="A1411">
        <v>58.614400000000003</v>
      </c>
      <c r="B1411">
        <v>-4.567807316780101</v>
      </c>
      <c r="C1411">
        <v>-1.3732232153415629</v>
      </c>
      <c r="J1411">
        <v>-6.4120405912398972</v>
      </c>
      <c r="K1411">
        <v>-1.4454884454607981</v>
      </c>
    </row>
    <row r="1412" spans="1:11" x14ac:dyDescent="0.25">
      <c r="A1412">
        <v>58.655999999999999</v>
      </c>
      <c r="B1412">
        <v>-4.5288830995559017</v>
      </c>
      <c r="C1412">
        <v>-1.3448875397443729</v>
      </c>
      <c r="J1412">
        <v>-6.3324970006942998</v>
      </c>
      <c r="K1412">
        <v>-1.3819572515785712</v>
      </c>
    </row>
    <row r="1413" spans="1:11" x14ac:dyDescent="0.25">
      <c r="A1413">
        <v>58.697600000000001</v>
      </c>
      <c r="B1413">
        <v>-4.4862627983093013</v>
      </c>
      <c r="C1413">
        <v>-1.3196913525462131</v>
      </c>
      <c r="J1413">
        <v>-6.2430077791214025</v>
      </c>
      <c r="K1413">
        <v>-1.3266929425299181</v>
      </c>
    </row>
    <row r="1414" spans="1:11" x14ac:dyDescent="0.25">
      <c r="A1414">
        <v>58.739199999999997</v>
      </c>
      <c r="B1414">
        <v>-4.4552832841872991</v>
      </c>
      <c r="C1414">
        <v>-1.297642476856713</v>
      </c>
      <c r="J1414">
        <v>-6.1504608392714992</v>
      </c>
      <c r="K1414">
        <v>-1.271747052669526</v>
      </c>
    </row>
    <row r="1415" spans="1:11" x14ac:dyDescent="0.25">
      <c r="A1415">
        <v>58.780799999999999</v>
      </c>
      <c r="B1415">
        <v>-4.4109141826629035</v>
      </c>
      <c r="C1415">
        <v>-1.2581594288349129</v>
      </c>
      <c r="J1415">
        <v>-6.0567015409469995</v>
      </c>
      <c r="K1415">
        <v>-1.2030138634145271</v>
      </c>
    </row>
    <row r="1416" spans="1:11" x14ac:dyDescent="0.25">
      <c r="A1416">
        <v>58.822400000000002</v>
      </c>
      <c r="B1416">
        <v>-4.3702143430710017</v>
      </c>
      <c r="C1416">
        <v>-1.2380916625261329</v>
      </c>
      <c r="J1416">
        <v>-5.963269472122203</v>
      </c>
      <c r="K1416">
        <v>-1.1427462100982682</v>
      </c>
    </row>
    <row r="1417" spans="1:11" x14ac:dyDescent="0.25">
      <c r="A1417">
        <v>58.863999999999997</v>
      </c>
      <c r="B1417">
        <v>-4.3302494287491022</v>
      </c>
      <c r="C1417">
        <v>-1.215003430843353</v>
      </c>
      <c r="J1417">
        <v>-5.8666455745696986</v>
      </c>
      <c r="K1417">
        <v>-1.1041722260415572</v>
      </c>
    </row>
    <row r="1418" spans="1:11" x14ac:dyDescent="0.25">
      <c r="A1418">
        <v>58.9056</v>
      </c>
      <c r="B1418">
        <v>-4.2982774972915045</v>
      </c>
      <c r="C1418">
        <v>-1.185776479542253</v>
      </c>
      <c r="J1418">
        <v>-5.7759815454482997</v>
      </c>
      <c r="K1418">
        <v>-1.0684303939342512</v>
      </c>
    </row>
    <row r="1419" spans="1:11" x14ac:dyDescent="0.25">
      <c r="A1419">
        <v>58.947200000000002</v>
      </c>
      <c r="B1419">
        <v>-4.2532432079315008</v>
      </c>
      <c r="C1419">
        <v>-1.1503249406814531</v>
      </c>
      <c r="J1419">
        <v>-5.6883591413498031</v>
      </c>
      <c r="K1419">
        <v>-1.0257226414978522</v>
      </c>
    </row>
    <row r="1420" spans="1:11" x14ac:dyDescent="0.25">
      <c r="A1420">
        <v>58.988799999999998</v>
      </c>
      <c r="B1420">
        <v>-4.2113310098648036</v>
      </c>
      <c r="C1420">
        <v>-1.1236201971769331</v>
      </c>
      <c r="J1420">
        <v>-5.6000876426697026</v>
      </c>
      <c r="K1420">
        <v>-0.98845046013593807</v>
      </c>
    </row>
    <row r="1421" spans="1:11" x14ac:dyDescent="0.25">
      <c r="A1421">
        <v>59.0304</v>
      </c>
      <c r="B1421">
        <v>-4.1687911748886002</v>
      </c>
      <c r="C1421">
        <v>-1.0963082313537629</v>
      </c>
      <c r="J1421">
        <v>-5.5101209878922042</v>
      </c>
      <c r="K1421">
        <v>-0.95502864569425705</v>
      </c>
    </row>
    <row r="1422" spans="1:11" x14ac:dyDescent="0.25">
      <c r="A1422">
        <v>59.072000000000003</v>
      </c>
      <c r="B1422">
        <v>-4.1270828247069993</v>
      </c>
      <c r="C1422">
        <v>-1.0707542300224331</v>
      </c>
      <c r="J1422">
        <v>-5.4205620288848984</v>
      </c>
      <c r="K1422">
        <v>-0.9134465828537951</v>
      </c>
    </row>
    <row r="1423" spans="1:11" x14ac:dyDescent="0.25">
      <c r="A1423">
        <v>59.113599999999998</v>
      </c>
      <c r="B1423">
        <v>-4.0884912014007035</v>
      </c>
      <c r="C1423">
        <v>-1.046022586524483</v>
      </c>
      <c r="J1423">
        <v>-5.3254616260529026</v>
      </c>
      <c r="K1423">
        <v>-0.86459377780556812</v>
      </c>
    </row>
    <row r="1424" spans="1:11" x14ac:dyDescent="0.25">
      <c r="A1424">
        <v>59.155200000000001</v>
      </c>
      <c r="B1424">
        <v>-4.0426307916640987</v>
      </c>
      <c r="C1424">
        <v>-1.0131046175956731</v>
      </c>
      <c r="J1424">
        <v>-5.2397167682648025</v>
      </c>
      <c r="K1424">
        <v>-0.83186104893684509</v>
      </c>
    </row>
    <row r="1425" spans="1:11" x14ac:dyDescent="0.25">
      <c r="A1425">
        <v>59.196800000000003</v>
      </c>
      <c r="B1425">
        <v>-4.0054392814635982</v>
      </c>
      <c r="C1425">
        <v>-0.98178498446941287</v>
      </c>
      <c r="J1425">
        <v>-5.146231055259701</v>
      </c>
      <c r="K1425">
        <v>-0.79659475013613812</v>
      </c>
    </row>
    <row r="1426" spans="1:11" x14ac:dyDescent="0.25">
      <c r="A1426">
        <v>59.238399999999999</v>
      </c>
      <c r="B1426">
        <v>-3.9642995595932042</v>
      </c>
      <c r="C1426">
        <v>-0.95407143235206293</v>
      </c>
      <c r="J1426">
        <v>-5.0547838211060032</v>
      </c>
      <c r="K1426">
        <v>-0.76851118355989612</v>
      </c>
    </row>
    <row r="1427" spans="1:11" x14ac:dyDescent="0.25">
      <c r="A1427">
        <v>59.28</v>
      </c>
      <c r="B1427">
        <v>-3.9211267232895004</v>
      </c>
      <c r="C1427">
        <v>-0.92425961047411298</v>
      </c>
      <c r="J1427">
        <v>-4.9720269441605005</v>
      </c>
      <c r="K1427">
        <v>-0.75465906411409511</v>
      </c>
    </row>
    <row r="1428" spans="1:11" x14ac:dyDescent="0.25">
      <c r="A1428">
        <v>59.321599999999997</v>
      </c>
      <c r="B1428">
        <v>-3.881161808967601</v>
      </c>
      <c r="C1428">
        <v>-0.89351842179894292</v>
      </c>
      <c r="J1428">
        <v>-4.8829346895218002</v>
      </c>
      <c r="K1428">
        <v>-0.72364220395684409</v>
      </c>
    </row>
    <row r="1429" spans="1:11" x14ac:dyDescent="0.25">
      <c r="A1429">
        <v>59.363199999999999</v>
      </c>
      <c r="B1429">
        <v>-3.8420176506042019</v>
      </c>
      <c r="C1429">
        <v>-0.87463371455669292</v>
      </c>
      <c r="J1429">
        <v>-4.8004406690597996</v>
      </c>
      <c r="K1429">
        <v>-0.70435553789138905</v>
      </c>
    </row>
    <row r="1430" spans="1:11" x14ac:dyDescent="0.25">
      <c r="A1430">
        <v>59.404800000000002</v>
      </c>
      <c r="B1430">
        <v>-3.8003039360045996</v>
      </c>
      <c r="C1430">
        <v>-0.85087446495890307</v>
      </c>
      <c r="J1430">
        <v>-4.7089451551436987</v>
      </c>
      <c r="K1430">
        <v>-0.67353490740060906</v>
      </c>
    </row>
    <row r="1431" spans="1:11" x14ac:dyDescent="0.25">
      <c r="A1431">
        <v>59.446399999999997</v>
      </c>
      <c r="B1431">
        <v>-3.7592607736586992</v>
      </c>
      <c r="C1431">
        <v>-0.82505801692605307</v>
      </c>
      <c r="J1431">
        <v>-4.6167147159576025</v>
      </c>
      <c r="K1431">
        <v>-0.61914259567856911</v>
      </c>
    </row>
    <row r="1432" spans="1:11" x14ac:dyDescent="0.25">
      <c r="A1432">
        <v>59.488</v>
      </c>
      <c r="B1432">
        <v>-3.723919987678503</v>
      </c>
      <c r="C1432">
        <v>-0.80981003120541306</v>
      </c>
      <c r="J1432">
        <v>-4.5304977893829026</v>
      </c>
      <c r="K1432">
        <v>-0.59214700013399013</v>
      </c>
    </row>
    <row r="1433" spans="1:11" x14ac:dyDescent="0.25">
      <c r="A1433">
        <v>59.529600000000002</v>
      </c>
      <c r="B1433">
        <v>-3.6867016553878038</v>
      </c>
      <c r="C1433">
        <v>-0.78456960618496296</v>
      </c>
      <c r="J1433">
        <v>-4.4463729858397976</v>
      </c>
      <c r="K1433">
        <v>-0.57070422917605002</v>
      </c>
    </row>
    <row r="1434" spans="1:11" x14ac:dyDescent="0.25">
      <c r="A1434">
        <v>59.571199999999997</v>
      </c>
      <c r="B1434">
        <v>-3.6477398872375026</v>
      </c>
      <c r="C1434">
        <v>-0.75519494712352309</v>
      </c>
      <c r="J1434">
        <v>-4.3735134601592982</v>
      </c>
      <c r="K1434">
        <v>-0.53627490997315008</v>
      </c>
    </row>
    <row r="1435" spans="1:11" x14ac:dyDescent="0.25">
      <c r="A1435">
        <v>59.6128</v>
      </c>
      <c r="B1435">
        <v>-3.6143302917480007</v>
      </c>
      <c r="C1435">
        <v>-0.72544394060969308</v>
      </c>
      <c r="J1435">
        <v>-4.3032985925673977</v>
      </c>
      <c r="K1435">
        <v>-0.51053045317531009</v>
      </c>
    </row>
    <row r="1436" spans="1:11" x14ac:dyDescent="0.25">
      <c r="A1436">
        <v>59.654400000000003</v>
      </c>
      <c r="B1436">
        <v>-3.5797727108001034</v>
      </c>
      <c r="C1436">
        <v>-0.70541827008128299</v>
      </c>
      <c r="J1436">
        <v>-4.236720800399798</v>
      </c>
      <c r="K1436">
        <v>-0.50124423578382005</v>
      </c>
    </row>
    <row r="1437" spans="1:11" x14ac:dyDescent="0.25">
      <c r="A1437">
        <v>59.695999999999998</v>
      </c>
      <c r="B1437">
        <v>-3.5403871536254989</v>
      </c>
      <c r="C1437">
        <v>-0.67925537005067294</v>
      </c>
      <c r="J1437">
        <v>-4.1725140810012995</v>
      </c>
      <c r="K1437">
        <v>-0.48175984993577003</v>
      </c>
    </row>
    <row r="1438" spans="1:11" x14ac:dyDescent="0.25">
      <c r="A1438">
        <v>59.7376</v>
      </c>
      <c r="B1438">
        <v>-3.507111668586699</v>
      </c>
      <c r="C1438">
        <v>-0.65477900207042294</v>
      </c>
      <c r="J1438">
        <v>-4.123343825340303</v>
      </c>
      <c r="K1438">
        <v>-0.45628249645232999</v>
      </c>
    </row>
    <row r="1439" spans="1:11" x14ac:dyDescent="0.25">
      <c r="A1439">
        <v>59.779200000000003</v>
      </c>
      <c r="B1439">
        <v>-3.4694910049438015</v>
      </c>
      <c r="C1439">
        <v>-0.63628610223531301</v>
      </c>
      <c r="J1439">
        <v>-4.0631282329559006</v>
      </c>
      <c r="K1439">
        <v>-0.43648676946759002</v>
      </c>
    </row>
    <row r="1440" spans="1:11" x14ac:dyDescent="0.25">
      <c r="A1440">
        <v>59.820799999999998</v>
      </c>
      <c r="B1440">
        <v>-3.4335279464721005</v>
      </c>
      <c r="C1440">
        <v>-0.60791494324803308</v>
      </c>
      <c r="J1440">
        <v>-4.0069949626922998</v>
      </c>
      <c r="K1440">
        <v>-0.41899662464857013</v>
      </c>
    </row>
    <row r="1441" spans="1:11" x14ac:dyDescent="0.25">
      <c r="A1441">
        <v>59.862400000000001</v>
      </c>
      <c r="B1441">
        <v>-3.4027522802353012</v>
      </c>
      <c r="C1441">
        <v>-0.58915298432111296</v>
      </c>
      <c r="J1441">
        <v>-3.9535170793533005</v>
      </c>
      <c r="K1441">
        <v>-0.40208920836449003</v>
      </c>
    </row>
    <row r="1442" spans="1:11" x14ac:dyDescent="0.25">
      <c r="A1442">
        <v>59.904000000000003</v>
      </c>
      <c r="B1442">
        <v>-3.3704477548598994</v>
      </c>
      <c r="C1442">
        <v>-0.56967530399561306</v>
      </c>
      <c r="J1442">
        <v>-3.9065408706665004</v>
      </c>
      <c r="K1442">
        <v>-0.38769608363509001</v>
      </c>
    </row>
    <row r="1443" spans="1:11" x14ac:dyDescent="0.25">
      <c r="A1443">
        <v>59.945599999999999</v>
      </c>
      <c r="B1443">
        <v>-3.3358311653137029</v>
      </c>
      <c r="C1443">
        <v>-0.54448666051030292</v>
      </c>
      <c r="J1443">
        <v>-3.8594037294387995</v>
      </c>
      <c r="K1443">
        <v>-0.3845746628940101</v>
      </c>
    </row>
    <row r="1444" spans="1:11" x14ac:dyDescent="0.25">
      <c r="A1444">
        <v>59.987200000000001</v>
      </c>
      <c r="B1444">
        <v>-3.2966709136962997</v>
      </c>
      <c r="C1444">
        <v>-0.52449740469455297</v>
      </c>
      <c r="J1444">
        <v>-3.8114780187606989</v>
      </c>
      <c r="K1444">
        <v>-0.36743460223079016</v>
      </c>
    </row>
    <row r="1445" spans="1:11" x14ac:dyDescent="0.25">
      <c r="A1445">
        <v>60.028799999999997</v>
      </c>
      <c r="B1445">
        <v>-3.2587552070617001</v>
      </c>
      <c r="C1445">
        <v>-0.50404947251081289</v>
      </c>
      <c r="J1445">
        <v>-3.7683802843093979</v>
      </c>
      <c r="K1445">
        <v>-0.36171535030007007</v>
      </c>
    </row>
    <row r="1446" spans="1:11" x14ac:dyDescent="0.25">
      <c r="A1446">
        <v>60.070399999999999</v>
      </c>
      <c r="B1446">
        <v>-3.225549459457401</v>
      </c>
      <c r="C1446">
        <v>-0.48493416979909298</v>
      </c>
      <c r="J1446">
        <v>-3.7201112508773981</v>
      </c>
      <c r="K1446">
        <v>-0.34594293683767008</v>
      </c>
    </row>
    <row r="1447" spans="1:11" x14ac:dyDescent="0.25">
      <c r="A1447">
        <v>60.112000000000002</v>
      </c>
      <c r="B1447">
        <v>-3.1919789314269984</v>
      </c>
      <c r="C1447">
        <v>-0.47718305140733297</v>
      </c>
      <c r="J1447">
        <v>-3.6707156896591009</v>
      </c>
      <c r="K1447">
        <v>-0.33703427761793003</v>
      </c>
    </row>
    <row r="1448" spans="1:11" x14ac:dyDescent="0.25">
      <c r="A1448">
        <v>60.153599999999997</v>
      </c>
      <c r="B1448">
        <v>-3.1593686342238989</v>
      </c>
      <c r="C1448">
        <v>-0.45257974416017288</v>
      </c>
      <c r="J1448">
        <v>-3.6304074525833023</v>
      </c>
      <c r="K1448">
        <v>-0.32447623088956012</v>
      </c>
    </row>
    <row r="1449" spans="1:11" x14ac:dyDescent="0.25">
      <c r="A1449">
        <v>60.1952</v>
      </c>
      <c r="B1449">
        <v>-3.1199240684509029</v>
      </c>
      <c r="C1449">
        <v>-0.42992290109396292</v>
      </c>
      <c r="J1449">
        <v>-3.5890746116638006</v>
      </c>
      <c r="K1449">
        <v>-0.31611900776625013</v>
      </c>
    </row>
    <row r="1450" spans="1:11" x14ac:dyDescent="0.25">
      <c r="A1450">
        <v>60.236800000000002</v>
      </c>
      <c r="B1450">
        <v>-3.0845564603805009</v>
      </c>
      <c r="C1450">
        <v>-0.40508480742573694</v>
      </c>
      <c r="J1450">
        <v>-3.552982807159399</v>
      </c>
      <c r="K1450">
        <v>-0.30858935788274011</v>
      </c>
    </row>
    <row r="1451" spans="1:11" x14ac:dyDescent="0.25">
      <c r="A1451">
        <v>60.278399999999998</v>
      </c>
      <c r="B1451">
        <v>-3.0510771274566046</v>
      </c>
      <c r="C1451">
        <v>-0.38556847721338294</v>
      </c>
      <c r="J1451">
        <v>-3.5153353214264023</v>
      </c>
      <c r="K1451">
        <v>-0.29567321762443011</v>
      </c>
    </row>
    <row r="1452" spans="1:11" x14ac:dyDescent="0.25">
      <c r="A1452">
        <v>60.32</v>
      </c>
      <c r="B1452">
        <v>-3.0128717422485032</v>
      </c>
      <c r="C1452">
        <v>-0.36792755126953103</v>
      </c>
      <c r="J1452">
        <v>-3.4745442867279017</v>
      </c>
      <c r="K1452">
        <v>-0.27716364711523012</v>
      </c>
    </row>
    <row r="1453" spans="1:11" x14ac:dyDescent="0.25">
      <c r="A1453">
        <v>60.361600000000003</v>
      </c>
      <c r="B1453">
        <v>-2.980250716209401</v>
      </c>
      <c r="C1453">
        <v>-0.34630093723535493</v>
      </c>
      <c r="J1453">
        <v>-3.4336245059967005</v>
      </c>
      <c r="K1453">
        <v>-0.26895813643932009</v>
      </c>
    </row>
    <row r="1454" spans="1:11" x14ac:dyDescent="0.25">
      <c r="A1454">
        <v>60.403199999999998</v>
      </c>
      <c r="B1454">
        <v>-2.9432791471481003</v>
      </c>
      <c r="C1454">
        <v>-0.32570715993642796</v>
      </c>
      <c r="J1454">
        <v>-3.3993673324584996</v>
      </c>
      <c r="K1454">
        <v>-0.25580646470189006</v>
      </c>
    </row>
    <row r="1455" spans="1:11" x14ac:dyDescent="0.25">
      <c r="A1455">
        <v>60.444800000000001</v>
      </c>
      <c r="B1455">
        <v>-2.9058891534804978</v>
      </c>
      <c r="C1455">
        <v>-0.30074352398514703</v>
      </c>
      <c r="J1455">
        <v>-3.3611887693404974</v>
      </c>
      <c r="K1455">
        <v>-0.24531278759241015</v>
      </c>
    </row>
    <row r="1456" spans="1:11" x14ac:dyDescent="0.25">
      <c r="A1456">
        <v>60.486400000000003</v>
      </c>
      <c r="B1456">
        <v>-2.8747648000716985</v>
      </c>
      <c r="C1456">
        <v>-0.28007309883832898</v>
      </c>
      <c r="J1456">
        <v>-3.3335620164871038</v>
      </c>
      <c r="K1456">
        <v>-0.23992331698537006</v>
      </c>
    </row>
    <row r="1457" spans="1:11" x14ac:dyDescent="0.25">
      <c r="A1457">
        <v>60.527999999999999</v>
      </c>
      <c r="B1457">
        <v>-2.836913466453499</v>
      </c>
      <c r="C1457">
        <v>-0.26345159858465195</v>
      </c>
      <c r="J1457">
        <v>-3.2925671339034999</v>
      </c>
      <c r="K1457">
        <v>-0.21653044968844015</v>
      </c>
    </row>
    <row r="1458" spans="1:11" x14ac:dyDescent="0.25">
      <c r="A1458">
        <v>60.569600000000001</v>
      </c>
      <c r="B1458">
        <v>-2.8079617023467982</v>
      </c>
      <c r="C1458">
        <v>-0.240630842745304</v>
      </c>
      <c r="J1458">
        <v>-3.2553970813750972</v>
      </c>
      <c r="K1458">
        <v>-0.20157257094978998</v>
      </c>
    </row>
    <row r="1459" spans="1:11" x14ac:dyDescent="0.25">
      <c r="A1459">
        <v>60.611199999999997</v>
      </c>
      <c r="B1459">
        <v>-2.7700459957121986</v>
      </c>
      <c r="C1459">
        <v>-0.21462365984916698</v>
      </c>
      <c r="J1459">
        <v>-3.2204908132552994</v>
      </c>
      <c r="K1459">
        <v>-0.19467063248158012</v>
      </c>
    </row>
    <row r="1460" spans="1:11" x14ac:dyDescent="0.25">
      <c r="A1460">
        <v>60.652799999999999</v>
      </c>
      <c r="B1460">
        <v>-2.7394151687622035</v>
      </c>
      <c r="C1460">
        <v>-0.19663060083985295</v>
      </c>
      <c r="J1460">
        <v>-3.1869953870772996</v>
      </c>
      <c r="K1460">
        <v>-0.18688971176744018</v>
      </c>
    </row>
    <row r="1461" spans="1:11" x14ac:dyDescent="0.25">
      <c r="A1461">
        <v>60.694400000000002</v>
      </c>
      <c r="B1461">
        <v>-2.7008718252182042</v>
      </c>
      <c r="C1461">
        <v>-0.17881682142615296</v>
      </c>
      <c r="J1461">
        <v>-3.1469070911408004</v>
      </c>
      <c r="K1461">
        <v>-0.16544433310628004</v>
      </c>
    </row>
    <row r="1462" spans="1:11" x14ac:dyDescent="0.25">
      <c r="A1462">
        <v>60.735999999999997</v>
      </c>
      <c r="B1462">
        <v>-2.6645064353942978</v>
      </c>
      <c r="C1462">
        <v>-0.16026860103011098</v>
      </c>
      <c r="J1462">
        <v>-3.1083422899246038</v>
      </c>
      <c r="K1462">
        <v>-0.15780841931701017</v>
      </c>
    </row>
    <row r="1463" spans="1:11" x14ac:dyDescent="0.25">
      <c r="A1463">
        <v>60.7776</v>
      </c>
      <c r="B1463">
        <v>-2.6335591077804033</v>
      </c>
      <c r="C1463">
        <v>-0.14520706608891498</v>
      </c>
      <c r="J1463">
        <v>-3.0748897790908991</v>
      </c>
      <c r="K1463">
        <v>-0.14512250199914001</v>
      </c>
    </row>
    <row r="1464" spans="1:11" x14ac:dyDescent="0.25">
      <c r="A1464">
        <v>60.819200000000002</v>
      </c>
      <c r="B1464">
        <v>-2.5977623462677037</v>
      </c>
      <c r="C1464">
        <v>-0.12973612174391702</v>
      </c>
      <c r="J1464">
        <v>-3.0345439910888992</v>
      </c>
      <c r="K1464">
        <v>-0.12285551056266009</v>
      </c>
    </row>
    <row r="1465" spans="1:11" x14ac:dyDescent="0.25">
      <c r="A1465">
        <v>60.860799999999998</v>
      </c>
      <c r="B1465">
        <v>-2.5672870874405014</v>
      </c>
      <c r="C1465">
        <v>-0.11771973222494103</v>
      </c>
      <c r="J1465">
        <v>-2.9929053783416997</v>
      </c>
      <c r="K1465">
        <v>-0.11354824528098018</v>
      </c>
    </row>
    <row r="1466" spans="1:11" x14ac:dyDescent="0.25">
      <c r="A1466">
        <v>60.9024</v>
      </c>
      <c r="B1466">
        <v>-2.5432276725769007</v>
      </c>
      <c r="C1466">
        <v>-0.10124780237674702</v>
      </c>
      <c r="J1466">
        <v>-2.9572749137878027</v>
      </c>
      <c r="K1466">
        <v>-9.8375882953410043E-2</v>
      </c>
    </row>
    <row r="1467" spans="1:11" x14ac:dyDescent="0.25">
      <c r="A1467">
        <v>60.944000000000003</v>
      </c>
      <c r="B1467">
        <v>-2.5071680545806991</v>
      </c>
      <c r="C1467">
        <v>-8.9470949023962021E-2</v>
      </c>
      <c r="J1467">
        <v>-2.9153841733933028</v>
      </c>
      <c r="K1467">
        <v>-8.5152406245470047E-2</v>
      </c>
    </row>
    <row r="1468" spans="1:11" x14ac:dyDescent="0.25">
      <c r="A1468">
        <v>60.985599999999998</v>
      </c>
      <c r="B1468">
        <v>-2.4798846244812047</v>
      </c>
      <c r="C1468">
        <v>-7.6454225927590991E-2</v>
      </c>
      <c r="J1468">
        <v>-2.8767710924149021</v>
      </c>
      <c r="K1468">
        <v>-7.687676697970014E-2</v>
      </c>
    </row>
    <row r="1469" spans="1:11" x14ac:dyDescent="0.25">
      <c r="A1469">
        <v>61.027200000000001</v>
      </c>
      <c r="B1469">
        <v>-2.4445116519928014</v>
      </c>
      <c r="C1469">
        <v>-6.2957778573035972E-2</v>
      </c>
      <c r="J1469">
        <v>-2.8350144624709976</v>
      </c>
      <c r="K1469">
        <v>-5.8379117399460112E-2</v>
      </c>
    </row>
    <row r="1470" spans="1:11" x14ac:dyDescent="0.25">
      <c r="A1470">
        <v>61.068800000000003</v>
      </c>
      <c r="B1470">
        <v>-2.4138969182968033</v>
      </c>
      <c r="C1470">
        <v>-5.3459126502275023E-2</v>
      </c>
      <c r="J1470">
        <v>-2.7944380044937027</v>
      </c>
      <c r="K1470">
        <v>-3.6170147359370075E-2</v>
      </c>
    </row>
    <row r="1471" spans="1:11" x14ac:dyDescent="0.25">
      <c r="A1471">
        <v>61.110399999999998</v>
      </c>
      <c r="B1471">
        <v>-2.3853367567061987</v>
      </c>
      <c r="C1471">
        <v>-3.9783120155334029E-2</v>
      </c>
      <c r="J1471">
        <v>-2.7554064989090001</v>
      </c>
      <c r="K1471">
        <v>-2.8477050364020151E-2</v>
      </c>
    </row>
    <row r="1472" spans="1:11" x14ac:dyDescent="0.25">
      <c r="A1472">
        <v>61.152000000000001</v>
      </c>
      <c r="B1472">
        <v>-2.3451465368270981</v>
      </c>
      <c r="C1472">
        <v>-1.1397060006857029E-2</v>
      </c>
      <c r="J1472">
        <v>-2.7151733636855973</v>
      </c>
      <c r="K1472">
        <v>-1.0917522013190073E-2</v>
      </c>
    </row>
    <row r="1473" spans="1:11" x14ac:dyDescent="0.25">
      <c r="A1473">
        <v>61.193600000000004</v>
      </c>
      <c r="B1473">
        <v>-2.3049938678740993</v>
      </c>
      <c r="C1473">
        <v>8.5351057350639969E-3</v>
      </c>
      <c r="J1473">
        <v>-2.6681005954742041</v>
      </c>
      <c r="K1473">
        <v>9.1865658760099667E-3</v>
      </c>
    </row>
    <row r="1474" spans="1:11" x14ac:dyDescent="0.25">
      <c r="A1474">
        <v>61.235199999999999</v>
      </c>
      <c r="B1474">
        <v>-2.2681349515915024</v>
      </c>
      <c r="C1474">
        <v>2.6484485715628003E-2</v>
      </c>
      <c r="J1474">
        <v>-2.6317405700683985</v>
      </c>
      <c r="K1474">
        <v>2.0520761609079896E-2</v>
      </c>
    </row>
    <row r="1475" spans="1:11" x14ac:dyDescent="0.25">
      <c r="A1475">
        <v>61.276800000000001</v>
      </c>
      <c r="B1475">
        <v>-2.2310292720794003</v>
      </c>
      <c r="C1475">
        <v>4.2276363819838014E-2</v>
      </c>
      <c r="J1475">
        <v>-2.5802153348922978</v>
      </c>
      <c r="K1475">
        <v>4.5199133455749996E-2</v>
      </c>
    </row>
    <row r="1476" spans="1:11" x14ac:dyDescent="0.25">
      <c r="A1476">
        <v>61.318399999999997</v>
      </c>
      <c r="B1476">
        <v>-2.1942239999771012</v>
      </c>
      <c r="C1476">
        <v>5.7394150644541009E-2</v>
      </c>
      <c r="J1476">
        <v>-2.5316727161408004</v>
      </c>
      <c r="K1476">
        <v>5.9401988983149856E-2</v>
      </c>
    </row>
    <row r="1477" spans="1:11" x14ac:dyDescent="0.25">
      <c r="A1477">
        <v>61.36</v>
      </c>
      <c r="B1477">
        <v>-2.1521991491317003</v>
      </c>
      <c r="C1477">
        <v>9.6589606255293003E-2</v>
      </c>
      <c r="J1477">
        <v>-2.4829798936843979</v>
      </c>
      <c r="K1477">
        <v>6.2335096299649839E-2</v>
      </c>
    </row>
    <row r="1478" spans="1:11" x14ac:dyDescent="0.25">
      <c r="A1478">
        <v>61.401600000000002</v>
      </c>
      <c r="B1478">
        <v>-2.1122503280639044</v>
      </c>
      <c r="C1478">
        <v>0.131408590823412</v>
      </c>
      <c r="J1478">
        <v>-2.4367815256119023</v>
      </c>
      <c r="K1478">
        <v>8.7081827223299824E-2</v>
      </c>
    </row>
    <row r="1479" spans="1:11" x14ac:dyDescent="0.25">
      <c r="A1479">
        <v>61.443199999999997</v>
      </c>
      <c r="B1479">
        <v>-2.0662289857863989</v>
      </c>
      <c r="C1479">
        <v>0.16069551929831499</v>
      </c>
      <c r="J1479">
        <v>-2.3836737871170008</v>
      </c>
      <c r="K1479">
        <v>0.11630337685345982</v>
      </c>
    </row>
    <row r="1480" spans="1:11" x14ac:dyDescent="0.25">
      <c r="A1480">
        <v>61.4848</v>
      </c>
      <c r="B1480">
        <v>-2.027208209037699</v>
      </c>
      <c r="C1480">
        <v>0.17993608489632601</v>
      </c>
      <c r="J1480">
        <v>-2.3343104124069036</v>
      </c>
      <c r="K1480">
        <v>0.13136286288499988</v>
      </c>
    </row>
    <row r="1481" spans="1:11" x14ac:dyDescent="0.25">
      <c r="A1481">
        <v>61.526400000000002</v>
      </c>
      <c r="B1481">
        <v>-1.9769436120987045</v>
      </c>
      <c r="C1481">
        <v>0.22500790655613001</v>
      </c>
      <c r="J1481">
        <v>-2.2857838869095026</v>
      </c>
      <c r="K1481">
        <v>0.15550367534159992</v>
      </c>
    </row>
    <row r="1482" spans="1:11" x14ac:dyDescent="0.25">
      <c r="A1482">
        <v>61.567999999999998</v>
      </c>
      <c r="B1482">
        <v>-1.9310832023620002</v>
      </c>
      <c r="C1482">
        <v>0.247945636510849</v>
      </c>
      <c r="J1482">
        <v>-2.2335183620452987</v>
      </c>
      <c r="K1482">
        <v>0.18955674022435987</v>
      </c>
    </row>
    <row r="1483" spans="1:11" x14ac:dyDescent="0.25">
      <c r="A1483">
        <v>61.6096</v>
      </c>
      <c r="B1483">
        <v>-1.8894016742705979</v>
      </c>
      <c r="C1483">
        <v>0.26663290336728102</v>
      </c>
      <c r="J1483">
        <v>-2.1826261281966985</v>
      </c>
      <c r="K1483">
        <v>0.21514464169740988</v>
      </c>
    </row>
    <row r="1484" spans="1:11" x14ac:dyDescent="0.25">
      <c r="A1484">
        <v>61.651200000000003</v>
      </c>
      <c r="B1484">
        <v>-1.8405801057815019</v>
      </c>
      <c r="C1484">
        <v>0.30441032722592404</v>
      </c>
      <c r="J1484">
        <v>-2.1320396661758032</v>
      </c>
      <c r="K1484">
        <v>0.23325718939303997</v>
      </c>
    </row>
    <row r="1485" spans="1:11" x14ac:dyDescent="0.25">
      <c r="A1485">
        <v>61.692799999999998</v>
      </c>
      <c r="B1485">
        <v>-1.794156432151798</v>
      </c>
      <c r="C1485">
        <v>0.330416020005942</v>
      </c>
      <c r="J1485">
        <v>-2.0845860242844019</v>
      </c>
      <c r="K1485">
        <v>0.26166085153817997</v>
      </c>
    </row>
    <row r="1486" spans="1:11" x14ac:dyDescent="0.25">
      <c r="A1486">
        <v>61.734400000000001</v>
      </c>
      <c r="B1486">
        <v>-1.7503130435943</v>
      </c>
      <c r="C1486">
        <v>0.36193476989865303</v>
      </c>
      <c r="J1486">
        <v>-2.0352977514267003</v>
      </c>
      <c r="K1486">
        <v>0.29061306267976983</v>
      </c>
    </row>
    <row r="1487" spans="1:11" x14ac:dyDescent="0.25">
      <c r="A1487">
        <v>61.776000000000003</v>
      </c>
      <c r="B1487">
        <v>-1.7014539241790025</v>
      </c>
      <c r="C1487">
        <v>0.39724744856357602</v>
      </c>
      <c r="J1487">
        <v>-1.9795078039168992</v>
      </c>
      <c r="K1487">
        <v>0.31981226056813994</v>
      </c>
    </row>
    <row r="1488" spans="1:11" x14ac:dyDescent="0.25">
      <c r="A1488">
        <v>61.817599999999999</v>
      </c>
      <c r="B1488">
        <v>-1.6547995805740037</v>
      </c>
      <c r="C1488">
        <v>0.42710155248642001</v>
      </c>
      <c r="J1488">
        <v>-1.9398379325867019</v>
      </c>
      <c r="K1488">
        <v>0.33155642449855982</v>
      </c>
    </row>
    <row r="1489" spans="1:11" x14ac:dyDescent="0.25">
      <c r="A1489">
        <v>61.859200000000001</v>
      </c>
      <c r="B1489">
        <v>-1.6029471158981003</v>
      </c>
      <c r="C1489">
        <v>0.45161386951804205</v>
      </c>
      <c r="J1489">
        <v>-1.8937844038009999</v>
      </c>
      <c r="K1489">
        <v>0.35817995667456981</v>
      </c>
    </row>
    <row r="1490" spans="1:11" x14ac:dyDescent="0.25">
      <c r="A1490">
        <v>61.900799999999997</v>
      </c>
      <c r="B1490">
        <v>-1.558679938316299</v>
      </c>
      <c r="C1490">
        <v>0.47531509771943103</v>
      </c>
      <c r="J1490">
        <v>-1.841089725494399</v>
      </c>
      <c r="K1490">
        <v>0.38642417639493987</v>
      </c>
    </row>
    <row r="1491" spans="1:11" x14ac:dyDescent="0.25">
      <c r="A1491">
        <v>61.942399999999999</v>
      </c>
      <c r="B1491">
        <v>-1.5135812759399023</v>
      </c>
      <c r="C1491">
        <v>0.49941726028919242</v>
      </c>
      <c r="J1491">
        <v>-1.7865228652953995</v>
      </c>
      <c r="K1491">
        <v>0.41739735752343998</v>
      </c>
    </row>
    <row r="1492" spans="1:11" x14ac:dyDescent="0.25">
      <c r="A1492">
        <v>61.984000000000002</v>
      </c>
      <c r="B1492">
        <v>-1.465746760368301</v>
      </c>
      <c r="C1492">
        <v>0.52748080343008064</v>
      </c>
      <c r="J1492">
        <v>-1.730861663818402</v>
      </c>
      <c r="K1492">
        <v>0.44531933963298975</v>
      </c>
    </row>
    <row r="1493" spans="1:11" x14ac:dyDescent="0.25">
      <c r="A1493">
        <v>62.025599999999997</v>
      </c>
      <c r="B1493">
        <v>-1.4230459928512005</v>
      </c>
      <c r="C1493">
        <v>0.54461024701595329</v>
      </c>
      <c r="J1493">
        <v>-1.6701686382294021</v>
      </c>
      <c r="K1493">
        <v>0.48286337405443014</v>
      </c>
    </row>
    <row r="1494" spans="1:11" x14ac:dyDescent="0.25">
      <c r="A1494">
        <v>62.0672</v>
      </c>
      <c r="B1494">
        <v>-1.3773679733276012</v>
      </c>
      <c r="C1494">
        <v>0.58523714542388938</v>
      </c>
      <c r="J1494">
        <v>-1.6067558526993011</v>
      </c>
      <c r="K1494">
        <v>0.50725042819976984</v>
      </c>
    </row>
    <row r="1495" spans="1:11" x14ac:dyDescent="0.25">
      <c r="A1495">
        <v>62.108800000000002</v>
      </c>
      <c r="B1495">
        <v>-1.3268566131591015</v>
      </c>
      <c r="C1495">
        <v>0.60502057895064376</v>
      </c>
      <c r="J1495">
        <v>-1.5393626689910995</v>
      </c>
      <c r="K1495">
        <v>0.5514638498425497</v>
      </c>
    </row>
    <row r="1496" spans="1:11" x14ac:dyDescent="0.25">
      <c r="A1496">
        <v>62.150399999999998</v>
      </c>
      <c r="B1496">
        <v>-1.2770479917525996</v>
      </c>
      <c r="C1496">
        <v>0.6210083141922953</v>
      </c>
      <c r="J1496">
        <v>-1.4705210924149021</v>
      </c>
      <c r="K1496">
        <v>0.59904027730225984</v>
      </c>
    </row>
    <row r="1497" spans="1:11" x14ac:dyDescent="0.25">
      <c r="A1497">
        <v>62.192</v>
      </c>
      <c r="B1497">
        <v>-1.2251687049865012</v>
      </c>
      <c r="C1497">
        <v>0.64724739640951179</v>
      </c>
      <c r="J1497">
        <v>-1.3963741064072011</v>
      </c>
      <c r="K1497">
        <v>0.65265968441962974</v>
      </c>
    </row>
    <row r="1498" spans="1:11" x14ac:dyDescent="0.25">
      <c r="A1498">
        <v>62.233600000000003</v>
      </c>
      <c r="B1498">
        <v>-1.1695289611816015</v>
      </c>
      <c r="C1498">
        <v>0.67818704992532752</v>
      </c>
      <c r="J1498">
        <v>-1.3339483737946018</v>
      </c>
      <c r="K1498">
        <v>0.70355795323848991</v>
      </c>
    </row>
    <row r="1499" spans="1:11" x14ac:dyDescent="0.25">
      <c r="A1499">
        <v>62.275199999999998</v>
      </c>
      <c r="B1499">
        <v>-1.1112982034683014</v>
      </c>
      <c r="C1499">
        <v>0.71396082639694203</v>
      </c>
      <c r="J1499">
        <v>-1.2660562992096018</v>
      </c>
      <c r="K1499">
        <v>0.75947977602481975</v>
      </c>
    </row>
    <row r="1500" spans="1:11" x14ac:dyDescent="0.25">
      <c r="A1500">
        <v>62.316800000000001</v>
      </c>
      <c r="B1500">
        <v>-1.0478049516677004</v>
      </c>
      <c r="C1500">
        <v>0.76032103970646903</v>
      </c>
      <c r="J1500">
        <v>-1.1889374256133998</v>
      </c>
      <c r="K1500">
        <v>0.80925300717353998</v>
      </c>
    </row>
    <row r="1501" spans="1:11" x14ac:dyDescent="0.25">
      <c r="A1501">
        <v>62.358400000000003</v>
      </c>
      <c r="B1501">
        <v>-0.98329782485960138</v>
      </c>
      <c r="C1501">
        <v>0.804841239005327</v>
      </c>
      <c r="J1501">
        <v>-1.1167967319489023</v>
      </c>
      <c r="K1501">
        <v>0.86119025945663008</v>
      </c>
    </row>
    <row r="1502" spans="1:11" x14ac:dyDescent="0.25">
      <c r="A1502">
        <v>62.4</v>
      </c>
      <c r="B1502">
        <v>-0.91188132762910001</v>
      </c>
      <c r="C1502">
        <v>0.84672058001160599</v>
      </c>
      <c r="J1502">
        <v>-1.0377949476241994</v>
      </c>
      <c r="K1502">
        <v>0.91624930500984014</v>
      </c>
    </row>
    <row r="1503" spans="1:11" x14ac:dyDescent="0.25">
      <c r="A1503">
        <v>62.441600000000001</v>
      </c>
      <c r="B1503">
        <v>-0.84393560886380214</v>
      </c>
      <c r="C1503">
        <v>0.89738359674811408</v>
      </c>
      <c r="J1503">
        <v>-0.953321456909201</v>
      </c>
      <c r="K1503">
        <v>0.96329394727944972</v>
      </c>
    </row>
    <row r="1504" spans="1:11" x14ac:dyDescent="0.25">
      <c r="A1504">
        <v>62.483199999999997</v>
      </c>
      <c r="B1504">
        <v>-0.7709795236587027</v>
      </c>
      <c r="C1504">
        <v>0.95788063481450103</v>
      </c>
      <c r="J1504">
        <v>-0.86316704750059969</v>
      </c>
      <c r="K1504">
        <v>1.0155241936445201</v>
      </c>
    </row>
    <row r="1505" spans="1:11" x14ac:dyDescent="0.25">
      <c r="A1505">
        <v>62.524799999999999</v>
      </c>
      <c r="B1505">
        <v>-0.69680571556090243</v>
      </c>
      <c r="C1505">
        <v>1.003135740756989</v>
      </c>
      <c r="J1505">
        <v>-0.77248692512510075</v>
      </c>
      <c r="K1505">
        <v>1.0773634538054497</v>
      </c>
    </row>
    <row r="1506" spans="1:11" x14ac:dyDescent="0.25">
      <c r="A1506">
        <v>62.566400000000002</v>
      </c>
      <c r="B1506">
        <v>-0.62232613563530137</v>
      </c>
      <c r="C1506">
        <v>1.048787496984005</v>
      </c>
      <c r="J1506">
        <v>-0.68907022476200197</v>
      </c>
      <c r="K1506">
        <v>1.13154631108045</v>
      </c>
    </row>
    <row r="1507" spans="1:11" x14ac:dyDescent="0.25">
      <c r="A1507">
        <v>62.607999999999997</v>
      </c>
      <c r="B1507">
        <v>-0.54653763771050023</v>
      </c>
      <c r="C1507">
        <v>1.0969161055982111</v>
      </c>
      <c r="J1507">
        <v>-0.59629261493680019</v>
      </c>
      <c r="K1507">
        <v>1.2184472754597699</v>
      </c>
    </row>
    <row r="1508" spans="1:11" x14ac:dyDescent="0.25">
      <c r="A1508">
        <v>62.6496</v>
      </c>
      <c r="B1508">
        <v>-0.46853899955750222</v>
      </c>
      <c r="C1508">
        <v>1.1406015604734421</v>
      </c>
      <c r="J1508">
        <v>-0.50805866718290105</v>
      </c>
      <c r="K1508">
        <v>1.28887370228767</v>
      </c>
    </row>
    <row r="1509" spans="1:11" x14ac:dyDescent="0.25">
      <c r="A1509">
        <v>62.691200000000002</v>
      </c>
      <c r="B1509">
        <v>-0.39673626422879948</v>
      </c>
      <c r="C1509">
        <v>1.174054574221373</v>
      </c>
      <c r="J1509">
        <v>-0.42364954948429911</v>
      </c>
      <c r="K1509">
        <v>1.3380501419305801</v>
      </c>
    </row>
    <row r="1510" spans="1:11" x14ac:dyDescent="0.25">
      <c r="A1510">
        <v>62.732799999999997</v>
      </c>
      <c r="B1510">
        <v>-0.32349586486810011</v>
      </c>
      <c r="C1510">
        <v>1.212004479020834</v>
      </c>
      <c r="J1510">
        <v>-0.3406190872191992</v>
      </c>
      <c r="K1510">
        <v>1.3874867931008299</v>
      </c>
    </row>
    <row r="1511" spans="1:11" x14ac:dyDescent="0.25">
      <c r="A1511">
        <v>62.7744</v>
      </c>
      <c r="B1511">
        <v>-0.25166630744930174</v>
      </c>
      <c r="C1511">
        <v>1.242109015583992</v>
      </c>
      <c r="J1511">
        <v>-0.26977121829990125</v>
      </c>
      <c r="K1511">
        <v>1.4291787520050998</v>
      </c>
    </row>
    <row r="1512" spans="1:11" x14ac:dyDescent="0.25">
      <c r="A1512">
        <v>62.816000000000003</v>
      </c>
      <c r="B1512">
        <v>-0.1870197057723999</v>
      </c>
      <c r="C1512">
        <v>1.2659533880651002</v>
      </c>
      <c r="J1512">
        <v>-0.18133878707890005</v>
      </c>
      <c r="K1512">
        <v>1.4852203428745301</v>
      </c>
    </row>
    <row r="1513" spans="1:11" x14ac:dyDescent="0.25">
      <c r="A1513">
        <v>62.857599999999998</v>
      </c>
      <c r="B1513">
        <v>-0.10808229446410067</v>
      </c>
      <c r="C1513">
        <v>1.289498340338469</v>
      </c>
      <c r="J1513">
        <v>-8.9344382286100199E-2</v>
      </c>
      <c r="K1513">
        <v>1.5434974804520598</v>
      </c>
    </row>
    <row r="1514" spans="1:11" x14ac:dyDescent="0.25">
      <c r="A1514">
        <v>62.8992</v>
      </c>
      <c r="B1514">
        <v>-1.5111565589901232E-2</v>
      </c>
      <c r="C1514">
        <v>1.345032267272473</v>
      </c>
      <c r="J1514">
        <v>-3.7550926209917179E-4</v>
      </c>
      <c r="K1514">
        <v>1.6190258786082299</v>
      </c>
    </row>
    <row r="1515" spans="1:11" x14ac:dyDescent="0.25">
      <c r="A1515">
        <v>62.940800000000003</v>
      </c>
      <c r="B1515">
        <v>9.2031955718997693E-2</v>
      </c>
      <c r="C1515">
        <v>1.423340290784836</v>
      </c>
      <c r="J1515">
        <v>0.11794745922090044</v>
      </c>
      <c r="K1515">
        <v>1.73906739801168</v>
      </c>
    </row>
    <row r="1516" spans="1:11" x14ac:dyDescent="0.25">
      <c r="A1516">
        <v>62.982399999999998</v>
      </c>
      <c r="B1516">
        <v>0.27759253978729959</v>
      </c>
      <c r="C1516">
        <v>1.628391630947587</v>
      </c>
      <c r="J1516">
        <v>0.31194627285000109</v>
      </c>
      <c r="K1516">
        <v>1.9842298701405499</v>
      </c>
    </row>
    <row r="1517" spans="1:11" x14ac:dyDescent="0.25">
      <c r="A1517">
        <v>63.024000000000001</v>
      </c>
      <c r="B1517">
        <v>0.55160701274879997</v>
      </c>
      <c r="C1517">
        <v>1.872187945991757</v>
      </c>
      <c r="J1517">
        <v>0.56250751018519907</v>
      </c>
      <c r="K1517">
        <v>2.26394329220056</v>
      </c>
    </row>
    <row r="1518" spans="1:11" x14ac:dyDescent="0.25">
      <c r="A1518">
        <v>63.065600000000003</v>
      </c>
      <c r="B1518">
        <v>0.75931191444399815</v>
      </c>
      <c r="C1518">
        <v>2.0312903448939368</v>
      </c>
      <c r="J1518">
        <v>0.74958086013790037</v>
      </c>
      <c r="K1518">
        <v>2.3688843473792098</v>
      </c>
    </row>
    <row r="1519" spans="1:11" x14ac:dyDescent="0.25">
      <c r="A1519">
        <v>63.107199999999999</v>
      </c>
      <c r="B1519">
        <v>0.8715301752090987</v>
      </c>
      <c r="C1519">
        <v>2.0964410156011573</v>
      </c>
      <c r="J1519">
        <v>0.84884941577909956</v>
      </c>
      <c r="K1519">
        <v>2.34967190772295</v>
      </c>
    </row>
    <row r="1520" spans="1:11" x14ac:dyDescent="0.25">
      <c r="A1520">
        <v>63.148800000000001</v>
      </c>
      <c r="B1520">
        <v>0.97414612770079856</v>
      </c>
      <c r="C1520">
        <v>2.1512810140848169</v>
      </c>
      <c r="J1520">
        <v>0.96586883068080098</v>
      </c>
      <c r="K1520">
        <v>2.4551568552851699</v>
      </c>
    </row>
    <row r="1521" spans="1:11" x14ac:dyDescent="0.25">
      <c r="A1521">
        <v>63.190399999999997</v>
      </c>
      <c r="B1521">
        <v>1.0969054698943985</v>
      </c>
      <c r="C1521">
        <v>2.2508718073368073</v>
      </c>
      <c r="J1521">
        <v>1.0916590690613006</v>
      </c>
      <c r="K1521">
        <v>2.5718120858073203</v>
      </c>
    </row>
    <row r="1522" spans="1:11" x14ac:dyDescent="0.25">
      <c r="A1522">
        <v>63.231999999999999</v>
      </c>
      <c r="B1522">
        <v>1.2215048074723001</v>
      </c>
      <c r="C1522">
        <v>2.3511800915002867</v>
      </c>
      <c r="J1522">
        <v>1.1941409111022985</v>
      </c>
      <c r="K1522">
        <v>2.5905171409249301</v>
      </c>
    </row>
    <row r="1523" spans="1:11" x14ac:dyDescent="0.25">
      <c r="A1523">
        <v>63.273600000000002</v>
      </c>
      <c r="B1523">
        <v>1.3466513156890976</v>
      </c>
      <c r="C1523">
        <v>2.4509381502866772</v>
      </c>
      <c r="J1523">
        <v>1.2949329614638998</v>
      </c>
      <c r="K1523">
        <v>2.6383848860859902</v>
      </c>
    </row>
    <row r="1524" spans="1:11" x14ac:dyDescent="0.25">
      <c r="A1524">
        <v>63.315199999999997</v>
      </c>
      <c r="B1524">
        <v>1.4619755744933975</v>
      </c>
      <c r="C1524">
        <v>2.5370795279741269</v>
      </c>
      <c r="J1524">
        <v>1.3870614767075011</v>
      </c>
      <c r="K1524">
        <v>2.6982026174664502</v>
      </c>
    </row>
    <row r="1525" spans="1:11" x14ac:dyDescent="0.25">
      <c r="A1525">
        <v>63.3568</v>
      </c>
      <c r="B1525">
        <v>1.5882539749146005</v>
      </c>
      <c r="C1525">
        <v>2.6331346482038471</v>
      </c>
      <c r="J1525">
        <v>1.4735895395279002</v>
      </c>
      <c r="K1525">
        <v>2.7604321017861397</v>
      </c>
    </row>
    <row r="1526" spans="1:11" x14ac:dyDescent="0.25">
      <c r="A1526">
        <v>63.398400000000002</v>
      </c>
      <c r="B1526">
        <v>1.7031490802764999</v>
      </c>
      <c r="C1526">
        <v>2.7207847684621767</v>
      </c>
      <c r="J1526">
        <v>1.5624725818633998</v>
      </c>
      <c r="K1526">
        <v>2.7981961145996999</v>
      </c>
    </row>
    <row r="1527" spans="1:11" x14ac:dyDescent="0.25">
      <c r="A1527">
        <v>63.44</v>
      </c>
      <c r="B1527">
        <v>1.8094718456268986</v>
      </c>
      <c r="C1527">
        <v>2.7737615630030668</v>
      </c>
      <c r="J1527">
        <v>1.6450738906859996</v>
      </c>
      <c r="K1527">
        <v>2.8516249731183003</v>
      </c>
    </row>
    <row r="1528" spans="1:11" x14ac:dyDescent="0.25">
      <c r="A1528">
        <v>63.4816</v>
      </c>
      <c r="B1528">
        <v>1.9041162729263981</v>
      </c>
      <c r="C1528">
        <v>2.8289705514907872</v>
      </c>
      <c r="J1528">
        <v>1.7230671644210993</v>
      </c>
      <c r="K1528">
        <v>2.9097443446516995</v>
      </c>
    </row>
    <row r="1529" spans="1:11" x14ac:dyDescent="0.25">
      <c r="A1529">
        <v>63.523200000000003</v>
      </c>
      <c r="B1529">
        <v>1.9902634620667001</v>
      </c>
      <c r="C1529">
        <v>2.894290350377557</v>
      </c>
      <c r="J1529">
        <v>1.7989414930343983</v>
      </c>
      <c r="K1529">
        <v>2.92483028024435</v>
      </c>
    </row>
    <row r="1530" spans="1:11" x14ac:dyDescent="0.25">
      <c r="A1530">
        <v>63.564799999999998</v>
      </c>
      <c r="B1530">
        <v>2.082687020301897</v>
      </c>
      <c r="C1530">
        <v>2.9553828760981569</v>
      </c>
      <c r="J1530">
        <v>1.8695157766341985</v>
      </c>
      <c r="K1530">
        <v>2.9400663450360303</v>
      </c>
    </row>
    <row r="1531" spans="1:11" x14ac:dyDescent="0.25">
      <c r="A1531">
        <v>63.606400000000001</v>
      </c>
      <c r="B1531">
        <v>2.1688771247863983</v>
      </c>
      <c r="C1531">
        <v>3.0105967074632671</v>
      </c>
      <c r="J1531">
        <v>1.9402670860289994</v>
      </c>
      <c r="K1531">
        <v>2.9775505885481803</v>
      </c>
    </row>
    <row r="1532" spans="1:11" x14ac:dyDescent="0.25">
      <c r="A1532">
        <v>63.648000000000003</v>
      </c>
      <c r="B1532">
        <v>2.239167094230698</v>
      </c>
      <c r="C1532">
        <v>3.0473735183477366</v>
      </c>
      <c r="J1532">
        <v>2.0012497901916007</v>
      </c>
      <c r="K1532">
        <v>2.9703034088015499</v>
      </c>
    </row>
    <row r="1533" spans="1:11" x14ac:dyDescent="0.25">
      <c r="A1533">
        <v>63.689599999999999</v>
      </c>
      <c r="B1533">
        <v>2.3065602779388996</v>
      </c>
      <c r="C1533">
        <v>3.0728321522474271</v>
      </c>
      <c r="J1533">
        <v>2.0563477277755986</v>
      </c>
      <c r="K1533">
        <v>2.9790813103318201</v>
      </c>
    </row>
    <row r="1534" spans="1:11" x14ac:dyDescent="0.25">
      <c r="A1534">
        <v>63.731200000000001</v>
      </c>
      <c r="B1534">
        <v>2.3752892017364999</v>
      </c>
      <c r="C1534">
        <v>3.0869966372847566</v>
      </c>
      <c r="J1534">
        <v>2.112062573432901</v>
      </c>
      <c r="K1534">
        <v>3.0026243999600397</v>
      </c>
    </row>
    <row r="1535" spans="1:11" x14ac:dyDescent="0.25">
      <c r="A1535">
        <v>63.772799999999997</v>
      </c>
      <c r="B1535">
        <v>2.4391740560531971</v>
      </c>
      <c r="C1535">
        <v>3.1140843406319672</v>
      </c>
      <c r="J1535">
        <v>2.1608358621597006</v>
      </c>
      <c r="K1535">
        <v>3.0019463971257196</v>
      </c>
    </row>
    <row r="1536" spans="1:11" x14ac:dyDescent="0.25">
      <c r="A1536">
        <v>63.814399999999999</v>
      </c>
      <c r="B1536">
        <v>2.5013047456741972</v>
      </c>
      <c r="C1536">
        <v>3.1268648803234074</v>
      </c>
      <c r="J1536">
        <v>2.2088366746902004</v>
      </c>
      <c r="K1536">
        <v>3.00868097692728</v>
      </c>
    </row>
    <row r="1537" spans="1:11" x14ac:dyDescent="0.25">
      <c r="A1537">
        <v>63.856000000000002</v>
      </c>
      <c r="B1537">
        <v>2.5527656078338978</v>
      </c>
      <c r="C1537">
        <v>3.1282739713788068</v>
      </c>
      <c r="J1537">
        <v>2.2595894336699978</v>
      </c>
      <c r="K1537">
        <v>3.0252160504460295</v>
      </c>
    </row>
    <row r="1538" spans="1:11" x14ac:dyDescent="0.25">
      <c r="A1538">
        <v>63.897599999999997</v>
      </c>
      <c r="B1538">
        <v>2.6065546274185998</v>
      </c>
      <c r="C1538">
        <v>3.1563507393002475</v>
      </c>
      <c r="J1538">
        <v>2.2934979200362982</v>
      </c>
      <c r="K1538">
        <v>3.0184989795088799</v>
      </c>
    </row>
    <row r="1539" spans="1:11" x14ac:dyDescent="0.25">
      <c r="A1539">
        <v>63.9392</v>
      </c>
      <c r="B1539">
        <v>2.6517444849014993</v>
      </c>
      <c r="C1539">
        <v>3.1619030982255971</v>
      </c>
      <c r="J1539">
        <v>2.3355227708815995</v>
      </c>
      <c r="K1539">
        <v>3.0153123661875703</v>
      </c>
    </row>
    <row r="1540" spans="1:11" x14ac:dyDescent="0.25">
      <c r="A1540">
        <v>63.980800000000002</v>
      </c>
      <c r="B1540">
        <v>2.6934957504272994</v>
      </c>
      <c r="C1540">
        <v>3.1707439571619069</v>
      </c>
      <c r="J1540">
        <v>2.3762547969818009</v>
      </c>
      <c r="K1540">
        <v>3.0200256034731896</v>
      </c>
    </row>
    <row r="1541" spans="1:11" x14ac:dyDescent="0.25">
      <c r="A1541">
        <v>64.022400000000005</v>
      </c>
      <c r="B1541">
        <v>2.7383261919021997</v>
      </c>
      <c r="C1541">
        <v>3.1849961727857572</v>
      </c>
      <c r="J1541">
        <v>2.4115204811095978</v>
      </c>
      <c r="K1541">
        <v>3.0184423550963397</v>
      </c>
    </row>
    <row r="1542" spans="1:11" x14ac:dyDescent="0.25">
      <c r="A1542">
        <v>64.063999999999993</v>
      </c>
      <c r="B1542">
        <v>2.7765476703643976</v>
      </c>
      <c r="C1542">
        <v>3.1847517937421772</v>
      </c>
      <c r="J1542">
        <v>2.4514210224152002</v>
      </c>
      <c r="K1542">
        <v>3.0174436047673203</v>
      </c>
    </row>
    <row r="1543" spans="1:11" x14ac:dyDescent="0.25">
      <c r="A1543">
        <v>64.105599999999995</v>
      </c>
      <c r="B1543">
        <v>2.8141200542449987</v>
      </c>
      <c r="C1543">
        <v>3.1858343631029173</v>
      </c>
      <c r="J1543">
        <v>2.4857532978058003</v>
      </c>
      <c r="K1543">
        <v>3.0247265473008098</v>
      </c>
    </row>
    <row r="1544" spans="1:11" x14ac:dyDescent="0.25">
      <c r="A1544">
        <v>64.147199999999998</v>
      </c>
      <c r="B1544">
        <v>2.851864099502599</v>
      </c>
      <c r="C1544">
        <v>3.1797084957361275</v>
      </c>
      <c r="J1544">
        <v>2.5198066234588978</v>
      </c>
      <c r="K1544">
        <v>3.0208976939320595</v>
      </c>
    </row>
    <row r="1545" spans="1:11" x14ac:dyDescent="0.25">
      <c r="A1545">
        <v>64.188800000000001</v>
      </c>
      <c r="B1545">
        <v>2.8799039125443002</v>
      </c>
      <c r="C1545">
        <v>3.185188956558707</v>
      </c>
      <c r="J1545">
        <v>2.5521755218506001</v>
      </c>
      <c r="K1545">
        <v>3.0175583437085103</v>
      </c>
    </row>
    <row r="1546" spans="1:11" x14ac:dyDescent="0.25">
      <c r="A1546">
        <v>64.230400000000003</v>
      </c>
      <c r="B1546">
        <v>2.9146707057952987</v>
      </c>
      <c r="C1546">
        <v>3.1826745718717566</v>
      </c>
      <c r="J1546">
        <v>2.590332627296398</v>
      </c>
      <c r="K1546">
        <v>3.0156074091792102</v>
      </c>
    </row>
    <row r="1547" spans="1:11" x14ac:dyDescent="0.25">
      <c r="A1547">
        <v>64.272000000000006</v>
      </c>
      <c r="B1547">
        <v>2.9432147741317998</v>
      </c>
      <c r="C1547">
        <v>3.1822938472032574</v>
      </c>
      <c r="J1547">
        <v>2.628720402717601</v>
      </c>
      <c r="K1547">
        <v>3.0273267999291398</v>
      </c>
    </row>
    <row r="1548" spans="1:11" x14ac:dyDescent="0.25">
      <c r="A1548">
        <v>64.313599999999994</v>
      </c>
      <c r="B1548">
        <v>2.9746931791306004</v>
      </c>
      <c r="C1548">
        <v>3.1858716160058966</v>
      </c>
      <c r="J1548">
        <v>2.6653057336807002</v>
      </c>
      <c r="K1548">
        <v>3.0271554365754096</v>
      </c>
    </row>
    <row r="1549" spans="1:11" x14ac:dyDescent="0.25">
      <c r="A1549">
        <v>64.355199999999996</v>
      </c>
      <c r="B1549">
        <v>3.0098301172257003</v>
      </c>
      <c r="C1549">
        <v>3.1866211444139472</v>
      </c>
      <c r="J1549">
        <v>2.6963120698929011</v>
      </c>
      <c r="K1549">
        <v>3.0252998694777502</v>
      </c>
    </row>
    <row r="1550" spans="1:11" x14ac:dyDescent="0.25">
      <c r="A1550">
        <v>64.396799999999999</v>
      </c>
      <c r="B1550">
        <v>3.0351179838181004</v>
      </c>
      <c r="C1550">
        <v>3.1778465956449473</v>
      </c>
      <c r="J1550">
        <v>2.7323770523071005</v>
      </c>
      <c r="K1550">
        <v>3.0304247513413398</v>
      </c>
    </row>
    <row r="1551" spans="1:11" x14ac:dyDescent="0.25">
      <c r="A1551">
        <v>64.438400000000001</v>
      </c>
      <c r="B1551">
        <v>3.0684310197830982</v>
      </c>
      <c r="C1551">
        <v>3.1905069947242772</v>
      </c>
      <c r="J1551">
        <v>2.7697134017943981</v>
      </c>
      <c r="K1551">
        <v>3.0343072488903995</v>
      </c>
    </row>
    <row r="1552" spans="1:11" x14ac:dyDescent="0.25">
      <c r="A1552">
        <v>64.48</v>
      </c>
      <c r="B1552">
        <v>3.1001079082488978</v>
      </c>
      <c r="C1552">
        <v>3.1936470419168472</v>
      </c>
      <c r="J1552">
        <v>2.8012239933013987</v>
      </c>
      <c r="K1552">
        <v>3.0388576909899698</v>
      </c>
    </row>
    <row r="1553" spans="1:11" x14ac:dyDescent="0.25">
      <c r="A1553">
        <v>64.521600000000007</v>
      </c>
      <c r="B1553">
        <v>3.1314307451247991</v>
      </c>
      <c r="C1553">
        <v>3.2006349414587074</v>
      </c>
      <c r="J1553">
        <v>2.837444543838501</v>
      </c>
      <c r="K1553">
        <v>3.0474545434117295</v>
      </c>
    </row>
    <row r="1554" spans="1:11" x14ac:dyDescent="0.25">
      <c r="A1554">
        <v>64.563199999999995</v>
      </c>
      <c r="B1554">
        <v>3.1638747453690002</v>
      </c>
      <c r="C1554">
        <v>3.1998239457607269</v>
      </c>
      <c r="J1554">
        <v>2.8765136003493978</v>
      </c>
      <c r="K1554">
        <v>3.0546827241778396</v>
      </c>
    </row>
    <row r="1555" spans="1:11" x14ac:dyDescent="0.25">
      <c r="A1555">
        <v>64.604799999999997</v>
      </c>
      <c r="B1555">
        <v>3.1958627700805984</v>
      </c>
      <c r="C1555">
        <v>3.2047674059867868</v>
      </c>
      <c r="J1555">
        <v>2.907342910766598</v>
      </c>
      <c r="K1555">
        <v>3.0672458931803699</v>
      </c>
    </row>
    <row r="1556" spans="1:11" x14ac:dyDescent="0.25">
      <c r="A1556">
        <v>64.6464</v>
      </c>
      <c r="B1556">
        <v>3.2255387306213983</v>
      </c>
      <c r="C1556">
        <v>3.2054504379630071</v>
      </c>
      <c r="J1556">
        <v>2.9444807767868006</v>
      </c>
      <c r="K1556">
        <v>3.0779281631112103</v>
      </c>
    </row>
    <row r="1557" spans="1:11" x14ac:dyDescent="0.25">
      <c r="A1557">
        <v>64.688000000000002</v>
      </c>
      <c r="B1557">
        <v>3.2575803995132979</v>
      </c>
      <c r="C1557">
        <v>3.2122412696480769</v>
      </c>
      <c r="J1557">
        <v>2.9821014404296982</v>
      </c>
      <c r="K1557">
        <v>3.0999260023236297</v>
      </c>
    </row>
    <row r="1558" spans="1:11" x14ac:dyDescent="0.25">
      <c r="A1558">
        <v>64.729600000000005</v>
      </c>
      <c r="B1558">
        <v>3.294138908386298</v>
      </c>
      <c r="C1558">
        <v>3.216144070029257</v>
      </c>
      <c r="J1558">
        <v>3.0288201570511006</v>
      </c>
      <c r="K1558">
        <v>3.1191399320959996</v>
      </c>
    </row>
    <row r="1559" spans="1:11" x14ac:dyDescent="0.25">
      <c r="A1559">
        <v>64.771199999999993</v>
      </c>
      <c r="B1559">
        <v>3.3184236288070998</v>
      </c>
      <c r="C1559">
        <v>3.2148698344826672</v>
      </c>
      <c r="J1559">
        <v>3.0580401420592978</v>
      </c>
      <c r="K1559">
        <v>3.1300010159611698</v>
      </c>
    </row>
    <row r="1560" spans="1:11" x14ac:dyDescent="0.25">
      <c r="A1560">
        <v>64.812799999999996</v>
      </c>
      <c r="B1560">
        <v>3.3573746681213983</v>
      </c>
      <c r="C1560">
        <v>3.2406978309154466</v>
      </c>
      <c r="J1560">
        <v>3.0997323989867986</v>
      </c>
      <c r="K1560">
        <v>3.1524518504738803</v>
      </c>
    </row>
    <row r="1561" spans="1:11" x14ac:dyDescent="0.25">
      <c r="A1561">
        <v>64.854399999999998</v>
      </c>
      <c r="B1561">
        <v>3.3953064680099985</v>
      </c>
      <c r="C1561">
        <v>3.2549668103456471</v>
      </c>
      <c r="J1561">
        <v>3.1425672769546011</v>
      </c>
      <c r="K1561">
        <v>3.1647766008973099</v>
      </c>
    </row>
    <row r="1562" spans="1:11" x14ac:dyDescent="0.25">
      <c r="A1562">
        <v>64.896000000000001</v>
      </c>
      <c r="B1562">
        <v>3.4183412790298995</v>
      </c>
      <c r="C1562">
        <v>3.2545799389481571</v>
      </c>
      <c r="J1562">
        <v>3.1750005483627</v>
      </c>
      <c r="K1562">
        <v>3.1817859038710599</v>
      </c>
    </row>
    <row r="1563" spans="1:11" x14ac:dyDescent="0.25">
      <c r="A1563">
        <v>64.937600000000003</v>
      </c>
      <c r="B1563">
        <v>3.4560155868530984</v>
      </c>
      <c r="C1563">
        <v>3.2818421721458471</v>
      </c>
      <c r="J1563">
        <v>3.217996358871499</v>
      </c>
      <c r="K1563">
        <v>3.2082600519061102</v>
      </c>
    </row>
    <row r="1564" spans="1:11" x14ac:dyDescent="0.25">
      <c r="A1564">
        <v>64.979200000000006</v>
      </c>
      <c r="B1564">
        <v>3.4923380613326991</v>
      </c>
      <c r="C1564">
        <v>3.2919272780418369</v>
      </c>
      <c r="J1564">
        <v>3.2577735185622991</v>
      </c>
      <c r="K1564">
        <v>3.2337440177798302</v>
      </c>
    </row>
    <row r="1565" spans="1:11" x14ac:dyDescent="0.25">
      <c r="A1565">
        <v>65.020799999999994</v>
      </c>
      <c r="B1565">
        <v>3.5276144742965982</v>
      </c>
      <c r="C1565">
        <v>3.3058915287256267</v>
      </c>
      <c r="J1565">
        <v>3.2952332496642995</v>
      </c>
      <c r="K1565">
        <v>3.2392537221312501</v>
      </c>
    </row>
    <row r="1566" spans="1:11" x14ac:dyDescent="0.25">
      <c r="A1566">
        <v>65.062399999999997</v>
      </c>
      <c r="B1566">
        <v>3.5632663965226001</v>
      </c>
      <c r="C1566">
        <v>3.3194597810506874</v>
      </c>
      <c r="J1566">
        <v>3.3288252353668</v>
      </c>
      <c r="K1566">
        <v>3.2568974420428298</v>
      </c>
    </row>
    <row r="1567" spans="1:11" x14ac:dyDescent="0.25">
      <c r="A1567">
        <v>65.103999999999999</v>
      </c>
      <c r="B1567">
        <v>3.6037087440490971</v>
      </c>
      <c r="C1567">
        <v>3.3542962744832074</v>
      </c>
      <c r="J1567">
        <v>3.3773088455199982</v>
      </c>
      <c r="K1567">
        <v>3.2754743471741699</v>
      </c>
    </row>
    <row r="1568" spans="1:11" x14ac:dyDescent="0.25">
      <c r="A1568">
        <v>65.145600000000002</v>
      </c>
      <c r="B1568">
        <v>3.6402779817581994</v>
      </c>
      <c r="C1568">
        <v>3.3628243952989569</v>
      </c>
      <c r="J1568">
        <v>3.4166032075881994</v>
      </c>
      <c r="K1568">
        <v>3.2873513177037199</v>
      </c>
    </row>
    <row r="1569" spans="1:11" x14ac:dyDescent="0.25">
      <c r="A1569">
        <v>65.187200000000004</v>
      </c>
      <c r="B1569">
        <v>3.6769330501557</v>
      </c>
      <c r="C1569">
        <v>3.3812355250120172</v>
      </c>
      <c r="J1569">
        <v>3.4540146589278997</v>
      </c>
      <c r="K1569">
        <v>3.3068014308810203</v>
      </c>
    </row>
    <row r="1570" spans="1:11" x14ac:dyDescent="0.25">
      <c r="A1570">
        <v>65.228800000000007</v>
      </c>
      <c r="B1570">
        <v>3.7147414684295974</v>
      </c>
      <c r="C1570">
        <v>3.4093471243977573</v>
      </c>
      <c r="J1570">
        <v>3.4937810897827006</v>
      </c>
      <c r="K1570">
        <v>3.3238703384995403</v>
      </c>
    </row>
    <row r="1571" spans="1:11" x14ac:dyDescent="0.25">
      <c r="A1571">
        <v>65.270399999999995</v>
      </c>
      <c r="B1571">
        <v>3.7571257352828979</v>
      </c>
      <c r="C1571">
        <v>3.4356269985437367</v>
      </c>
      <c r="J1571">
        <v>3.5355162620544007</v>
      </c>
      <c r="K1571">
        <v>3.3509204164147399</v>
      </c>
    </row>
    <row r="1572" spans="1:11" x14ac:dyDescent="0.25">
      <c r="A1572">
        <v>65.311999999999998</v>
      </c>
      <c r="B1572">
        <v>3.7992686033248972</v>
      </c>
      <c r="C1572">
        <v>3.4486826509237272</v>
      </c>
      <c r="J1572">
        <v>3.5807543992996003</v>
      </c>
      <c r="K1572">
        <v>3.3822765573859201</v>
      </c>
    </row>
    <row r="1573" spans="1:11" x14ac:dyDescent="0.25">
      <c r="A1573">
        <v>65.3536</v>
      </c>
      <c r="B1573">
        <v>3.8333702087402983</v>
      </c>
      <c r="C1573">
        <v>3.4743502736091569</v>
      </c>
      <c r="J1573">
        <v>3.6254185438155986</v>
      </c>
      <c r="K1573">
        <v>3.3876145258545898</v>
      </c>
    </row>
    <row r="1574" spans="1:11" x14ac:dyDescent="0.25">
      <c r="A1574">
        <v>65.395200000000003</v>
      </c>
      <c r="B1574">
        <v>3.8791716098786004</v>
      </c>
      <c r="C1574">
        <v>3.5021184012293771</v>
      </c>
      <c r="J1574">
        <v>3.6624544858931998</v>
      </c>
      <c r="K1574">
        <v>3.4171657636761696</v>
      </c>
    </row>
    <row r="1575" spans="1:11" x14ac:dyDescent="0.25">
      <c r="A1575">
        <v>65.436800000000005</v>
      </c>
      <c r="B1575">
        <v>3.9145231246948988</v>
      </c>
      <c r="C1575">
        <v>3.5164874047040966</v>
      </c>
      <c r="J1575">
        <v>3.7097525596619008</v>
      </c>
      <c r="K1575">
        <v>3.4461112692952098</v>
      </c>
    </row>
    <row r="1576" spans="1:11" x14ac:dyDescent="0.25">
      <c r="A1576">
        <v>65.478399999999993</v>
      </c>
      <c r="B1576">
        <v>3.9559525251388976</v>
      </c>
      <c r="C1576">
        <v>3.538625128567217</v>
      </c>
      <c r="J1576">
        <v>3.7616425752639984</v>
      </c>
      <c r="K1576">
        <v>3.4768933430314095</v>
      </c>
    </row>
    <row r="1577" spans="1:11" x14ac:dyDescent="0.25">
      <c r="A1577">
        <v>65.52</v>
      </c>
      <c r="B1577">
        <v>3.991754651069698</v>
      </c>
      <c r="C1577">
        <v>3.5628436133265469</v>
      </c>
      <c r="J1577">
        <v>3.8110971450805984</v>
      </c>
      <c r="K1577">
        <v>3.4990640357136695</v>
      </c>
    </row>
    <row r="1578" spans="1:11" x14ac:dyDescent="0.25">
      <c r="A1578">
        <v>65.561599999999999</v>
      </c>
      <c r="B1578">
        <v>4.0240538120269989</v>
      </c>
      <c r="C1578">
        <v>3.5751899704337173</v>
      </c>
      <c r="J1578">
        <v>3.8568019866943004</v>
      </c>
      <c r="K1578">
        <v>3.52879408746958</v>
      </c>
    </row>
    <row r="1579" spans="1:11" x14ac:dyDescent="0.25">
      <c r="A1579">
        <v>65.603200000000001</v>
      </c>
      <c r="B1579">
        <v>4.0679776668548975</v>
      </c>
      <c r="C1579">
        <v>3.6027731373906171</v>
      </c>
      <c r="J1579">
        <v>3.907066583633398</v>
      </c>
      <c r="K1579">
        <v>3.5582059994339903</v>
      </c>
    </row>
    <row r="1580" spans="1:11" x14ac:dyDescent="0.25">
      <c r="A1580">
        <v>65.644800000000004</v>
      </c>
      <c r="B1580">
        <v>4.1095465421676991</v>
      </c>
      <c r="C1580">
        <v>3.6300940439105069</v>
      </c>
      <c r="J1580">
        <v>3.9592409133910991</v>
      </c>
      <c r="K1580">
        <v>3.58344633132219</v>
      </c>
    </row>
    <row r="1581" spans="1:11" x14ac:dyDescent="0.25">
      <c r="A1581">
        <v>65.686400000000006</v>
      </c>
      <c r="B1581">
        <v>4.1548329591750992</v>
      </c>
      <c r="C1581">
        <v>3.6446729674935368</v>
      </c>
      <c r="J1581">
        <v>4.0087866783141983</v>
      </c>
      <c r="K1581">
        <v>3.6145856603980095</v>
      </c>
    </row>
    <row r="1582" spans="1:11" x14ac:dyDescent="0.25">
      <c r="A1582">
        <v>65.727999999999994</v>
      </c>
      <c r="B1582">
        <v>4.1908711194991994</v>
      </c>
      <c r="C1582">
        <v>3.6754580214619672</v>
      </c>
      <c r="J1582">
        <v>4.0582197904587005</v>
      </c>
      <c r="K1582">
        <v>3.63810528069734</v>
      </c>
    </row>
    <row r="1583" spans="1:11" x14ac:dyDescent="0.25">
      <c r="A1583">
        <v>65.769599999999997</v>
      </c>
      <c r="B1583">
        <v>4.2367422580718994</v>
      </c>
      <c r="C1583">
        <v>3.7075350061058971</v>
      </c>
      <c r="J1583">
        <v>4.110329747199998</v>
      </c>
      <c r="K1583">
        <v>3.66986226290464</v>
      </c>
    </row>
    <row r="1584" spans="1:11" x14ac:dyDescent="0.25">
      <c r="A1584">
        <v>65.811199999999999</v>
      </c>
      <c r="B1584">
        <v>4.2827475070953973</v>
      </c>
      <c r="C1584">
        <v>3.7381058558821669</v>
      </c>
      <c r="J1584">
        <v>4.1612058877944982</v>
      </c>
      <c r="K1584">
        <v>3.6976912990212401</v>
      </c>
    </row>
    <row r="1585" spans="1:11" x14ac:dyDescent="0.25">
      <c r="A1585">
        <v>65.852800000000002</v>
      </c>
      <c r="B1585">
        <v>4.3286561965942987</v>
      </c>
      <c r="C1585">
        <v>3.7628205493092572</v>
      </c>
      <c r="J1585">
        <v>4.215713739395099</v>
      </c>
      <c r="K1585">
        <v>3.7297701463103299</v>
      </c>
    </row>
    <row r="1586" spans="1:11" x14ac:dyDescent="0.25">
      <c r="A1586">
        <v>65.894400000000005</v>
      </c>
      <c r="B1586">
        <v>4.3743127584458001</v>
      </c>
      <c r="C1586">
        <v>3.7933656945824668</v>
      </c>
      <c r="J1586">
        <v>4.2599970102310003</v>
      </c>
      <c r="K1586">
        <v>3.7556109949946399</v>
      </c>
    </row>
    <row r="1587" spans="1:11" x14ac:dyDescent="0.25">
      <c r="A1587">
        <v>65.936000000000007</v>
      </c>
      <c r="B1587">
        <v>4.4220292568207</v>
      </c>
      <c r="C1587">
        <v>3.818994946777817</v>
      </c>
      <c r="J1587">
        <v>4.3134051561355982</v>
      </c>
      <c r="K1587">
        <v>3.7984071299433695</v>
      </c>
    </row>
    <row r="1588" spans="1:11" x14ac:dyDescent="0.25">
      <c r="A1588">
        <v>65.977599999999995</v>
      </c>
      <c r="B1588">
        <v>4.4645315408706985</v>
      </c>
      <c r="C1588">
        <v>3.8388328626751873</v>
      </c>
      <c r="J1588">
        <v>4.3674463033676005</v>
      </c>
      <c r="K1588">
        <v>3.8325427100062401</v>
      </c>
    </row>
    <row r="1589" spans="1:11" x14ac:dyDescent="0.25">
      <c r="A1589">
        <v>66.019199999999998</v>
      </c>
      <c r="B1589">
        <v>4.5123821496963998</v>
      </c>
      <c r="C1589">
        <v>3.8756927475333169</v>
      </c>
      <c r="J1589">
        <v>4.4192075729370011</v>
      </c>
      <c r="K1589">
        <v>3.86295933276415</v>
      </c>
    </row>
    <row r="1590" spans="1:11" x14ac:dyDescent="0.25">
      <c r="A1590">
        <v>66.0608</v>
      </c>
      <c r="B1590">
        <v>4.5588111877441975</v>
      </c>
      <c r="C1590">
        <v>3.8994072005152667</v>
      </c>
      <c r="J1590">
        <v>4.4720685482025004</v>
      </c>
      <c r="K1590">
        <v>3.8966117426752995</v>
      </c>
    </row>
    <row r="1591" spans="1:11" x14ac:dyDescent="0.25">
      <c r="A1591">
        <v>66.102400000000003</v>
      </c>
      <c r="B1591">
        <v>4.6049076318740987</v>
      </c>
      <c r="C1591">
        <v>3.9345370605587968</v>
      </c>
      <c r="J1591">
        <v>4.5233041048049998</v>
      </c>
      <c r="K1591">
        <v>3.9200937375426297</v>
      </c>
    </row>
    <row r="1592" spans="1:11" x14ac:dyDescent="0.25">
      <c r="A1592">
        <v>66.144000000000005</v>
      </c>
      <c r="B1592">
        <v>4.6575486660003982</v>
      </c>
      <c r="C1592">
        <v>3.9729548618197468</v>
      </c>
      <c r="J1592">
        <v>4.5726084709166983</v>
      </c>
      <c r="K1592">
        <v>3.9477156475186299</v>
      </c>
    </row>
    <row r="1593" spans="1:11" x14ac:dyDescent="0.25">
      <c r="A1593">
        <v>66.185599999999994</v>
      </c>
      <c r="B1593">
        <v>4.7041332721710987</v>
      </c>
      <c r="C1593">
        <v>4.0032336488366171</v>
      </c>
      <c r="J1593">
        <v>4.6261614561081004</v>
      </c>
      <c r="K1593">
        <v>3.9807019755244197</v>
      </c>
    </row>
    <row r="1594" spans="1:11" x14ac:dyDescent="0.25">
      <c r="A1594">
        <v>66.227199999999996</v>
      </c>
      <c r="B1594">
        <v>4.7516405582427979</v>
      </c>
      <c r="C1594">
        <v>4.0284683927893674</v>
      </c>
      <c r="J1594">
        <v>4.6759217977523981</v>
      </c>
      <c r="K1594">
        <v>3.9996856823563598</v>
      </c>
    </row>
    <row r="1595" spans="1:11" x14ac:dyDescent="0.25">
      <c r="A1595">
        <v>66.268799999999999</v>
      </c>
      <c r="B1595">
        <v>4.7938317060470972</v>
      </c>
      <c r="C1595">
        <v>4.0597571060061473</v>
      </c>
      <c r="J1595">
        <v>4.7242069244384979</v>
      </c>
      <c r="K1595">
        <v>4.0235584601759893</v>
      </c>
    </row>
    <row r="1596" spans="1:11" x14ac:dyDescent="0.25">
      <c r="A1596">
        <v>66.310400000000001</v>
      </c>
      <c r="B1596">
        <v>4.8436510562896977</v>
      </c>
      <c r="C1596">
        <v>4.0942793712019974</v>
      </c>
      <c r="J1596">
        <v>4.7809785604477</v>
      </c>
      <c r="K1596">
        <v>4.0536122396588308</v>
      </c>
    </row>
    <row r="1597" spans="1:11" x14ac:dyDescent="0.25">
      <c r="A1597">
        <v>66.352000000000004</v>
      </c>
      <c r="B1597">
        <v>4.8879933357238983</v>
      </c>
      <c r="C1597">
        <v>4.1240194812417066</v>
      </c>
      <c r="J1597">
        <v>4.8323535919188991</v>
      </c>
      <c r="K1597">
        <v>4.0764892473816907</v>
      </c>
    </row>
    <row r="1598" spans="1:11" x14ac:dyDescent="0.25">
      <c r="A1598">
        <v>66.393600000000006</v>
      </c>
      <c r="B1598">
        <v>4.9417018890381001</v>
      </c>
      <c r="C1598">
        <v>4.1654227301478368</v>
      </c>
      <c r="J1598">
        <v>4.8806762695312003</v>
      </c>
      <c r="K1598">
        <v>4.1066853329539299</v>
      </c>
    </row>
    <row r="1599" spans="1:11" x14ac:dyDescent="0.25">
      <c r="A1599">
        <v>66.435199999999995</v>
      </c>
      <c r="B1599">
        <v>4.9829596281051991</v>
      </c>
      <c r="C1599">
        <v>4.1905341669917071</v>
      </c>
      <c r="J1599">
        <v>4.9327218532562007</v>
      </c>
      <c r="K1599">
        <v>4.1473636403679794</v>
      </c>
    </row>
    <row r="1600" spans="1:11" x14ac:dyDescent="0.25">
      <c r="A1600">
        <v>66.476799999999997</v>
      </c>
      <c r="B1600">
        <v>5.0257408618927002</v>
      </c>
      <c r="C1600">
        <v>4.2127987369894973</v>
      </c>
      <c r="J1600">
        <v>4.9895632266998007</v>
      </c>
      <c r="K1600">
        <v>4.1885638609528506</v>
      </c>
    </row>
    <row r="1601" spans="1:11" x14ac:dyDescent="0.25">
      <c r="A1601">
        <v>66.5184</v>
      </c>
      <c r="B1601">
        <v>5.0786501169204996</v>
      </c>
      <c r="C1601">
        <v>4.2457194998860368</v>
      </c>
      <c r="J1601">
        <v>5.0443983078003001</v>
      </c>
      <c r="K1601">
        <v>4.2249744758009893</v>
      </c>
    </row>
    <row r="1602" spans="1:11" x14ac:dyDescent="0.25">
      <c r="A1602">
        <v>66.56</v>
      </c>
      <c r="B1602">
        <v>5.1211684942245981</v>
      </c>
      <c r="C1602">
        <v>4.2593711987137768</v>
      </c>
      <c r="J1602">
        <v>5.0953710079193009</v>
      </c>
      <c r="K1602">
        <v>4.2539672926068306</v>
      </c>
    </row>
    <row r="1603" spans="1:11" x14ac:dyDescent="0.25">
      <c r="A1603">
        <v>66.601600000000005</v>
      </c>
      <c r="B1603">
        <v>5.1638478040695972</v>
      </c>
      <c r="C1603">
        <v>4.2785832658410072</v>
      </c>
      <c r="J1603">
        <v>5.1509839296340978</v>
      </c>
      <c r="K1603">
        <v>4.28744982928038</v>
      </c>
    </row>
    <row r="1604" spans="1:11" x14ac:dyDescent="0.25">
      <c r="A1604">
        <v>66.643199999999993</v>
      </c>
      <c r="B1604">
        <v>5.2106684446334981</v>
      </c>
      <c r="C1604">
        <v>4.3005993589758873</v>
      </c>
      <c r="J1604">
        <v>5.2096116542815984</v>
      </c>
      <c r="K1604">
        <v>4.325863905251019</v>
      </c>
    </row>
    <row r="1605" spans="1:11" x14ac:dyDescent="0.25">
      <c r="A1605">
        <v>66.684799999999996</v>
      </c>
      <c r="B1605">
        <v>5.2551019191741979</v>
      </c>
      <c r="C1605">
        <v>4.3292412534356073</v>
      </c>
      <c r="J1605">
        <v>5.2685290575027004</v>
      </c>
      <c r="K1605">
        <v>4.3566601350903493</v>
      </c>
    </row>
    <row r="1606" spans="1:11" x14ac:dyDescent="0.25">
      <c r="A1606">
        <v>66.726399999999998</v>
      </c>
      <c r="B1606">
        <v>5.3066164255142994</v>
      </c>
      <c r="C1606">
        <v>4.3635277077555674</v>
      </c>
      <c r="J1606">
        <v>5.3256493806838989</v>
      </c>
      <c r="K1606">
        <v>4.3923554942011798</v>
      </c>
    </row>
    <row r="1607" spans="1:11" x14ac:dyDescent="0.25">
      <c r="A1607">
        <v>66.768000000000001</v>
      </c>
      <c r="B1607">
        <v>5.3545367717742991</v>
      </c>
      <c r="C1607">
        <v>4.3841091915965071</v>
      </c>
      <c r="J1607">
        <v>5.3902155160904002</v>
      </c>
      <c r="K1607">
        <v>4.4250255450606293</v>
      </c>
    </row>
    <row r="1608" spans="1:11" x14ac:dyDescent="0.25">
      <c r="A1608">
        <v>66.809600000000003</v>
      </c>
      <c r="B1608">
        <v>5.4018294811248992</v>
      </c>
      <c r="C1608">
        <v>4.411591030657287</v>
      </c>
      <c r="J1608">
        <v>5.4534298181533991</v>
      </c>
      <c r="K1608">
        <v>4.4548856094479508</v>
      </c>
    </row>
    <row r="1609" spans="1:11" x14ac:dyDescent="0.25">
      <c r="A1609">
        <v>66.851200000000006</v>
      </c>
      <c r="B1609">
        <v>5.4440689086913991</v>
      </c>
      <c r="C1609">
        <v>4.4454721733927771</v>
      </c>
      <c r="J1609">
        <v>5.5155068635940978</v>
      </c>
      <c r="K1609">
        <v>4.4826807454228401</v>
      </c>
    </row>
    <row r="1610" spans="1:11" x14ac:dyDescent="0.25">
      <c r="A1610">
        <v>66.892799999999994</v>
      </c>
      <c r="B1610">
        <v>5.4930353164672994</v>
      </c>
      <c r="C1610">
        <v>4.4751642271876371</v>
      </c>
      <c r="J1610">
        <v>5.574483275413499</v>
      </c>
      <c r="K1610">
        <v>4.5168833807110804</v>
      </c>
    </row>
    <row r="1611" spans="1:11" x14ac:dyDescent="0.25">
      <c r="A1611">
        <v>66.934399999999997</v>
      </c>
      <c r="B1611">
        <v>5.5411970615386998</v>
      </c>
      <c r="C1611">
        <v>4.5084455981850668</v>
      </c>
      <c r="J1611">
        <v>5.6366568803786983</v>
      </c>
      <c r="K1611">
        <v>4.5581584796309507</v>
      </c>
    </row>
    <row r="1612" spans="1:11" x14ac:dyDescent="0.25">
      <c r="A1612">
        <v>66.975999999999999</v>
      </c>
      <c r="B1612">
        <v>5.5887687206268986</v>
      </c>
      <c r="C1612">
        <v>4.5423602685332272</v>
      </c>
      <c r="J1612">
        <v>5.7024943828582977</v>
      </c>
      <c r="K1612">
        <v>4.5951792970299703</v>
      </c>
    </row>
    <row r="1613" spans="1:11" x14ac:dyDescent="0.25">
      <c r="A1613">
        <v>67.017600000000002</v>
      </c>
      <c r="B1613">
        <v>5.6418013572692978</v>
      </c>
      <c r="C1613">
        <v>4.5804409310221672</v>
      </c>
      <c r="J1613">
        <v>5.7659232616424987</v>
      </c>
      <c r="K1613">
        <v>4.6413948759436607</v>
      </c>
    </row>
    <row r="1614" spans="1:11" x14ac:dyDescent="0.25">
      <c r="A1614">
        <v>67.059200000000004</v>
      </c>
      <c r="B1614">
        <v>5.6941634416580982</v>
      </c>
      <c r="C1614">
        <v>4.6097019687294969</v>
      </c>
      <c r="J1614">
        <v>5.8395338058471999</v>
      </c>
      <c r="K1614">
        <v>4.6852393075823802</v>
      </c>
    </row>
    <row r="1615" spans="1:11" x14ac:dyDescent="0.25">
      <c r="A1615">
        <v>67.100800000000007</v>
      </c>
      <c r="B1615">
        <v>5.7424002885818979</v>
      </c>
      <c r="C1615">
        <v>4.639820940792557</v>
      </c>
      <c r="J1615">
        <v>5.9064334630966009</v>
      </c>
      <c r="K1615">
        <v>4.7299867495894397</v>
      </c>
    </row>
    <row r="1616" spans="1:11" x14ac:dyDescent="0.25">
      <c r="A1616">
        <v>67.142399999999995</v>
      </c>
      <c r="B1616">
        <v>5.7963824272155975</v>
      </c>
      <c r="C1616">
        <v>4.6677889302372968</v>
      </c>
      <c r="J1616">
        <v>5.970903038978598</v>
      </c>
      <c r="K1616">
        <v>4.7763308510184306</v>
      </c>
    </row>
    <row r="1617" spans="1:11" x14ac:dyDescent="0.25">
      <c r="A1617">
        <v>67.183999999999997</v>
      </c>
      <c r="B1617">
        <v>5.8439326286315989</v>
      </c>
      <c r="C1617">
        <v>4.6926738694310171</v>
      </c>
      <c r="J1617">
        <v>6.0473835468291988</v>
      </c>
      <c r="K1617">
        <v>4.8287866637110692</v>
      </c>
    </row>
    <row r="1618" spans="1:11" x14ac:dyDescent="0.25">
      <c r="A1618">
        <v>67.2256</v>
      </c>
      <c r="B1618">
        <v>5.9026783704757975</v>
      </c>
      <c r="C1618">
        <v>4.7354338690638569</v>
      </c>
      <c r="J1618">
        <v>6.118934154510498</v>
      </c>
      <c r="K1618">
        <v>4.8800682649016398</v>
      </c>
    </row>
    <row r="1619" spans="1:11" x14ac:dyDescent="0.25">
      <c r="A1619">
        <v>67.267200000000003</v>
      </c>
      <c r="B1619">
        <v>5.9577763080596995</v>
      </c>
      <c r="C1619">
        <v>4.7632446512579971</v>
      </c>
      <c r="J1619">
        <v>6.1923247575759994</v>
      </c>
      <c r="K1619">
        <v>4.9263505265116692</v>
      </c>
    </row>
    <row r="1620" spans="1:11" x14ac:dyDescent="0.25">
      <c r="A1620">
        <v>67.308800000000005</v>
      </c>
      <c r="B1620">
        <v>6.0172945261001978</v>
      </c>
      <c r="C1620">
        <v>4.8003202304244068</v>
      </c>
      <c r="J1620">
        <v>6.2648302316666005</v>
      </c>
      <c r="K1620">
        <v>4.9671625718474406</v>
      </c>
    </row>
    <row r="1621" spans="1:11" x14ac:dyDescent="0.25">
      <c r="A1621">
        <v>67.350399999999993</v>
      </c>
      <c r="B1621">
        <v>6.0732239484786987</v>
      </c>
      <c r="C1621">
        <v>4.8353089019656164</v>
      </c>
      <c r="J1621">
        <v>6.3365149497985982</v>
      </c>
      <c r="K1621">
        <v>5.0151837989687902</v>
      </c>
    </row>
    <row r="1622" spans="1:11" x14ac:dyDescent="0.25">
      <c r="A1622">
        <v>67.391999999999996</v>
      </c>
      <c r="B1622">
        <v>6.1286491155624994</v>
      </c>
      <c r="C1622">
        <v>4.8722429201006872</v>
      </c>
      <c r="J1622">
        <v>6.4120191335677994</v>
      </c>
      <c r="K1622">
        <v>5.0569346174597705</v>
      </c>
    </row>
    <row r="1623" spans="1:11" x14ac:dyDescent="0.25">
      <c r="A1623">
        <v>67.433599999999998</v>
      </c>
      <c r="B1623">
        <v>6.1888486146926986</v>
      </c>
      <c r="C1623">
        <v>4.9156321212649372</v>
      </c>
      <c r="J1623">
        <v>6.4736616611480997</v>
      </c>
      <c r="K1623">
        <v>5.0914881750941294</v>
      </c>
    </row>
    <row r="1624" spans="1:11" x14ac:dyDescent="0.25">
      <c r="A1624">
        <v>67.475200000000001</v>
      </c>
      <c r="B1624">
        <v>6.2462639808654998</v>
      </c>
      <c r="C1624">
        <v>4.943156056106087</v>
      </c>
      <c r="J1624">
        <v>6.5401214361191009</v>
      </c>
      <c r="K1624">
        <v>5.1327859982848203</v>
      </c>
    </row>
    <row r="1625" spans="1:11" x14ac:dyDescent="0.25">
      <c r="A1625">
        <v>67.516800000000003</v>
      </c>
      <c r="B1625">
        <v>6.2983042001724989</v>
      </c>
      <c r="C1625">
        <v>4.9856131896376565</v>
      </c>
      <c r="J1625">
        <v>6.6087967157363998</v>
      </c>
      <c r="K1625">
        <v>5.1717696711420995</v>
      </c>
    </row>
    <row r="1626" spans="1:11" x14ac:dyDescent="0.25">
      <c r="A1626">
        <v>67.558400000000006</v>
      </c>
      <c r="B1626">
        <v>6.3654237985610997</v>
      </c>
      <c r="C1626">
        <v>5.0262896344065666</v>
      </c>
      <c r="J1626">
        <v>6.6728049516677999</v>
      </c>
      <c r="K1626">
        <v>5.2021509036421794</v>
      </c>
    </row>
    <row r="1627" spans="1:11" x14ac:dyDescent="0.25">
      <c r="A1627">
        <v>67.599999999999994</v>
      </c>
      <c r="B1627">
        <v>6.4273077249526978</v>
      </c>
      <c r="C1627">
        <v>5.0667719915509268</v>
      </c>
      <c r="J1627">
        <v>6.7388945817946997</v>
      </c>
      <c r="K1627">
        <v>5.2435657009482401</v>
      </c>
    </row>
    <row r="1628" spans="1:11" x14ac:dyDescent="0.25">
      <c r="A1628">
        <v>67.641599999999997</v>
      </c>
      <c r="B1628">
        <v>6.4860159158706985</v>
      </c>
      <c r="C1628">
        <v>5.1163552328944171</v>
      </c>
      <c r="J1628">
        <v>6.8015241622924982</v>
      </c>
      <c r="K1628">
        <v>5.2752671763300896</v>
      </c>
    </row>
    <row r="1629" spans="1:11" x14ac:dyDescent="0.25">
      <c r="A1629">
        <v>67.683199999999999</v>
      </c>
      <c r="B1629">
        <v>6.5532964468002994</v>
      </c>
      <c r="C1629">
        <v>5.1624426618218466</v>
      </c>
      <c r="J1629">
        <v>6.8646633625029985</v>
      </c>
      <c r="K1629">
        <v>5.3040018305182404</v>
      </c>
    </row>
    <row r="1630" spans="1:11" x14ac:dyDescent="0.25">
      <c r="A1630">
        <v>67.724800000000002</v>
      </c>
      <c r="B1630">
        <v>6.6132920980453989</v>
      </c>
      <c r="C1630">
        <v>5.2064800634980166</v>
      </c>
      <c r="J1630">
        <v>6.9261503219603995</v>
      </c>
      <c r="K1630">
        <v>5.3353277966380102</v>
      </c>
    </row>
    <row r="1631" spans="1:11" x14ac:dyDescent="0.25">
      <c r="A1631">
        <v>67.766400000000004</v>
      </c>
      <c r="B1631">
        <v>6.6833889484405979</v>
      </c>
      <c r="C1631">
        <v>5.249775759875777</v>
      </c>
      <c r="J1631">
        <v>6.9810926914214981</v>
      </c>
      <c r="K1631">
        <v>5.3565112873911804</v>
      </c>
    </row>
    <row r="1632" spans="1:11" x14ac:dyDescent="0.25">
      <c r="A1632">
        <v>67.808000000000007</v>
      </c>
      <c r="B1632">
        <v>6.7428588867187997</v>
      </c>
      <c r="C1632">
        <v>5.2931128069758371</v>
      </c>
      <c r="J1632">
        <v>7.0335942506789983</v>
      </c>
      <c r="K1632">
        <v>5.3725486621260607</v>
      </c>
    </row>
    <row r="1633" spans="1:11" x14ac:dyDescent="0.25">
      <c r="A1633">
        <v>67.849599999999995</v>
      </c>
      <c r="B1633">
        <v>6.8096137046814</v>
      </c>
      <c r="C1633">
        <v>5.3376441821455964</v>
      </c>
      <c r="J1633">
        <v>7.0816755294799982</v>
      </c>
      <c r="K1633">
        <v>5.3949138149619102</v>
      </c>
    </row>
    <row r="1634" spans="1:11" x14ac:dyDescent="0.25">
      <c r="A1634">
        <v>67.891199999999998</v>
      </c>
      <c r="B1634">
        <v>6.8735522031783987</v>
      </c>
      <c r="C1634">
        <v>5.374475382268427</v>
      </c>
      <c r="J1634">
        <v>7.1303308010100999</v>
      </c>
      <c r="K1634">
        <v>5.4298883303999901</v>
      </c>
    </row>
    <row r="1635" spans="1:11" x14ac:dyDescent="0.25">
      <c r="A1635">
        <v>67.9328</v>
      </c>
      <c r="B1635">
        <v>6.9384938478469991</v>
      </c>
      <c r="C1635">
        <v>5.4110461845993969</v>
      </c>
      <c r="J1635">
        <v>7.1818399429321005</v>
      </c>
      <c r="K1635">
        <v>5.4542964324355108</v>
      </c>
    </row>
    <row r="1636" spans="1:11" x14ac:dyDescent="0.25">
      <c r="A1636">
        <v>67.974400000000003</v>
      </c>
      <c r="B1636">
        <v>6.992631554603598</v>
      </c>
      <c r="C1636">
        <v>5.4443785920739165</v>
      </c>
      <c r="J1636">
        <v>7.2311121225356985</v>
      </c>
      <c r="K1636">
        <v>5.4802453145384806</v>
      </c>
    </row>
    <row r="1637" spans="1:11" x14ac:dyDescent="0.25">
      <c r="A1637">
        <v>68.016000000000005</v>
      </c>
      <c r="B1637">
        <v>7.0545101165771982</v>
      </c>
      <c r="C1637">
        <v>5.4860962554812467</v>
      </c>
      <c r="J1637">
        <v>7.2780507802963008</v>
      </c>
      <c r="K1637">
        <v>5.5006301030516607</v>
      </c>
    </row>
    <row r="1638" spans="1:11" x14ac:dyDescent="0.25">
      <c r="A1638">
        <v>68.057599999999994</v>
      </c>
      <c r="B1638">
        <v>7.1150851249695002</v>
      </c>
      <c r="C1638">
        <v>5.5156012997031167</v>
      </c>
      <c r="J1638">
        <v>7.3265397548675999</v>
      </c>
      <c r="K1638">
        <v>5.5198347195982898</v>
      </c>
    </row>
    <row r="1639" spans="1:11" x14ac:dyDescent="0.25">
      <c r="A1639">
        <v>68.099199999999996</v>
      </c>
      <c r="B1639">
        <v>7.1735197305679996</v>
      </c>
      <c r="C1639">
        <v>5.5412041023373568</v>
      </c>
      <c r="J1639">
        <v>7.3751252889633001</v>
      </c>
      <c r="K1639">
        <v>5.5394461378455198</v>
      </c>
    </row>
    <row r="1640" spans="1:11" x14ac:dyDescent="0.25">
      <c r="A1640">
        <v>68.140799999999999</v>
      </c>
      <c r="B1640">
        <v>7.2300606966018997</v>
      </c>
      <c r="C1640">
        <v>5.5776840075850469</v>
      </c>
      <c r="J1640">
        <v>7.4255454540253005</v>
      </c>
      <c r="K1640">
        <v>5.5713942274451203</v>
      </c>
    </row>
    <row r="1641" spans="1:11" x14ac:dyDescent="0.25">
      <c r="A1641">
        <v>68.182400000000001</v>
      </c>
      <c r="B1641">
        <v>7.2879588603973993</v>
      </c>
      <c r="C1641">
        <v>5.6082500144839269</v>
      </c>
      <c r="J1641">
        <v>7.4725914001464986</v>
      </c>
      <c r="K1641">
        <v>5.58650549501181</v>
      </c>
    </row>
    <row r="1642" spans="1:11" x14ac:dyDescent="0.25">
      <c r="A1642">
        <v>68.224000000000004</v>
      </c>
      <c r="B1642">
        <v>7.348228096962</v>
      </c>
      <c r="C1642">
        <v>5.6423375383019465</v>
      </c>
      <c r="J1642">
        <v>7.5172662734984996</v>
      </c>
      <c r="K1642">
        <v>5.6013165041804296</v>
      </c>
    </row>
    <row r="1643" spans="1:11" x14ac:dyDescent="0.25">
      <c r="A1643">
        <v>68.265600000000006</v>
      </c>
      <c r="B1643">
        <v>7.4028646945953973</v>
      </c>
      <c r="C1643">
        <v>5.6749248877167666</v>
      </c>
      <c r="J1643">
        <v>7.5708031654357981</v>
      </c>
      <c r="K1643">
        <v>5.6160865351557696</v>
      </c>
    </row>
    <row r="1644" spans="1:11" x14ac:dyDescent="0.25">
      <c r="A1644">
        <v>68.307199999999995</v>
      </c>
      <c r="B1644">
        <v>7.4550819396972976</v>
      </c>
      <c r="C1644">
        <v>5.6962160393595669</v>
      </c>
      <c r="J1644">
        <v>7.6148074865341009</v>
      </c>
      <c r="K1644">
        <v>5.6247783824801392</v>
      </c>
    </row>
    <row r="1645" spans="1:11" x14ac:dyDescent="0.25">
      <c r="A1645">
        <v>68.348799999999997</v>
      </c>
      <c r="B1645">
        <v>7.5065535306931004</v>
      </c>
      <c r="C1645">
        <v>5.7180007919669169</v>
      </c>
      <c r="J1645">
        <v>7.6572990417480007</v>
      </c>
      <c r="K1645">
        <v>5.6338598951697296</v>
      </c>
    </row>
    <row r="1646" spans="1:11" x14ac:dyDescent="0.25">
      <c r="A1646">
        <v>68.3904</v>
      </c>
      <c r="B1646">
        <v>7.5525802373886002</v>
      </c>
      <c r="C1646">
        <v>5.7300930842757269</v>
      </c>
      <c r="J1646">
        <v>7.6998817920684992</v>
      </c>
      <c r="K1646">
        <v>5.64708318561315</v>
      </c>
    </row>
    <row r="1647" spans="1:11" x14ac:dyDescent="0.25">
      <c r="A1647">
        <v>68.432000000000002</v>
      </c>
      <c r="B1647">
        <v>7.5991916656493999</v>
      </c>
      <c r="C1647">
        <v>5.7471001520752871</v>
      </c>
      <c r="J1647">
        <v>7.7369177341461004</v>
      </c>
      <c r="K1647">
        <v>5.6613838300108892</v>
      </c>
    </row>
    <row r="1648" spans="1:11" x14ac:dyDescent="0.25">
      <c r="A1648">
        <v>68.473600000000005</v>
      </c>
      <c r="B1648">
        <v>7.6387059688567973</v>
      </c>
      <c r="C1648">
        <v>5.7685645297169668</v>
      </c>
      <c r="J1648">
        <v>7.775648832321199</v>
      </c>
      <c r="K1648">
        <v>5.6730998679995501</v>
      </c>
    </row>
    <row r="1649" spans="1:11" x14ac:dyDescent="0.25">
      <c r="A1649">
        <v>68.515199999999993</v>
      </c>
      <c r="B1649">
        <v>7.6825278997421975</v>
      </c>
      <c r="C1649">
        <v>5.7997422292828569</v>
      </c>
      <c r="J1649">
        <v>7.8131568431853999</v>
      </c>
      <c r="K1649">
        <v>5.6844269856810605</v>
      </c>
    </row>
    <row r="1650" spans="1:11" x14ac:dyDescent="0.25">
      <c r="A1650">
        <v>68.556799999999996</v>
      </c>
      <c r="B1650">
        <v>7.7256631851197</v>
      </c>
      <c r="C1650">
        <v>5.8196259662508965</v>
      </c>
      <c r="J1650">
        <v>7.8570914268494008</v>
      </c>
      <c r="K1650">
        <v>5.7054979726672208</v>
      </c>
    </row>
    <row r="1651" spans="1:11" x14ac:dyDescent="0.25">
      <c r="A1651">
        <v>68.598399999999998</v>
      </c>
      <c r="B1651">
        <v>7.7624094486236999</v>
      </c>
      <c r="C1651">
        <v>5.8311851695179966</v>
      </c>
      <c r="J1651">
        <v>7.8982633352279983</v>
      </c>
      <c r="K1651">
        <v>5.7227341458201391</v>
      </c>
    </row>
    <row r="1652" spans="1:11" x14ac:dyDescent="0.25">
      <c r="A1652">
        <v>68.64</v>
      </c>
      <c r="B1652">
        <v>7.8063923120498977</v>
      </c>
      <c r="C1652">
        <v>5.8561922982335064</v>
      </c>
      <c r="J1652">
        <v>7.944011092185999</v>
      </c>
      <c r="K1652">
        <v>5.7483060285448992</v>
      </c>
    </row>
    <row r="1653" spans="1:11" x14ac:dyDescent="0.25">
      <c r="A1653">
        <v>68.681600000000003</v>
      </c>
      <c r="B1653">
        <v>7.8551870584487986</v>
      </c>
      <c r="C1653">
        <v>5.8868734166026071</v>
      </c>
      <c r="J1653">
        <v>7.9873287677764999</v>
      </c>
      <c r="K1653">
        <v>5.7675404474139196</v>
      </c>
    </row>
    <row r="1654" spans="1:11" x14ac:dyDescent="0.25">
      <c r="A1654">
        <v>68.723200000000006</v>
      </c>
      <c r="B1654">
        <v>7.8977698087692971</v>
      </c>
      <c r="C1654">
        <v>5.9052670374512664</v>
      </c>
      <c r="J1654">
        <v>8.0298578739166011</v>
      </c>
      <c r="K1654">
        <v>5.7784406468272191</v>
      </c>
    </row>
    <row r="1655" spans="1:11" x14ac:dyDescent="0.25">
      <c r="A1655">
        <v>68.764799999999994</v>
      </c>
      <c r="B1655">
        <v>7.9447782039642973</v>
      </c>
      <c r="C1655">
        <v>5.9212962165474865</v>
      </c>
      <c r="J1655">
        <v>8.0733096599579</v>
      </c>
      <c r="K1655">
        <v>5.7997664436697907</v>
      </c>
    </row>
    <row r="1656" spans="1:11" x14ac:dyDescent="0.25">
      <c r="A1656">
        <v>68.806399999999996</v>
      </c>
      <c r="B1656">
        <v>7.9874145984649978</v>
      </c>
      <c r="C1656">
        <v>5.936449952423577</v>
      </c>
      <c r="J1656">
        <v>8.1253767013549982</v>
      </c>
      <c r="K1656">
        <v>5.8301685377955401</v>
      </c>
    </row>
    <row r="1657" spans="1:11" x14ac:dyDescent="0.25">
      <c r="A1657">
        <v>68.847999999999999</v>
      </c>
      <c r="B1657">
        <v>8.0297452211380005</v>
      </c>
      <c r="C1657">
        <v>5.9512110427021971</v>
      </c>
      <c r="J1657">
        <v>8.1689625978469991</v>
      </c>
      <c r="K1657">
        <v>5.8521261438727397</v>
      </c>
    </row>
    <row r="1658" spans="1:11" x14ac:dyDescent="0.25">
      <c r="A1658">
        <v>68.889600000000002</v>
      </c>
      <c r="B1658">
        <v>8.0729985237121973</v>
      </c>
      <c r="C1658">
        <v>5.9628954157233265</v>
      </c>
      <c r="J1658">
        <v>8.2193505764007995</v>
      </c>
      <c r="K1658">
        <v>5.8696655556559598</v>
      </c>
    </row>
    <row r="1659" spans="1:11" x14ac:dyDescent="0.25">
      <c r="A1659">
        <v>68.931200000000004</v>
      </c>
      <c r="B1659">
        <v>8.1129205226898975</v>
      </c>
      <c r="C1659">
        <v>5.9759514406323468</v>
      </c>
      <c r="J1659">
        <v>8.2720667123794982</v>
      </c>
      <c r="K1659">
        <v>5.8913333341479301</v>
      </c>
    </row>
    <row r="1660" spans="1:11" x14ac:dyDescent="0.25">
      <c r="A1660">
        <v>68.972800000000007</v>
      </c>
      <c r="B1660">
        <v>8.1514853239059981</v>
      </c>
      <c r="C1660">
        <v>5.9886442497372672</v>
      </c>
      <c r="J1660">
        <v>8.3226960897445998</v>
      </c>
      <c r="K1660">
        <v>5.9138378128409403</v>
      </c>
    </row>
    <row r="1661" spans="1:11" x14ac:dyDescent="0.25">
      <c r="A1661">
        <v>69.014399999999995</v>
      </c>
      <c r="B1661">
        <v>8.1878989934921975</v>
      </c>
      <c r="C1661">
        <v>5.9943808242678669</v>
      </c>
      <c r="J1661">
        <v>8.3715498447418</v>
      </c>
      <c r="K1661">
        <v>5.9287479147315008</v>
      </c>
    </row>
    <row r="1662" spans="1:11" x14ac:dyDescent="0.25">
      <c r="A1662">
        <v>69.055999999999997</v>
      </c>
      <c r="B1662">
        <v>8.2238245010375977</v>
      </c>
      <c r="C1662">
        <v>6.0038821771740869</v>
      </c>
      <c r="J1662">
        <v>8.4224581718445002</v>
      </c>
      <c r="K1662">
        <v>5.9605000540614093</v>
      </c>
    </row>
    <row r="1663" spans="1:11" x14ac:dyDescent="0.25">
      <c r="A1663">
        <v>69.0976</v>
      </c>
      <c r="B1663">
        <v>8.2582211494445978</v>
      </c>
      <c r="C1663">
        <v>6.0086423531174669</v>
      </c>
      <c r="J1663">
        <v>8.4815901517868006</v>
      </c>
      <c r="K1663">
        <v>5.9796212241053599</v>
      </c>
    </row>
    <row r="1664" spans="1:11" x14ac:dyDescent="0.25">
      <c r="A1664">
        <v>69.139200000000002</v>
      </c>
      <c r="B1664">
        <v>8.2867008447646988</v>
      </c>
      <c r="C1664">
        <v>6.0271171852946264</v>
      </c>
      <c r="J1664">
        <v>8.5256481170653977</v>
      </c>
      <c r="K1664">
        <v>5.9929257258772797</v>
      </c>
    </row>
    <row r="1665" spans="1:11" x14ac:dyDescent="0.25">
      <c r="A1665">
        <v>69.180800000000005</v>
      </c>
      <c r="B1665">
        <v>8.3274221420287979</v>
      </c>
      <c r="C1665">
        <v>6.0456970706582069</v>
      </c>
      <c r="J1665">
        <v>8.5725706815719995</v>
      </c>
      <c r="K1665">
        <v>6.0259891673922503</v>
      </c>
    </row>
    <row r="1666" spans="1:11" x14ac:dyDescent="0.25">
      <c r="A1666">
        <v>69.222399999999993</v>
      </c>
      <c r="B1666">
        <v>8.3561110496520996</v>
      </c>
      <c r="C1666">
        <v>6.0636105015873865</v>
      </c>
      <c r="J1666">
        <v>8.6360853910445989</v>
      </c>
      <c r="K1666">
        <v>6.0663303360342997</v>
      </c>
    </row>
    <row r="1667" spans="1:11" x14ac:dyDescent="0.25">
      <c r="A1667">
        <v>69.263999999999996</v>
      </c>
      <c r="B1667">
        <v>8.3940643072128971</v>
      </c>
      <c r="C1667">
        <v>6.074028275907037</v>
      </c>
      <c r="J1667">
        <v>8.694782853126501</v>
      </c>
      <c r="K1667">
        <v>6.0937715694308299</v>
      </c>
    </row>
    <row r="1668" spans="1:11" x14ac:dyDescent="0.25">
      <c r="A1668">
        <v>69.305599999999998</v>
      </c>
      <c r="B1668">
        <v>8.4232413768768986</v>
      </c>
      <c r="C1668">
        <v>6.0842843726277369</v>
      </c>
      <c r="J1668">
        <v>8.7492370605468999</v>
      </c>
      <c r="K1668">
        <v>6.1211487278342194</v>
      </c>
    </row>
    <row r="1669" spans="1:11" x14ac:dyDescent="0.25">
      <c r="A1669">
        <v>69.347200000000001</v>
      </c>
      <c r="B1669">
        <v>8.4621280431748005</v>
      </c>
      <c r="C1669">
        <v>6.1088809743523571</v>
      </c>
      <c r="J1669">
        <v>8.808513879776001</v>
      </c>
      <c r="K1669">
        <v>6.1603477224707603</v>
      </c>
    </row>
    <row r="1670" spans="1:11" x14ac:dyDescent="0.25">
      <c r="A1670">
        <v>69.388800000000003</v>
      </c>
      <c r="B1670">
        <v>8.5051560401917001</v>
      </c>
      <c r="C1670">
        <v>6.1329381540417671</v>
      </c>
      <c r="J1670">
        <v>8.8661330938338985</v>
      </c>
      <c r="K1670">
        <v>6.1953989788889903</v>
      </c>
    </row>
    <row r="1671" spans="1:11" x14ac:dyDescent="0.25">
      <c r="A1671">
        <v>69.430400000000006</v>
      </c>
      <c r="B1671">
        <v>8.5476368665695972</v>
      </c>
      <c r="C1671">
        <v>6.1505453661084166</v>
      </c>
      <c r="J1671">
        <v>8.9174383878707992</v>
      </c>
      <c r="K1671">
        <v>6.2173141166567802</v>
      </c>
    </row>
    <row r="1672" spans="1:11" x14ac:dyDescent="0.25">
      <c r="A1672">
        <v>69.471999999999994</v>
      </c>
      <c r="B1672">
        <v>8.586679100990299</v>
      </c>
      <c r="C1672">
        <v>6.1669090762734369</v>
      </c>
      <c r="J1672">
        <v>8.9704763889312993</v>
      </c>
      <c r="K1672">
        <v>6.2512977048754692</v>
      </c>
    </row>
    <row r="1673" spans="1:11" x14ac:dyDescent="0.25">
      <c r="A1673">
        <v>69.513599999999997</v>
      </c>
      <c r="B1673">
        <v>8.6272341012954996</v>
      </c>
      <c r="C1673">
        <v>6.1947682872414571</v>
      </c>
      <c r="J1673">
        <v>9.0279078483582005</v>
      </c>
      <c r="K1673">
        <v>6.2849899753928202</v>
      </c>
    </row>
    <row r="1674" spans="1:11" x14ac:dyDescent="0.25">
      <c r="A1674">
        <v>69.555199999999999</v>
      </c>
      <c r="B1674">
        <v>8.6723166704177999</v>
      </c>
      <c r="C1674">
        <v>6.2247207388281867</v>
      </c>
      <c r="J1674">
        <v>9.090687632560698</v>
      </c>
      <c r="K1674">
        <v>6.3263563439249992</v>
      </c>
    </row>
    <row r="1675" spans="1:11" x14ac:dyDescent="0.25">
      <c r="A1675">
        <v>69.596800000000002</v>
      </c>
      <c r="B1675">
        <v>8.7165302038192998</v>
      </c>
      <c r="C1675">
        <v>6.2496757134795171</v>
      </c>
      <c r="J1675">
        <v>9.1505599021911976</v>
      </c>
      <c r="K1675">
        <v>6.3784306868910807</v>
      </c>
    </row>
    <row r="1676" spans="1:11" x14ac:dyDescent="0.25">
      <c r="A1676">
        <v>69.638400000000004</v>
      </c>
      <c r="B1676">
        <v>8.7559318542481002</v>
      </c>
      <c r="C1676">
        <v>6.2677802518010166</v>
      </c>
      <c r="J1676">
        <v>9.2196267843245998</v>
      </c>
      <c r="K1676">
        <v>6.4216015860438294</v>
      </c>
    </row>
    <row r="1677" spans="1:11" x14ac:dyDescent="0.25">
      <c r="A1677">
        <v>69.680000000000007</v>
      </c>
      <c r="B1677">
        <v>8.8024306297302992</v>
      </c>
      <c r="C1677">
        <v>6.2771329656243369</v>
      </c>
      <c r="J1677">
        <v>9.2784100770949998</v>
      </c>
      <c r="K1677">
        <v>6.4571468159556389</v>
      </c>
    </row>
    <row r="1678" spans="1:11" x14ac:dyDescent="0.25">
      <c r="A1678">
        <v>69.721599999999995</v>
      </c>
      <c r="B1678">
        <v>8.842931985855099</v>
      </c>
      <c r="C1678">
        <v>6.2940159812569672</v>
      </c>
      <c r="J1678">
        <v>9.3402349948882986</v>
      </c>
      <c r="K1678">
        <v>6.5033903345465589</v>
      </c>
    </row>
    <row r="1679" spans="1:11" x14ac:dyDescent="0.25">
      <c r="A1679">
        <v>69.763199999999998</v>
      </c>
      <c r="B1679">
        <v>8.8865017890930993</v>
      </c>
      <c r="C1679">
        <v>6.3068849965929967</v>
      </c>
      <c r="J1679">
        <v>9.3995869159697989</v>
      </c>
      <c r="K1679">
        <v>6.5283326432108897</v>
      </c>
    </row>
    <row r="1680" spans="1:11" x14ac:dyDescent="0.25">
      <c r="A1680">
        <v>69.8048</v>
      </c>
      <c r="B1680">
        <v>8.9275127649307997</v>
      </c>
      <c r="C1680">
        <v>6.3246326521038965</v>
      </c>
      <c r="J1680">
        <v>9.4499373435973979</v>
      </c>
      <c r="K1680">
        <v>6.5408362075686401</v>
      </c>
    </row>
    <row r="1681" spans="1:11" x14ac:dyDescent="0.25">
      <c r="A1681">
        <v>69.846400000000003</v>
      </c>
      <c r="B1681">
        <v>8.9655572175980005</v>
      </c>
      <c r="C1681">
        <v>6.345145963132377</v>
      </c>
      <c r="J1681">
        <v>9.4964575767516983</v>
      </c>
      <c r="K1681">
        <v>6.561256758868689</v>
      </c>
    </row>
    <row r="1682" spans="1:11" x14ac:dyDescent="0.25">
      <c r="A1682">
        <v>69.888000000000005</v>
      </c>
      <c r="B1682">
        <v>9.0107148885727</v>
      </c>
      <c r="C1682">
        <v>6.355833448469637</v>
      </c>
      <c r="J1682">
        <v>9.5413684844970987</v>
      </c>
      <c r="K1682">
        <v>6.5749226137995702</v>
      </c>
    </row>
    <row r="1683" spans="1:11" x14ac:dyDescent="0.25">
      <c r="A1683">
        <v>69.929599999999994</v>
      </c>
      <c r="B1683">
        <v>9.0455728769302972</v>
      </c>
      <c r="C1683">
        <v>6.3687605783343271</v>
      </c>
      <c r="J1683">
        <v>9.5845681428908982</v>
      </c>
      <c r="K1683">
        <v>6.5854651853442192</v>
      </c>
    </row>
    <row r="1684" spans="1:11" x14ac:dyDescent="0.25">
      <c r="A1684">
        <v>69.971199999999996</v>
      </c>
      <c r="B1684">
        <v>9.0807098150253971</v>
      </c>
      <c r="C1684">
        <v>6.3915742561221167</v>
      </c>
      <c r="J1684">
        <v>9.6284061670302989</v>
      </c>
      <c r="K1684">
        <v>6.6042920574545789</v>
      </c>
    </row>
    <row r="1685" spans="1:11" x14ac:dyDescent="0.25">
      <c r="A1685">
        <v>70.012799999999999</v>
      </c>
      <c r="B1685">
        <v>9.1259586811065994</v>
      </c>
      <c r="C1685">
        <v>6.4171994104981467</v>
      </c>
      <c r="J1685">
        <v>9.6677756309508993</v>
      </c>
      <c r="K1685">
        <v>6.6166808828711492</v>
      </c>
    </row>
    <row r="1686" spans="1:11" x14ac:dyDescent="0.25">
      <c r="A1686">
        <v>70.054400000000001</v>
      </c>
      <c r="B1686">
        <v>9.1669696569442998</v>
      </c>
      <c r="C1686">
        <v>6.4293352887034372</v>
      </c>
      <c r="J1686">
        <v>9.7045272588730001</v>
      </c>
      <c r="K1686">
        <v>6.625081412494179</v>
      </c>
    </row>
    <row r="1687" spans="1:11" x14ac:dyDescent="0.25">
      <c r="A1687">
        <v>70.096000000000004</v>
      </c>
      <c r="B1687">
        <v>9.2081791162490987</v>
      </c>
      <c r="C1687">
        <v>6.4517138525843665</v>
      </c>
      <c r="J1687">
        <v>9.7475659847258989</v>
      </c>
      <c r="K1687">
        <v>6.6401069983839989</v>
      </c>
    </row>
    <row r="1688" spans="1:11" x14ac:dyDescent="0.25">
      <c r="A1688">
        <v>70.137600000000006</v>
      </c>
      <c r="B1688">
        <v>9.2518454790115996</v>
      </c>
      <c r="C1688">
        <v>6.4794300124049169</v>
      </c>
      <c r="J1688">
        <v>9.7809380292891994</v>
      </c>
      <c r="K1688">
        <v>6.6436609253287298</v>
      </c>
    </row>
    <row r="1689" spans="1:11" x14ac:dyDescent="0.25">
      <c r="A1689">
        <v>70.179199999999994</v>
      </c>
      <c r="B1689">
        <v>9.2959141731262989</v>
      </c>
      <c r="C1689">
        <v>6.5100176259875271</v>
      </c>
      <c r="J1689">
        <v>9.8131138086319005</v>
      </c>
      <c r="K1689">
        <v>6.6481066867709089</v>
      </c>
    </row>
    <row r="1690" spans="1:11" x14ac:dyDescent="0.25">
      <c r="A1690">
        <v>70.220799999999997</v>
      </c>
      <c r="B1690">
        <v>9.3405461311340972</v>
      </c>
      <c r="C1690">
        <v>6.5343504771590268</v>
      </c>
      <c r="J1690">
        <v>9.8527890443801986</v>
      </c>
      <c r="K1690">
        <v>6.6658658906817401</v>
      </c>
    </row>
    <row r="1691" spans="1:11" x14ac:dyDescent="0.25">
      <c r="A1691">
        <v>70.2624</v>
      </c>
      <c r="B1691">
        <v>9.3849742412566997</v>
      </c>
      <c r="C1691">
        <v>6.5532563254237166</v>
      </c>
      <c r="J1691">
        <v>9.8833715915680003</v>
      </c>
      <c r="K1691">
        <v>6.6761633381247503</v>
      </c>
    </row>
    <row r="1692" spans="1:11" x14ac:dyDescent="0.25">
      <c r="A1692">
        <v>70.304000000000002</v>
      </c>
      <c r="B1692">
        <v>9.4251322746276998</v>
      </c>
      <c r="C1692">
        <v>6.5723584964871371</v>
      </c>
      <c r="J1692">
        <v>9.9134552478789999</v>
      </c>
      <c r="K1692">
        <v>6.6877035424113291</v>
      </c>
    </row>
    <row r="1693" spans="1:11" x14ac:dyDescent="0.25">
      <c r="A1693">
        <v>70.345600000000005</v>
      </c>
      <c r="B1693">
        <v>9.4664275646210001</v>
      </c>
      <c r="C1693">
        <v>6.6005179658532169</v>
      </c>
      <c r="J1693">
        <v>9.9490642547606996</v>
      </c>
      <c r="K1693">
        <v>6.7003807052969897</v>
      </c>
    </row>
    <row r="1694" spans="1:11" x14ac:dyDescent="0.25">
      <c r="A1694">
        <v>70.387200000000007</v>
      </c>
      <c r="B1694">
        <v>9.5087850093841979</v>
      </c>
      <c r="C1694">
        <v>6.6280560567975071</v>
      </c>
      <c r="J1694">
        <v>9.9793946743010977</v>
      </c>
      <c r="K1694">
        <v>6.7138185724615997</v>
      </c>
    </row>
    <row r="1695" spans="1:11" x14ac:dyDescent="0.25">
      <c r="A1695">
        <v>70.428799999999995</v>
      </c>
      <c r="B1695">
        <v>9.549640417098999</v>
      </c>
      <c r="C1695">
        <v>6.6464116796851167</v>
      </c>
      <c r="J1695">
        <v>10.010223984718298</v>
      </c>
      <c r="K1695">
        <v>6.7215619608759898</v>
      </c>
    </row>
    <row r="1696" spans="1:11" x14ac:dyDescent="0.25">
      <c r="A1696">
        <v>70.470399999999998</v>
      </c>
      <c r="B1696">
        <v>9.5967561006545985</v>
      </c>
      <c r="C1696">
        <v>6.6758261993527368</v>
      </c>
      <c r="J1696">
        <v>10.0444382429123</v>
      </c>
      <c r="K1696">
        <v>6.73075225204229</v>
      </c>
    </row>
    <row r="1697" spans="1:11" x14ac:dyDescent="0.25">
      <c r="A1697">
        <v>70.512</v>
      </c>
      <c r="B1697">
        <v>9.6420747041702981</v>
      </c>
      <c r="C1697">
        <v>6.7058810964226767</v>
      </c>
      <c r="J1697">
        <v>10.0786954164505</v>
      </c>
      <c r="K1697">
        <v>6.743223778903479</v>
      </c>
    </row>
    <row r="1698" spans="1:11" x14ac:dyDescent="0.25">
      <c r="A1698">
        <v>70.553600000000003</v>
      </c>
      <c r="B1698">
        <v>9.6849578619003971</v>
      </c>
      <c r="C1698">
        <v>6.7319272086024267</v>
      </c>
      <c r="J1698">
        <v>10.107867121696501</v>
      </c>
      <c r="K1698">
        <v>6.7547773942351288</v>
      </c>
    </row>
    <row r="1699" spans="1:11" x14ac:dyDescent="0.25">
      <c r="A1699">
        <v>70.595200000000006</v>
      </c>
      <c r="B1699">
        <v>9.732261300087</v>
      </c>
      <c r="C1699">
        <v>6.7557195201516169</v>
      </c>
      <c r="J1699">
        <v>10.1412338018417</v>
      </c>
      <c r="K1699">
        <v>6.7655032500624603</v>
      </c>
    </row>
    <row r="1700" spans="1:11" x14ac:dyDescent="0.25">
      <c r="A1700">
        <v>70.636799999999994</v>
      </c>
      <c r="B1700">
        <v>9.7776871919631994</v>
      </c>
      <c r="C1700">
        <v>6.7727157846093169</v>
      </c>
      <c r="J1700">
        <v>10.175791382789598</v>
      </c>
      <c r="K1700">
        <v>6.77399840205908</v>
      </c>
    </row>
    <row r="1701" spans="1:11" x14ac:dyDescent="0.25">
      <c r="A1701">
        <v>70.678399999999996</v>
      </c>
      <c r="B1701">
        <v>9.8166596889495992</v>
      </c>
      <c r="C1701">
        <v>6.8000541999936068</v>
      </c>
      <c r="J1701">
        <v>10.205231308937098</v>
      </c>
      <c r="K1701">
        <v>6.7775337025523203</v>
      </c>
    </row>
    <row r="1702" spans="1:11" x14ac:dyDescent="0.25">
      <c r="A1702">
        <v>70.72</v>
      </c>
      <c r="B1702">
        <v>9.8582714796066995</v>
      </c>
      <c r="C1702">
        <v>6.8193232640624064</v>
      </c>
      <c r="J1702">
        <v>10.241097807884199</v>
      </c>
      <c r="K1702">
        <v>6.7896468564867991</v>
      </c>
    </row>
    <row r="1703" spans="1:11" x14ac:dyDescent="0.25">
      <c r="A1703">
        <v>70.761600000000001</v>
      </c>
      <c r="B1703">
        <v>9.9012887477875005</v>
      </c>
      <c r="C1703">
        <v>6.8365206941962269</v>
      </c>
      <c r="J1703">
        <v>10.277146697044401</v>
      </c>
      <c r="K1703">
        <v>6.8081488832831401</v>
      </c>
    </row>
    <row r="1704" spans="1:11" x14ac:dyDescent="0.25">
      <c r="A1704">
        <v>70.803200000000004</v>
      </c>
      <c r="B1704">
        <v>9.9389040470124002</v>
      </c>
      <c r="C1704">
        <v>6.8559976294636771</v>
      </c>
      <c r="J1704">
        <v>10.309032797813398</v>
      </c>
      <c r="K1704">
        <v>6.8255802616476995</v>
      </c>
    </row>
    <row r="1705" spans="1:11" x14ac:dyDescent="0.25">
      <c r="A1705">
        <v>70.844800000000006</v>
      </c>
      <c r="B1705">
        <v>9.9778282642364999</v>
      </c>
      <c r="C1705">
        <v>6.8688126280903772</v>
      </c>
      <c r="J1705">
        <v>10.348842144012398</v>
      </c>
      <c r="K1705">
        <v>6.8269250914454389</v>
      </c>
    </row>
    <row r="1706" spans="1:11" x14ac:dyDescent="0.25">
      <c r="A1706">
        <v>70.886399999999995</v>
      </c>
      <c r="B1706">
        <v>10.013002753257798</v>
      </c>
      <c r="C1706">
        <v>6.884144432842727</v>
      </c>
      <c r="J1706">
        <v>10.376259684562701</v>
      </c>
      <c r="K1706">
        <v>6.8281849846243787</v>
      </c>
    </row>
    <row r="1707" spans="1:11" x14ac:dyDescent="0.25">
      <c r="A1707">
        <v>70.927999999999997</v>
      </c>
      <c r="B1707">
        <v>10.0498241186142</v>
      </c>
      <c r="C1707">
        <v>6.8953024223446864</v>
      </c>
      <c r="J1707">
        <v>10.411868691444401</v>
      </c>
      <c r="K1707">
        <v>6.8459337577223796</v>
      </c>
    </row>
    <row r="1708" spans="1:11" x14ac:dyDescent="0.25">
      <c r="A1708">
        <v>70.9696</v>
      </c>
      <c r="B1708">
        <v>10.086661577224799</v>
      </c>
      <c r="C1708">
        <v>6.9015549495816266</v>
      </c>
      <c r="J1708">
        <v>10.444124937057499</v>
      </c>
      <c r="K1708">
        <v>6.8512378260493296</v>
      </c>
    </row>
    <row r="1709" spans="1:11" x14ac:dyDescent="0.25">
      <c r="A1709">
        <v>71.011200000000002</v>
      </c>
      <c r="B1709">
        <v>10.117753744125398</v>
      </c>
      <c r="C1709">
        <v>6.9187344983220065</v>
      </c>
      <c r="J1709">
        <v>10.478634238243099</v>
      </c>
      <c r="K1709">
        <v>6.8630462512373889</v>
      </c>
    </row>
    <row r="1710" spans="1:11" x14ac:dyDescent="0.25">
      <c r="A1710">
        <v>71.052800000000005</v>
      </c>
      <c r="B1710">
        <v>10.155213475227399</v>
      </c>
      <c r="C1710">
        <v>6.9401266053318968</v>
      </c>
      <c r="J1710">
        <v>10.505279302597</v>
      </c>
      <c r="K1710">
        <v>6.8722261115908587</v>
      </c>
    </row>
    <row r="1711" spans="1:11" x14ac:dyDescent="0.25">
      <c r="A1711">
        <v>71.094399999999993</v>
      </c>
      <c r="B1711">
        <v>10.190146565437299</v>
      </c>
      <c r="C1711">
        <v>6.9575997069478071</v>
      </c>
      <c r="J1711">
        <v>10.532723665237398</v>
      </c>
      <c r="K1711">
        <v>6.877179257571699</v>
      </c>
    </row>
    <row r="1712" spans="1:11" x14ac:dyDescent="0.25">
      <c r="A1712">
        <v>71.135999999999996</v>
      </c>
      <c r="B1712">
        <v>10.2220058441162</v>
      </c>
      <c r="C1712">
        <v>6.9685185328125971</v>
      </c>
      <c r="J1712">
        <v>10.566326379776001</v>
      </c>
      <c r="K1712">
        <v>6.8881040439009702</v>
      </c>
    </row>
    <row r="1713" spans="1:11" x14ac:dyDescent="0.25">
      <c r="A1713">
        <v>71.177599999999998</v>
      </c>
      <c r="B1713">
        <v>10.2612626552582</v>
      </c>
      <c r="C1713">
        <v>6.9908188655972472</v>
      </c>
      <c r="J1713">
        <v>10.593309402465799</v>
      </c>
      <c r="K1713">
        <v>6.89199548214674</v>
      </c>
    </row>
    <row r="1714" spans="1:11" x14ac:dyDescent="0.25">
      <c r="A1714">
        <v>71.219200000000001</v>
      </c>
      <c r="B1714">
        <v>10.295718312263499</v>
      </c>
      <c r="C1714">
        <v>6.9953227415680868</v>
      </c>
      <c r="J1714">
        <v>10.622062683105501</v>
      </c>
      <c r="K1714">
        <v>6.8909702822565997</v>
      </c>
    </row>
    <row r="1715" spans="1:11" x14ac:dyDescent="0.25">
      <c r="A1715">
        <v>71.260800000000003</v>
      </c>
      <c r="B1715">
        <v>10.328688025474598</v>
      </c>
      <c r="C1715">
        <v>7.0011744275689169</v>
      </c>
      <c r="J1715">
        <v>10.6509929895401</v>
      </c>
      <c r="K1715">
        <v>6.9055153056979197</v>
      </c>
    </row>
    <row r="1716" spans="1:11" x14ac:dyDescent="0.25">
      <c r="A1716">
        <v>71.302400000000006</v>
      </c>
      <c r="B1716">
        <v>10.3591471910477</v>
      </c>
      <c r="C1716">
        <v>7.0187242701649666</v>
      </c>
      <c r="J1716">
        <v>10.6809693574905</v>
      </c>
      <c r="K1716">
        <v>6.913052313029759</v>
      </c>
    </row>
    <row r="1717" spans="1:11" x14ac:dyDescent="0.25">
      <c r="A1717">
        <v>71.343999999999994</v>
      </c>
      <c r="B1717">
        <v>10.395238995552099</v>
      </c>
      <c r="C1717">
        <v>7.0337863638997069</v>
      </c>
      <c r="J1717">
        <v>10.703623294830301</v>
      </c>
      <c r="K1717">
        <v>6.9054191932082194</v>
      </c>
    </row>
    <row r="1718" spans="1:11" x14ac:dyDescent="0.25">
      <c r="A1718">
        <v>71.385599999999997</v>
      </c>
      <c r="B1718">
        <v>10.419276952743598</v>
      </c>
      <c r="C1718">
        <v>7.051717676222327</v>
      </c>
      <c r="J1718">
        <v>10.733449459075899</v>
      </c>
      <c r="K1718">
        <v>6.9183288142085093</v>
      </c>
    </row>
    <row r="1719" spans="1:11" x14ac:dyDescent="0.25">
      <c r="A1719">
        <v>71.427199999999999</v>
      </c>
      <c r="B1719">
        <v>10.4579275846482</v>
      </c>
      <c r="C1719">
        <v>7.0769274607300767</v>
      </c>
      <c r="J1719">
        <v>10.7672667503357</v>
      </c>
      <c r="K1719">
        <v>6.9261392578482592</v>
      </c>
    </row>
    <row r="1720" spans="1:11" x14ac:dyDescent="0.25">
      <c r="A1720">
        <v>71.468800000000002</v>
      </c>
      <c r="B1720">
        <v>10.483279824256901</v>
      </c>
      <c r="C1720">
        <v>7.0816421881318066</v>
      </c>
      <c r="J1720">
        <v>10.7910525798798</v>
      </c>
      <c r="K1720">
        <v>6.9182647392153687</v>
      </c>
    </row>
    <row r="1721" spans="1:11" x14ac:dyDescent="0.25">
      <c r="A1721">
        <v>71.510400000000004</v>
      </c>
      <c r="B1721">
        <v>10.511523485183698</v>
      </c>
      <c r="C1721">
        <v>7.0884162560105368</v>
      </c>
      <c r="J1721">
        <v>10.815632343292201</v>
      </c>
      <c r="K1721">
        <v>6.9246565923094696</v>
      </c>
    </row>
    <row r="1722" spans="1:11" x14ac:dyDescent="0.25">
      <c r="A1722">
        <v>71.552000000000007</v>
      </c>
      <c r="B1722">
        <v>10.5443215370179</v>
      </c>
      <c r="C1722">
        <v>7.104183174669747</v>
      </c>
      <c r="J1722">
        <v>10.846949815750101</v>
      </c>
      <c r="K1722">
        <v>6.937853805720799</v>
      </c>
    </row>
    <row r="1723" spans="1:11" x14ac:dyDescent="0.25">
      <c r="A1723">
        <v>71.593599999999995</v>
      </c>
      <c r="B1723">
        <v>10.571229457855299</v>
      </c>
      <c r="C1723">
        <v>7.1078756824135771</v>
      </c>
      <c r="J1723">
        <v>10.8778381347656</v>
      </c>
      <c r="K1723">
        <v>6.939771585166449</v>
      </c>
    </row>
    <row r="1724" spans="1:11" x14ac:dyDescent="0.25">
      <c r="A1724">
        <v>71.635199999999998</v>
      </c>
      <c r="B1724">
        <v>10.5968981981278</v>
      </c>
      <c r="C1724">
        <v>7.1190888062119466</v>
      </c>
      <c r="J1724">
        <v>10.900754928588899</v>
      </c>
      <c r="K1724">
        <v>6.9370819255709595</v>
      </c>
    </row>
    <row r="1725" spans="1:11" x14ac:dyDescent="0.25">
      <c r="A1725">
        <v>71.6768</v>
      </c>
      <c r="B1725">
        <v>10.631681084632898</v>
      </c>
      <c r="C1725">
        <v>7.1329349651932672</v>
      </c>
      <c r="J1725">
        <v>10.923081636428801</v>
      </c>
      <c r="K1725">
        <v>6.9408467039465886</v>
      </c>
    </row>
    <row r="1726" spans="1:11" x14ac:dyDescent="0.25">
      <c r="A1726">
        <v>71.718400000000003</v>
      </c>
      <c r="B1726">
        <v>10.6577467918396</v>
      </c>
      <c r="C1726">
        <v>7.134146429598327</v>
      </c>
      <c r="J1726">
        <v>10.9505152702332</v>
      </c>
      <c r="K1726">
        <v>6.9514526054263097</v>
      </c>
    </row>
    <row r="1727" spans="1:11" x14ac:dyDescent="0.25">
      <c r="A1727">
        <v>71.760000000000005</v>
      </c>
      <c r="B1727">
        <v>10.681039094924998</v>
      </c>
      <c r="C1727">
        <v>7.1414479985833168</v>
      </c>
      <c r="J1727">
        <v>10.9796977043152</v>
      </c>
      <c r="K1727">
        <v>6.9621084257960302</v>
      </c>
    </row>
    <row r="1728" spans="1:11" x14ac:dyDescent="0.25">
      <c r="A1728">
        <v>71.801599999999993</v>
      </c>
      <c r="B1728">
        <v>10.706782937049898</v>
      </c>
      <c r="C1728">
        <v>7.1507232263684264</v>
      </c>
      <c r="J1728">
        <v>11.010612845420798</v>
      </c>
      <c r="K1728">
        <v>6.9597406312823296</v>
      </c>
    </row>
    <row r="1729" spans="1:11" x14ac:dyDescent="0.25">
      <c r="A1729">
        <v>71.843199999999996</v>
      </c>
      <c r="B1729">
        <v>10.742123723030097</v>
      </c>
      <c r="C1729">
        <v>7.1632267907261866</v>
      </c>
      <c r="J1729">
        <v>11.032537221908598</v>
      </c>
      <c r="K1729">
        <v>6.9553477689623797</v>
      </c>
    </row>
    <row r="1730" spans="1:11" x14ac:dyDescent="0.25">
      <c r="A1730">
        <v>71.884799999999998</v>
      </c>
      <c r="B1730">
        <v>10.768677592277598</v>
      </c>
      <c r="C1730">
        <v>7.1530470624566069</v>
      </c>
      <c r="J1730">
        <v>11.0602819919586</v>
      </c>
      <c r="K1730">
        <v>6.9686083123087901</v>
      </c>
    </row>
    <row r="1731" spans="1:11" x14ac:dyDescent="0.25">
      <c r="A1731">
        <v>71.926400000000001</v>
      </c>
      <c r="B1731">
        <v>10.790585875511198</v>
      </c>
      <c r="C1731">
        <v>7.1635754778981164</v>
      </c>
      <c r="J1731">
        <v>11.0940939188004</v>
      </c>
      <c r="K1731">
        <v>6.9727620109915698</v>
      </c>
    </row>
    <row r="1732" spans="1:11" x14ac:dyDescent="0.25">
      <c r="A1732">
        <v>71.968000000000004</v>
      </c>
      <c r="B1732">
        <v>10.817279219627398</v>
      </c>
      <c r="C1732">
        <v>7.1847947314381564</v>
      </c>
      <c r="J1732">
        <v>11.119151115417498</v>
      </c>
      <c r="K1732">
        <v>6.9765454158186895</v>
      </c>
    </row>
    <row r="1733" spans="1:11" x14ac:dyDescent="0.25">
      <c r="A1733">
        <v>72.009600000000006</v>
      </c>
      <c r="B1733">
        <v>10.8478939533234</v>
      </c>
      <c r="C1733">
        <v>7.1892039850354168</v>
      </c>
      <c r="J1733">
        <v>11.142663359642</v>
      </c>
      <c r="K1733">
        <v>6.9842411205172503</v>
      </c>
    </row>
    <row r="1734" spans="1:11" x14ac:dyDescent="0.25">
      <c r="A1734">
        <v>72.051199999999994</v>
      </c>
      <c r="B1734">
        <v>10.876373648643497</v>
      </c>
      <c r="C1734">
        <v>7.1964221075177166</v>
      </c>
      <c r="J1734">
        <v>11.1638152599335</v>
      </c>
      <c r="K1734">
        <v>6.9870753213763201</v>
      </c>
    </row>
    <row r="1735" spans="1:11" x14ac:dyDescent="0.25">
      <c r="A1735">
        <v>72.092799999999997</v>
      </c>
      <c r="B1735">
        <v>10.9029060602188</v>
      </c>
      <c r="C1735">
        <v>7.2035664692521069</v>
      </c>
      <c r="J1735">
        <v>11.186635494232199</v>
      </c>
      <c r="K1735">
        <v>6.9905674085021001</v>
      </c>
    </row>
    <row r="1736" spans="1:11" x14ac:dyDescent="0.25">
      <c r="A1736">
        <v>72.134399999999999</v>
      </c>
      <c r="B1736">
        <v>10.9249860048294</v>
      </c>
      <c r="C1736">
        <v>7.2068857029080364</v>
      </c>
      <c r="J1736">
        <v>11.2090212106705</v>
      </c>
      <c r="K1736">
        <v>7.0014169439673388</v>
      </c>
    </row>
    <row r="1737" spans="1:11" x14ac:dyDescent="0.25">
      <c r="A1737">
        <v>72.176000000000002</v>
      </c>
      <c r="B1737">
        <v>10.958368778228799</v>
      </c>
      <c r="C1737">
        <v>7.2111034765839568</v>
      </c>
      <c r="J1737">
        <v>11.237393617629998</v>
      </c>
      <c r="K1737">
        <v>7.0003686472773499</v>
      </c>
    </row>
    <row r="1738" spans="1:11" x14ac:dyDescent="0.25">
      <c r="A1738">
        <v>72.217600000000004</v>
      </c>
      <c r="B1738">
        <v>10.984541773796099</v>
      </c>
      <c r="C1738">
        <v>7.2131903842091569</v>
      </c>
      <c r="J1738">
        <v>11.269279718398998</v>
      </c>
      <c r="K1738">
        <v>7.0010846480727196</v>
      </c>
    </row>
    <row r="1739" spans="1:11" x14ac:dyDescent="0.25">
      <c r="A1739">
        <v>72.259200000000007</v>
      </c>
      <c r="B1739">
        <v>11.009507775306698</v>
      </c>
      <c r="C1739">
        <v>7.2205098345875767</v>
      </c>
      <c r="J1739">
        <v>11.2875670194626</v>
      </c>
      <c r="K1739">
        <v>7.0115981623530388</v>
      </c>
    </row>
    <row r="1740" spans="1:11" x14ac:dyDescent="0.25">
      <c r="A1740">
        <v>72.300799999999995</v>
      </c>
      <c r="B1740">
        <v>11.032505035400398</v>
      </c>
      <c r="C1740">
        <v>7.2263935580849665</v>
      </c>
      <c r="J1740">
        <v>11.3113582134247</v>
      </c>
      <c r="K1740">
        <v>7.0169320330023801</v>
      </c>
    </row>
    <row r="1741" spans="1:11" x14ac:dyDescent="0.25">
      <c r="A1741">
        <v>72.342399999999998</v>
      </c>
      <c r="B1741">
        <v>11.053828597068797</v>
      </c>
      <c r="C1741">
        <v>7.2452874854207066</v>
      </c>
      <c r="J1741">
        <v>11.336222290992698</v>
      </c>
      <c r="K1741">
        <v>7.0187410339713097</v>
      </c>
    </row>
    <row r="1742" spans="1:11" x14ac:dyDescent="0.25">
      <c r="A1742">
        <v>72.384</v>
      </c>
      <c r="B1742">
        <v>11.076321601867697</v>
      </c>
      <c r="C1742">
        <v>7.2524348273873365</v>
      </c>
      <c r="J1742">
        <v>11.356177926063499</v>
      </c>
      <c r="K1742">
        <v>7.0397218689322489</v>
      </c>
    </row>
    <row r="1743" spans="1:11" x14ac:dyDescent="0.25">
      <c r="A1743">
        <v>72.425600000000003</v>
      </c>
      <c r="B1743">
        <v>11.0979294776917</v>
      </c>
      <c r="C1743">
        <v>7.2465712204575565</v>
      </c>
      <c r="J1743">
        <v>11.3840299844742</v>
      </c>
      <c r="K1743">
        <v>7.0402933284640294</v>
      </c>
    </row>
    <row r="1744" spans="1:11" x14ac:dyDescent="0.25">
      <c r="A1744">
        <v>72.467200000000005</v>
      </c>
      <c r="B1744">
        <v>11.120164990425099</v>
      </c>
      <c r="C1744">
        <v>7.2489904239773768</v>
      </c>
      <c r="J1744">
        <v>11.406356692314098</v>
      </c>
      <c r="K1744">
        <v>7.0326862856745702</v>
      </c>
    </row>
    <row r="1745" spans="1:11" x14ac:dyDescent="0.25">
      <c r="A1745">
        <v>72.508799999999994</v>
      </c>
      <c r="B1745">
        <v>11.142765283584598</v>
      </c>
      <c r="C1745">
        <v>7.2523305192589769</v>
      </c>
      <c r="J1745">
        <v>11.428281068801898</v>
      </c>
      <c r="K1745">
        <v>7.0432720705866796</v>
      </c>
    </row>
    <row r="1746" spans="1:11" x14ac:dyDescent="0.25">
      <c r="A1746">
        <v>72.550399999999996</v>
      </c>
      <c r="B1746">
        <v>11.163048148155198</v>
      </c>
      <c r="C1746">
        <v>7.2573484852910068</v>
      </c>
      <c r="J1746">
        <v>11.4515894651413</v>
      </c>
      <c r="K1746">
        <v>7.0525674149394</v>
      </c>
    </row>
    <row r="1747" spans="1:11" x14ac:dyDescent="0.25">
      <c r="A1747">
        <v>72.591999999999999</v>
      </c>
      <c r="B1747">
        <v>11.184795498848001</v>
      </c>
      <c r="C1747">
        <v>7.2573708370327967</v>
      </c>
      <c r="J1747">
        <v>11.4739590883255</v>
      </c>
      <c r="K1747">
        <v>7.0581255480647087</v>
      </c>
    </row>
    <row r="1748" spans="1:11" x14ac:dyDescent="0.25">
      <c r="A1748">
        <v>72.633600000000001</v>
      </c>
      <c r="B1748">
        <v>11.208130717277598</v>
      </c>
      <c r="C1748">
        <v>7.2737837210297567</v>
      </c>
      <c r="J1748">
        <v>11.491768956184398</v>
      </c>
      <c r="K1748">
        <v>7.0608457550406403</v>
      </c>
    </row>
    <row r="1749" spans="1:11" x14ac:dyDescent="0.25">
      <c r="A1749">
        <v>72.675200000000004</v>
      </c>
      <c r="B1749">
        <v>11.229861974716197</v>
      </c>
      <c r="C1749">
        <v>7.281984575092797</v>
      </c>
      <c r="J1749">
        <v>11.517518162727399</v>
      </c>
      <c r="K1749">
        <v>7.0728702470660192</v>
      </c>
    </row>
    <row r="1750" spans="1:11" x14ac:dyDescent="0.25">
      <c r="A1750">
        <v>72.716800000000006</v>
      </c>
      <c r="B1750">
        <v>11.250879764556899</v>
      </c>
      <c r="C1750">
        <v>7.280974276363847</v>
      </c>
      <c r="J1750">
        <v>11.540654897689798</v>
      </c>
      <c r="K1750">
        <v>7.0800041779875702</v>
      </c>
    </row>
    <row r="1751" spans="1:11" x14ac:dyDescent="0.25">
      <c r="A1751">
        <v>72.758399999999995</v>
      </c>
      <c r="B1751">
        <v>11.273785829544099</v>
      </c>
      <c r="C1751">
        <v>7.2850355878472364</v>
      </c>
      <c r="J1751">
        <v>11.570046544074998</v>
      </c>
      <c r="K1751">
        <v>7.0862328633666003</v>
      </c>
    </row>
    <row r="1752" spans="1:11" x14ac:dyDescent="0.25">
      <c r="A1752">
        <v>72.8</v>
      </c>
      <c r="B1752">
        <v>11.296466588973999</v>
      </c>
      <c r="C1752">
        <v>7.2929227724671364</v>
      </c>
      <c r="J1752">
        <v>11.585576534271198</v>
      </c>
      <c r="K1752">
        <v>7.084423862397669</v>
      </c>
    </row>
    <row r="1753" spans="1:11" x14ac:dyDescent="0.25">
      <c r="A1753">
        <v>72.8416</v>
      </c>
      <c r="B1753">
        <v>11.3166904449463</v>
      </c>
      <c r="C1753">
        <v>7.2894306853413564</v>
      </c>
      <c r="J1753">
        <v>11.605119109153698</v>
      </c>
      <c r="K1753">
        <v>7.0920070633292198</v>
      </c>
    </row>
    <row r="1754" spans="1:11" x14ac:dyDescent="0.25">
      <c r="A1754">
        <v>72.883200000000002</v>
      </c>
      <c r="B1754">
        <v>11.340031027793898</v>
      </c>
      <c r="C1754">
        <v>7.2951944544911367</v>
      </c>
      <c r="J1754">
        <v>11.632826328277599</v>
      </c>
      <c r="K1754">
        <v>7.1027150377631187</v>
      </c>
    </row>
    <row r="1755" spans="1:11" x14ac:dyDescent="0.25">
      <c r="A1755">
        <v>72.924800000000005</v>
      </c>
      <c r="B1755">
        <v>11.360973715782198</v>
      </c>
      <c r="C1755">
        <v>7.3024014011025464</v>
      </c>
      <c r="J1755">
        <v>11.652583479881301</v>
      </c>
      <c r="K1755">
        <v>7.1049189195036888</v>
      </c>
    </row>
    <row r="1756" spans="1:11" x14ac:dyDescent="0.25">
      <c r="A1756">
        <v>72.966399999999993</v>
      </c>
      <c r="B1756">
        <v>11.383075118064898</v>
      </c>
      <c r="C1756">
        <v>7.3064083233475667</v>
      </c>
      <c r="J1756">
        <v>11.668483614921598</v>
      </c>
      <c r="K1756">
        <v>7.1088736876845289</v>
      </c>
    </row>
    <row r="1757" spans="1:11" x14ac:dyDescent="0.25">
      <c r="A1757">
        <v>73.007999999999996</v>
      </c>
      <c r="B1757">
        <v>11.405348181724598</v>
      </c>
      <c r="C1757">
        <v>7.3081018403172466</v>
      </c>
      <c r="J1757">
        <v>11.693900227546699</v>
      </c>
      <c r="K1757">
        <v>7.116370461881159</v>
      </c>
    </row>
    <row r="1758" spans="1:11" x14ac:dyDescent="0.25">
      <c r="A1758">
        <v>73.049599999999998</v>
      </c>
      <c r="B1758">
        <v>11.427476406097398</v>
      </c>
      <c r="C1758">
        <v>7.3100240901112565</v>
      </c>
      <c r="J1758">
        <v>11.718410253524798</v>
      </c>
      <c r="K1758">
        <v>7.11649339646101</v>
      </c>
    </row>
    <row r="1759" spans="1:11" x14ac:dyDescent="0.25">
      <c r="A1759">
        <v>73.091200000000001</v>
      </c>
      <c r="B1759">
        <v>11.449829936027598</v>
      </c>
      <c r="C1759">
        <v>7.2992423549294472</v>
      </c>
      <c r="J1759">
        <v>11.733763217926001</v>
      </c>
      <c r="K1759">
        <v>7.1138208732008898</v>
      </c>
    </row>
    <row r="1760" spans="1:11" x14ac:dyDescent="0.25">
      <c r="A1760">
        <v>73.132800000000003</v>
      </c>
      <c r="B1760">
        <v>11.467323303222699</v>
      </c>
      <c r="C1760">
        <v>7.3090361431241071</v>
      </c>
      <c r="J1760">
        <v>11.758123040199301</v>
      </c>
      <c r="K1760">
        <v>7.1226669475436193</v>
      </c>
    </row>
    <row r="1761" spans="1:11" x14ac:dyDescent="0.25">
      <c r="A1761">
        <v>73.174400000000006</v>
      </c>
      <c r="B1761">
        <v>11.491404175758397</v>
      </c>
      <c r="C1761">
        <v>7.3229217901825869</v>
      </c>
      <c r="J1761">
        <v>11.778223514556899</v>
      </c>
      <c r="K1761">
        <v>7.1256896480917895</v>
      </c>
    </row>
    <row r="1762" spans="1:11" x14ac:dyDescent="0.25">
      <c r="A1762">
        <v>73.215999999999994</v>
      </c>
      <c r="B1762">
        <v>11.511660218238898</v>
      </c>
      <c r="C1762">
        <v>7.3211165145039567</v>
      </c>
      <c r="J1762">
        <v>11.801311969757098</v>
      </c>
      <c r="K1762">
        <v>7.129367999732489</v>
      </c>
    </row>
    <row r="1763" spans="1:11" x14ac:dyDescent="0.25">
      <c r="A1763">
        <v>73.257599999999996</v>
      </c>
      <c r="B1763">
        <v>11.535993218422</v>
      </c>
      <c r="C1763">
        <v>7.3204712942242667</v>
      </c>
      <c r="J1763">
        <v>11.827248930931098</v>
      </c>
      <c r="K1763">
        <v>7.1365898475050891</v>
      </c>
    </row>
    <row r="1764" spans="1:11" x14ac:dyDescent="0.25">
      <c r="A1764">
        <v>73.299199999999999</v>
      </c>
      <c r="B1764">
        <v>11.552402973175099</v>
      </c>
      <c r="C1764">
        <v>7.3247278109192866</v>
      </c>
      <c r="J1764">
        <v>11.843240261077899</v>
      </c>
      <c r="K1764">
        <v>7.1375651285052299</v>
      </c>
    </row>
    <row r="1765" spans="1:11" x14ac:dyDescent="0.25">
      <c r="A1765">
        <v>73.340800000000002</v>
      </c>
      <c r="B1765">
        <v>11.576548218727098</v>
      </c>
      <c r="C1765">
        <v>7.3260055854916564</v>
      </c>
      <c r="J1765">
        <v>11.866500377655001</v>
      </c>
      <c r="K1765">
        <v>7.1422224864363688</v>
      </c>
    </row>
    <row r="1766" spans="1:11" x14ac:dyDescent="0.25">
      <c r="A1766">
        <v>73.382400000000004</v>
      </c>
      <c r="B1766">
        <v>11.591820716857899</v>
      </c>
      <c r="C1766">
        <v>7.3245259001851064</v>
      </c>
      <c r="J1766">
        <v>11.889803409576398</v>
      </c>
      <c r="K1766">
        <v>7.1534527465701103</v>
      </c>
    </row>
    <row r="1767" spans="1:11" x14ac:dyDescent="0.25">
      <c r="A1767">
        <v>73.424000000000007</v>
      </c>
      <c r="B1767">
        <v>11.610848307609597</v>
      </c>
      <c r="C1767">
        <v>7.3258252814412064</v>
      </c>
      <c r="J1767">
        <v>11.910354495048498</v>
      </c>
      <c r="K1767">
        <v>7.1594638749957102</v>
      </c>
    </row>
    <row r="1768" spans="1:11" x14ac:dyDescent="0.25">
      <c r="A1768">
        <v>73.465599999999995</v>
      </c>
      <c r="B1768">
        <v>11.628706455230699</v>
      </c>
      <c r="C1768">
        <v>7.3237331584095964</v>
      </c>
      <c r="J1768">
        <v>11.932992339134199</v>
      </c>
      <c r="K1768">
        <v>7.1570655331015587</v>
      </c>
    </row>
    <row r="1769" spans="1:11" x14ac:dyDescent="0.25">
      <c r="A1769">
        <v>73.507199999999997</v>
      </c>
      <c r="B1769">
        <v>11.6455721855164</v>
      </c>
      <c r="C1769">
        <v>7.3267007246613467</v>
      </c>
      <c r="J1769">
        <v>11.955313682556099</v>
      </c>
      <c r="K1769">
        <v>7.1600599214434588</v>
      </c>
    </row>
    <row r="1770" spans="1:11" x14ac:dyDescent="0.25">
      <c r="A1770">
        <v>73.5488</v>
      </c>
      <c r="B1770">
        <v>11.669293642044099</v>
      </c>
      <c r="C1770">
        <v>7.3394278064370164</v>
      </c>
      <c r="J1770">
        <v>11.977098584175099</v>
      </c>
      <c r="K1770">
        <v>7.1686042472720093</v>
      </c>
    </row>
    <row r="1771" spans="1:11" x14ac:dyDescent="0.25">
      <c r="A1771">
        <v>73.590400000000002</v>
      </c>
      <c r="B1771">
        <v>11.690064668655399</v>
      </c>
      <c r="C1771">
        <v>7.3453264310955966</v>
      </c>
      <c r="J1771">
        <v>11.9992482662201</v>
      </c>
      <c r="K1771">
        <v>7.1702403947710991</v>
      </c>
    </row>
    <row r="1772" spans="1:11" x14ac:dyDescent="0.25">
      <c r="A1772">
        <v>73.632000000000005</v>
      </c>
      <c r="B1772">
        <v>11.713550090789798</v>
      </c>
      <c r="C1772">
        <v>7.3522994294762567</v>
      </c>
      <c r="J1772">
        <v>12.016966938972498</v>
      </c>
      <c r="K1772">
        <v>7.1696689352393097</v>
      </c>
    </row>
    <row r="1773" spans="1:11" x14ac:dyDescent="0.25">
      <c r="A1773">
        <v>73.673599999999993</v>
      </c>
      <c r="B1773">
        <v>11.730029582977298</v>
      </c>
      <c r="C1773">
        <v>7.3556246235966665</v>
      </c>
      <c r="J1773">
        <v>12.041686177253698</v>
      </c>
      <c r="K1773">
        <v>7.1682838723063487</v>
      </c>
    </row>
    <row r="1774" spans="1:11" x14ac:dyDescent="0.25">
      <c r="A1774">
        <v>73.715199999999996</v>
      </c>
      <c r="B1774">
        <v>11.743966341018698</v>
      </c>
      <c r="C1774">
        <v>7.3543751612305668</v>
      </c>
      <c r="J1774">
        <v>12.041450142860398</v>
      </c>
      <c r="K1774">
        <v>7.1659361943602491</v>
      </c>
    </row>
    <row r="1775" spans="1:11" x14ac:dyDescent="0.25">
      <c r="A1775">
        <v>73.756799999999998</v>
      </c>
      <c r="B1775">
        <v>11.7572647333145</v>
      </c>
      <c r="C1775">
        <v>7.3445977643132165</v>
      </c>
      <c r="J1775">
        <v>12.064034342765801</v>
      </c>
      <c r="K1775">
        <v>7.1735402569174802</v>
      </c>
    </row>
    <row r="1776" spans="1:11" x14ac:dyDescent="0.25">
      <c r="A1776">
        <v>73.798400000000001</v>
      </c>
      <c r="B1776">
        <v>11.778593659401</v>
      </c>
      <c r="C1776">
        <v>7.3472375050187066</v>
      </c>
      <c r="J1776">
        <v>12.085776329040499</v>
      </c>
      <c r="K1776">
        <v>7.174171321094029</v>
      </c>
    </row>
    <row r="1777" spans="1:11" x14ac:dyDescent="0.25">
      <c r="A1777">
        <v>73.84</v>
      </c>
      <c r="B1777">
        <v>11.7998850345612</v>
      </c>
      <c r="C1777">
        <v>7.3528485372662571</v>
      </c>
      <c r="J1777">
        <v>12.108532190322901</v>
      </c>
      <c r="K1777">
        <v>7.1837393566966004</v>
      </c>
    </row>
    <row r="1778" spans="1:11" x14ac:dyDescent="0.25">
      <c r="A1778">
        <v>73.881600000000006</v>
      </c>
      <c r="B1778">
        <v>11.823273897171099</v>
      </c>
      <c r="C1778">
        <v>7.3565231636166564</v>
      </c>
      <c r="J1778">
        <v>12.127098441123998</v>
      </c>
      <c r="K1778">
        <v>7.1805177256464887</v>
      </c>
    </row>
    <row r="1779" spans="1:11" x14ac:dyDescent="0.25">
      <c r="A1779">
        <v>73.923199999999994</v>
      </c>
      <c r="B1779">
        <v>11.842247843742399</v>
      </c>
      <c r="C1779">
        <v>7.3634700849652264</v>
      </c>
      <c r="J1779">
        <v>12.1313363313675</v>
      </c>
      <c r="K1779">
        <v>7.1765100583434087</v>
      </c>
    </row>
    <row r="1780" spans="1:11" x14ac:dyDescent="0.25">
      <c r="A1780">
        <v>73.964799999999997</v>
      </c>
      <c r="B1780">
        <v>11.861827969551097</v>
      </c>
      <c r="C1780">
        <v>7.3707642033696166</v>
      </c>
      <c r="J1780">
        <v>12.151597738265998</v>
      </c>
      <c r="K1780">
        <v>7.1885889396071398</v>
      </c>
    </row>
    <row r="1781" spans="1:11" x14ac:dyDescent="0.25">
      <c r="A1781">
        <v>74.006399999999999</v>
      </c>
      <c r="B1781">
        <v>11.867932677269</v>
      </c>
      <c r="C1781">
        <v>7.3721485212445268</v>
      </c>
      <c r="J1781">
        <v>12.1735167503357</v>
      </c>
      <c r="K1781">
        <v>7.1853181347250903</v>
      </c>
    </row>
    <row r="1782" spans="1:11" x14ac:dyDescent="0.25">
      <c r="A1782">
        <v>74.048000000000002</v>
      </c>
      <c r="B1782">
        <v>11.8884408473969</v>
      </c>
      <c r="C1782">
        <v>7.3729449883103371</v>
      </c>
      <c r="J1782">
        <v>12.196680307388299</v>
      </c>
      <c r="K1782">
        <v>7.1860460564494097</v>
      </c>
    </row>
    <row r="1783" spans="1:11" x14ac:dyDescent="0.25">
      <c r="A1783">
        <v>74.089600000000004</v>
      </c>
      <c r="B1783">
        <v>11.9098770618439</v>
      </c>
      <c r="C1783">
        <v>7.3705131188034967</v>
      </c>
      <c r="J1783">
        <v>12.2179502248764</v>
      </c>
      <c r="K1783">
        <v>7.1954010054469091</v>
      </c>
    </row>
    <row r="1784" spans="1:11" x14ac:dyDescent="0.25">
      <c r="A1784">
        <v>74.131200000000007</v>
      </c>
      <c r="B1784">
        <v>11.9326061010361</v>
      </c>
      <c r="C1784">
        <v>7.3765592649579066</v>
      </c>
      <c r="J1784">
        <v>12.2300738096237</v>
      </c>
      <c r="K1784">
        <v>7.1997029706835693</v>
      </c>
    </row>
    <row r="1785" spans="1:11" x14ac:dyDescent="0.25">
      <c r="A1785">
        <v>74.172799999999995</v>
      </c>
      <c r="B1785">
        <v>11.953344941139299</v>
      </c>
      <c r="C1785">
        <v>7.3852838948369071</v>
      </c>
      <c r="J1785">
        <v>12.251268625259399</v>
      </c>
      <c r="K1785">
        <v>7.1977941319346392</v>
      </c>
    </row>
    <row r="1786" spans="1:11" x14ac:dyDescent="0.25">
      <c r="A1786">
        <v>74.214399999999998</v>
      </c>
      <c r="B1786">
        <v>11.969711780548099</v>
      </c>
      <c r="C1786">
        <v>7.3916317895054764</v>
      </c>
      <c r="J1786">
        <v>12.260881662368799</v>
      </c>
      <c r="K1786">
        <v>7.1993744000792503</v>
      </c>
    </row>
    <row r="1787" spans="1:11" x14ac:dyDescent="0.25">
      <c r="A1787">
        <v>74.256</v>
      </c>
      <c r="B1787">
        <v>11.981545686721798</v>
      </c>
      <c r="C1787">
        <v>7.3929810896515864</v>
      </c>
      <c r="J1787">
        <v>12.283562421798699</v>
      </c>
      <c r="K1787">
        <v>7.1932477876543999</v>
      </c>
    </row>
    <row r="1788" spans="1:11" x14ac:dyDescent="0.25">
      <c r="A1788">
        <v>74.297600000000003</v>
      </c>
      <c r="B1788">
        <v>11.999210715293898</v>
      </c>
      <c r="C1788">
        <v>7.3909627273678771</v>
      </c>
      <c r="J1788">
        <v>12.301812171936</v>
      </c>
      <c r="K1788">
        <v>7.1992328390479088</v>
      </c>
    </row>
    <row r="1789" spans="1:11" x14ac:dyDescent="0.25">
      <c r="A1789">
        <v>74.339200000000005</v>
      </c>
      <c r="B1789">
        <v>12.0191556215287</v>
      </c>
      <c r="C1789">
        <v>7.3873380199074772</v>
      </c>
      <c r="J1789">
        <v>12.324916720390299</v>
      </c>
      <c r="K1789">
        <v>7.21075441688299</v>
      </c>
    </row>
    <row r="1790" spans="1:11" x14ac:dyDescent="0.25">
      <c r="A1790">
        <v>74.380799999999994</v>
      </c>
      <c r="B1790">
        <v>12.040586471557599</v>
      </c>
      <c r="C1790">
        <v>7.3912078514695168</v>
      </c>
      <c r="J1790">
        <v>12.3288059234619</v>
      </c>
      <c r="K1790">
        <v>7.205714844167229</v>
      </c>
    </row>
    <row r="1791" spans="1:11" x14ac:dyDescent="0.25">
      <c r="A1791">
        <v>74.422399999999996</v>
      </c>
      <c r="B1791">
        <v>12.057934999465999</v>
      </c>
      <c r="C1791">
        <v>7.398193515837197</v>
      </c>
      <c r="J1791">
        <v>12.349512577056899</v>
      </c>
      <c r="K1791">
        <v>7.2107849642634392</v>
      </c>
    </row>
    <row r="1792" spans="1:11" x14ac:dyDescent="0.25">
      <c r="A1792">
        <v>74.463999999999999</v>
      </c>
      <c r="B1792">
        <v>12.063642740249698</v>
      </c>
      <c r="C1792">
        <v>7.3979081586003268</v>
      </c>
      <c r="J1792">
        <v>12.371860742568998</v>
      </c>
      <c r="K1792">
        <v>7.2213796898722595</v>
      </c>
    </row>
    <row r="1793" spans="1:11" x14ac:dyDescent="0.25">
      <c r="A1793">
        <v>74.505600000000001</v>
      </c>
      <c r="B1793">
        <v>12.086913585662899</v>
      </c>
      <c r="C1793">
        <v>7.4092203751206371</v>
      </c>
      <c r="J1793">
        <v>12.393672466278101</v>
      </c>
      <c r="K1793">
        <v>7.2194164618849701</v>
      </c>
    </row>
    <row r="1794" spans="1:11" x14ac:dyDescent="0.25">
      <c r="A1794">
        <v>74.547200000000004</v>
      </c>
      <c r="B1794">
        <v>12.1077060699463</v>
      </c>
      <c r="C1794">
        <v>7.4135424569249171</v>
      </c>
      <c r="J1794">
        <v>12.412984371185299</v>
      </c>
      <c r="K1794">
        <v>7.2223415598273295</v>
      </c>
    </row>
    <row r="1795" spans="1:11" x14ac:dyDescent="0.25">
      <c r="A1795">
        <v>74.588800000000006</v>
      </c>
      <c r="B1795">
        <v>12.1298986673355</v>
      </c>
      <c r="C1795">
        <v>7.4167372658848771</v>
      </c>
      <c r="J1795">
        <v>12.426964044570898</v>
      </c>
      <c r="K1795">
        <v>7.23053123801947</v>
      </c>
    </row>
    <row r="1796" spans="1:11" x14ac:dyDescent="0.25">
      <c r="A1796">
        <v>74.630399999999995</v>
      </c>
      <c r="B1796">
        <v>12.138798236846998</v>
      </c>
      <c r="C1796">
        <v>7.4197405949234971</v>
      </c>
      <c r="J1796">
        <v>12.4374085664749</v>
      </c>
      <c r="K1796">
        <v>7.23133739084005</v>
      </c>
    </row>
    <row r="1797" spans="1:11" x14ac:dyDescent="0.25">
      <c r="A1797">
        <v>74.671999999999997</v>
      </c>
      <c r="B1797">
        <v>12.1540546417237</v>
      </c>
      <c r="C1797">
        <v>7.4238972738385165</v>
      </c>
      <c r="J1797">
        <v>12.458753585815398</v>
      </c>
      <c r="K1797">
        <v>7.2316667065024394</v>
      </c>
    </row>
    <row r="1798" spans="1:11" x14ac:dyDescent="0.25">
      <c r="A1798">
        <v>74.7136</v>
      </c>
      <c r="B1798">
        <v>12.172781825065599</v>
      </c>
      <c r="C1798">
        <v>7.4183935299515769</v>
      </c>
      <c r="J1798">
        <v>12.482534050941499</v>
      </c>
      <c r="K1798">
        <v>7.2375951334834099</v>
      </c>
    </row>
    <row r="1799" spans="1:11" x14ac:dyDescent="0.25">
      <c r="A1799">
        <v>74.755200000000002</v>
      </c>
      <c r="B1799">
        <v>12.192131280899098</v>
      </c>
      <c r="C1799">
        <v>7.4304627254605267</v>
      </c>
      <c r="J1799">
        <v>12.500821352004998</v>
      </c>
      <c r="K1799">
        <v>7.24703203886747</v>
      </c>
    </row>
    <row r="1800" spans="1:11" x14ac:dyDescent="0.25">
      <c r="A1800">
        <v>74.796800000000005</v>
      </c>
      <c r="B1800">
        <v>12.211233973503099</v>
      </c>
      <c r="C1800">
        <v>7.4374796822667166</v>
      </c>
      <c r="J1800">
        <v>12.510343194007898</v>
      </c>
      <c r="K1800">
        <v>7.2534745559096301</v>
      </c>
    </row>
    <row r="1801" spans="1:11" x14ac:dyDescent="0.25">
      <c r="A1801">
        <v>74.838399999999993</v>
      </c>
      <c r="B1801">
        <v>12.220975756645199</v>
      </c>
      <c r="C1801">
        <v>7.440266944468017</v>
      </c>
      <c r="J1801">
        <v>12.5327771902084</v>
      </c>
      <c r="K1801">
        <v>7.2577161714434588</v>
      </c>
    </row>
    <row r="1802" spans="1:11" x14ac:dyDescent="0.25">
      <c r="A1802">
        <v>74.88</v>
      </c>
      <c r="B1802">
        <v>12.238640785217299</v>
      </c>
      <c r="C1802">
        <v>7.4395829811692264</v>
      </c>
      <c r="J1802">
        <v>12.546257972717299</v>
      </c>
      <c r="K1802">
        <v>7.25687425583601</v>
      </c>
    </row>
    <row r="1803" spans="1:11" x14ac:dyDescent="0.25">
      <c r="A1803">
        <v>74.921599999999998</v>
      </c>
      <c r="B1803">
        <v>12.262592911720297</v>
      </c>
      <c r="C1803">
        <v>7.4409926310181671</v>
      </c>
      <c r="J1803">
        <v>12.569539546966499</v>
      </c>
      <c r="K1803">
        <v>7.2571186348795891</v>
      </c>
    </row>
    <row r="1804" spans="1:11" x14ac:dyDescent="0.25">
      <c r="A1804">
        <v>74.963200000000001</v>
      </c>
      <c r="B1804">
        <v>12.270027995109597</v>
      </c>
      <c r="C1804">
        <v>7.444828934967517</v>
      </c>
      <c r="J1804">
        <v>12.5890552997589</v>
      </c>
      <c r="K1804">
        <v>7.2663901373743993</v>
      </c>
    </row>
    <row r="1805" spans="1:11" x14ac:dyDescent="0.25">
      <c r="A1805">
        <v>75.004800000000003</v>
      </c>
      <c r="B1805">
        <v>12.2832673788071</v>
      </c>
      <c r="C1805">
        <v>7.4438603594899169</v>
      </c>
      <c r="J1805">
        <v>12.595390677452098</v>
      </c>
      <c r="K1805">
        <v>7.26886745542288</v>
      </c>
    </row>
    <row r="1806" spans="1:11" x14ac:dyDescent="0.25">
      <c r="A1806">
        <v>75.046400000000006</v>
      </c>
      <c r="B1806">
        <v>12.305561900138898</v>
      </c>
      <c r="C1806">
        <v>7.4440235272049868</v>
      </c>
      <c r="J1806">
        <v>12.612202763557399</v>
      </c>
      <c r="K1806">
        <v>7.273837737739079</v>
      </c>
    </row>
    <row r="1807" spans="1:11" x14ac:dyDescent="0.25">
      <c r="A1807">
        <v>75.087999999999994</v>
      </c>
      <c r="B1807">
        <v>12.3179161548615</v>
      </c>
      <c r="C1807">
        <v>7.4503736570477468</v>
      </c>
      <c r="J1807">
        <v>12.6359832286835</v>
      </c>
      <c r="K1807">
        <v>7.2677886113524401</v>
      </c>
    </row>
    <row r="1808" spans="1:11" x14ac:dyDescent="0.25">
      <c r="A1808">
        <v>75.129599999999996</v>
      </c>
      <c r="B1808">
        <v>12.327663302421598</v>
      </c>
      <c r="C1808">
        <v>7.4489751830697069</v>
      </c>
      <c r="J1808">
        <v>12.654431462287899</v>
      </c>
      <c r="K1808">
        <v>7.2762830182910001</v>
      </c>
    </row>
    <row r="1809" spans="1:11" x14ac:dyDescent="0.25">
      <c r="A1809">
        <v>75.171199999999999</v>
      </c>
      <c r="B1809">
        <v>12.3494696617127</v>
      </c>
      <c r="C1809">
        <v>7.4492322281002972</v>
      </c>
      <c r="J1809">
        <v>12.656577229499799</v>
      </c>
      <c r="K1809">
        <v>7.2794428095221502</v>
      </c>
    </row>
    <row r="1810" spans="1:11" x14ac:dyDescent="0.25">
      <c r="A1810">
        <v>75.212800000000001</v>
      </c>
      <c r="B1810">
        <v>12.369189262390197</v>
      </c>
      <c r="C1810">
        <v>7.4543708935379964</v>
      </c>
      <c r="J1810">
        <v>12.6795476675034</v>
      </c>
      <c r="K1810">
        <v>7.2794651612639392</v>
      </c>
    </row>
    <row r="1811" spans="1:11" x14ac:dyDescent="0.25">
      <c r="A1811">
        <v>75.254400000000004</v>
      </c>
      <c r="B1811">
        <v>12.3703050613404</v>
      </c>
      <c r="C1811">
        <v>7.4446031823754266</v>
      </c>
      <c r="J1811">
        <v>12.701058983802799</v>
      </c>
      <c r="K1811">
        <v>7.2802370414137787</v>
      </c>
    </row>
    <row r="1812" spans="1:11" x14ac:dyDescent="0.25">
      <c r="A1812">
        <v>75.296000000000006</v>
      </c>
      <c r="B1812">
        <v>12.3923259973526</v>
      </c>
      <c r="C1812">
        <v>7.4466677382588369</v>
      </c>
      <c r="J1812">
        <v>12.699932456016498</v>
      </c>
      <c r="K1812">
        <v>7.2916975244879687</v>
      </c>
    </row>
    <row r="1813" spans="1:11" x14ac:dyDescent="0.25">
      <c r="A1813">
        <v>75.337599999999995</v>
      </c>
      <c r="B1813">
        <v>12.392299175262497</v>
      </c>
      <c r="C1813">
        <v>7.4506180360913268</v>
      </c>
      <c r="J1813">
        <v>12.724083065986598</v>
      </c>
      <c r="K1813">
        <v>7.2975164279341698</v>
      </c>
    </row>
    <row r="1814" spans="1:11" x14ac:dyDescent="0.25">
      <c r="A1814">
        <v>75.379199999999997</v>
      </c>
      <c r="B1814">
        <v>12.4157202243805</v>
      </c>
      <c r="C1814">
        <v>7.4443856254219964</v>
      </c>
      <c r="J1814">
        <v>12.7282619476318</v>
      </c>
      <c r="K1814">
        <v>7.3027966544032097</v>
      </c>
    </row>
    <row r="1815" spans="1:11" x14ac:dyDescent="0.25">
      <c r="A1815">
        <v>75.4208</v>
      </c>
      <c r="B1815">
        <v>12.419196367263797</v>
      </c>
      <c r="C1815">
        <v>7.4467228725552568</v>
      </c>
      <c r="J1815">
        <v>12.744194269180298</v>
      </c>
      <c r="K1815">
        <v>7.3042554780840891</v>
      </c>
    </row>
    <row r="1816" spans="1:11" x14ac:dyDescent="0.25">
      <c r="A1816">
        <v>75.462400000000002</v>
      </c>
      <c r="B1816">
        <v>12.436491250991899</v>
      </c>
      <c r="C1816">
        <v>7.4501806870102865</v>
      </c>
      <c r="J1816">
        <v>12.767368555068998</v>
      </c>
      <c r="K1816">
        <v>7.298058085143559</v>
      </c>
    </row>
    <row r="1817" spans="1:11" x14ac:dyDescent="0.25">
      <c r="A1817">
        <v>75.504000000000005</v>
      </c>
      <c r="B1817">
        <v>12.446023821830799</v>
      </c>
      <c r="C1817">
        <v>7.4471877887845066</v>
      </c>
      <c r="J1817">
        <v>12.768033742904699</v>
      </c>
      <c r="K1817">
        <v>7.2971558198332787</v>
      </c>
    </row>
    <row r="1818" spans="1:11" x14ac:dyDescent="0.25">
      <c r="A1818">
        <v>75.545599999999993</v>
      </c>
      <c r="B1818">
        <v>12.4582278728485</v>
      </c>
      <c r="C1818">
        <v>7.4422271922230765</v>
      </c>
      <c r="J1818">
        <v>12.788166403770401</v>
      </c>
      <c r="K1818">
        <v>7.30254929512739</v>
      </c>
    </row>
    <row r="1819" spans="1:11" x14ac:dyDescent="0.25">
      <c r="A1819">
        <v>75.587199999999996</v>
      </c>
      <c r="B1819">
        <v>12.4688816070557</v>
      </c>
      <c r="C1819">
        <v>7.4399860575795165</v>
      </c>
      <c r="J1819">
        <v>12.802521586418099</v>
      </c>
      <c r="K1819">
        <v>7.3054572567343694</v>
      </c>
    </row>
    <row r="1820" spans="1:11" x14ac:dyDescent="0.25">
      <c r="A1820">
        <v>75.628799999999998</v>
      </c>
      <c r="B1820">
        <v>12.480146884918199</v>
      </c>
      <c r="C1820">
        <v>7.4313009157776868</v>
      </c>
      <c r="J1820">
        <v>12.8114318847656</v>
      </c>
      <c r="K1820">
        <v>7.30454828590155</v>
      </c>
    </row>
    <row r="1821" spans="1:11" x14ac:dyDescent="0.25">
      <c r="A1821">
        <v>75.670400000000001</v>
      </c>
      <c r="B1821">
        <v>12.494684457778998</v>
      </c>
      <c r="C1821">
        <v>7.432569004595277</v>
      </c>
      <c r="J1821">
        <v>12.832642793655399</v>
      </c>
      <c r="K1821">
        <v>7.3085417971014994</v>
      </c>
    </row>
    <row r="1822" spans="1:11" x14ac:dyDescent="0.25">
      <c r="A1822">
        <v>75.712000000000003</v>
      </c>
      <c r="B1822">
        <v>12.502119541168199</v>
      </c>
      <c r="C1822">
        <v>7.4318410828709567</v>
      </c>
      <c r="J1822">
        <v>12.836612462997401</v>
      </c>
      <c r="K1822">
        <v>7.3065308853983897</v>
      </c>
    </row>
    <row r="1823" spans="1:11" x14ac:dyDescent="0.25">
      <c r="A1823">
        <v>75.753600000000006</v>
      </c>
      <c r="B1823">
        <v>12.523169517517101</v>
      </c>
      <c r="C1823">
        <v>7.436093874275687</v>
      </c>
      <c r="J1823">
        <v>12.853875160217299</v>
      </c>
      <c r="K1823">
        <v>7.3092205449938792</v>
      </c>
    </row>
    <row r="1824" spans="1:11" x14ac:dyDescent="0.25">
      <c r="A1824">
        <v>75.795199999999994</v>
      </c>
      <c r="B1824">
        <v>12.524102926254297</v>
      </c>
      <c r="C1824">
        <v>7.4227945879101771</v>
      </c>
      <c r="J1824">
        <v>12.877559065818801</v>
      </c>
      <c r="K1824">
        <v>7.3154164478182793</v>
      </c>
    </row>
    <row r="1825" spans="1:11" x14ac:dyDescent="0.25">
      <c r="A1825">
        <v>75.836799999999997</v>
      </c>
      <c r="B1825">
        <v>12.529917955398599</v>
      </c>
      <c r="C1825">
        <v>7.4330510571598971</v>
      </c>
      <c r="J1825">
        <v>12.8757083415985</v>
      </c>
      <c r="K1825">
        <v>7.3142489418387395</v>
      </c>
    </row>
    <row r="1826" spans="1:11" x14ac:dyDescent="0.25">
      <c r="A1826">
        <v>75.878399999999999</v>
      </c>
      <c r="B1826">
        <v>12.546252608299298</v>
      </c>
      <c r="C1826">
        <v>7.4248516932129869</v>
      </c>
      <c r="J1826">
        <v>12.8998589515686</v>
      </c>
      <c r="K1826">
        <v>7.3175413534045202</v>
      </c>
    </row>
    <row r="1827" spans="1:11" x14ac:dyDescent="0.25">
      <c r="A1827">
        <v>75.92</v>
      </c>
      <c r="B1827">
        <v>12.551348805427597</v>
      </c>
      <c r="C1827">
        <v>7.4170397594571069</v>
      </c>
      <c r="J1827">
        <v>12.898088693618799</v>
      </c>
      <c r="K1827">
        <v>7.3225772008299792</v>
      </c>
    </row>
    <row r="1828" spans="1:11" x14ac:dyDescent="0.25">
      <c r="A1828">
        <v>75.961600000000004</v>
      </c>
      <c r="B1828">
        <v>12.568257451057498</v>
      </c>
      <c r="C1828">
        <v>7.4141854420304272</v>
      </c>
      <c r="J1828">
        <v>12.921558022499099</v>
      </c>
      <c r="K1828">
        <v>7.3300590738654101</v>
      </c>
    </row>
    <row r="1829" spans="1:11" x14ac:dyDescent="0.25">
      <c r="A1829">
        <v>76.003200000000007</v>
      </c>
      <c r="B1829">
        <v>12.568209171295198</v>
      </c>
      <c r="C1829">
        <v>7.4101598933339172</v>
      </c>
      <c r="J1829">
        <v>12.9334187507629</v>
      </c>
      <c r="K1829">
        <v>7.3243400081992096</v>
      </c>
    </row>
    <row r="1830" spans="1:11" x14ac:dyDescent="0.25">
      <c r="A1830">
        <v>76.044799999999995</v>
      </c>
      <c r="B1830">
        <v>12.574560642242499</v>
      </c>
      <c r="C1830">
        <v>7.4175829067826271</v>
      </c>
      <c r="J1830">
        <v>12.9415619373321</v>
      </c>
      <c r="K1830">
        <v>7.3280980810522998</v>
      </c>
    </row>
    <row r="1831" spans="1:11" x14ac:dyDescent="0.25">
      <c r="A1831">
        <v>76.086399999999998</v>
      </c>
      <c r="B1831">
        <v>12.5900959968567</v>
      </c>
      <c r="C1831">
        <v>7.416856475174427</v>
      </c>
      <c r="J1831">
        <v>12.960594892501799</v>
      </c>
      <c r="K1831">
        <v>7.3186291381716693</v>
      </c>
    </row>
    <row r="1832" spans="1:11" x14ac:dyDescent="0.25">
      <c r="A1832">
        <v>76.128</v>
      </c>
      <c r="B1832">
        <v>12.5901925563813</v>
      </c>
      <c r="C1832">
        <v>7.4139663949608767</v>
      </c>
      <c r="J1832">
        <v>12.963529229164099</v>
      </c>
      <c r="K1832">
        <v>7.3135672137141192</v>
      </c>
    </row>
    <row r="1833" spans="1:11" x14ac:dyDescent="0.25">
      <c r="A1833">
        <v>76.169600000000003</v>
      </c>
      <c r="B1833">
        <v>12.613275647163398</v>
      </c>
      <c r="C1833">
        <v>7.4212210252881068</v>
      </c>
      <c r="J1833">
        <v>12.9828411340713</v>
      </c>
      <c r="K1833">
        <v>7.3287708684802002</v>
      </c>
    </row>
    <row r="1834" spans="1:11" x14ac:dyDescent="0.25">
      <c r="A1834">
        <v>76.211200000000005</v>
      </c>
      <c r="B1834">
        <v>12.612041831016597</v>
      </c>
      <c r="C1834">
        <v>7.4078032746911067</v>
      </c>
      <c r="J1834">
        <v>12.986370921134899</v>
      </c>
      <c r="K1834">
        <v>7.3250537738204002</v>
      </c>
    </row>
    <row r="1835" spans="1:11" x14ac:dyDescent="0.25">
      <c r="A1835">
        <v>76.252799999999993</v>
      </c>
      <c r="B1835">
        <v>12.6123207807541</v>
      </c>
      <c r="C1835">
        <v>7.4009882286190969</v>
      </c>
      <c r="J1835">
        <v>13.008885383606</v>
      </c>
      <c r="K1835">
        <v>7.3214089497923798</v>
      </c>
    </row>
    <row r="1836" spans="1:11" x14ac:dyDescent="0.25">
      <c r="A1836">
        <v>76.294399999999996</v>
      </c>
      <c r="B1836">
        <v>12.6361870765686</v>
      </c>
      <c r="C1836">
        <v>7.4070097878575369</v>
      </c>
      <c r="J1836">
        <v>13.008005619049101</v>
      </c>
      <c r="K1836">
        <v>7.3224505409598297</v>
      </c>
    </row>
    <row r="1837" spans="1:11" x14ac:dyDescent="0.25">
      <c r="A1837">
        <v>76.335999999999999</v>
      </c>
      <c r="B1837">
        <v>12.634014487266597</v>
      </c>
      <c r="C1837">
        <v>7.3929810896515864</v>
      </c>
      <c r="J1837">
        <v>13.0311584472656</v>
      </c>
      <c r="K1837">
        <v>7.3185486719012189</v>
      </c>
    </row>
    <row r="1838" spans="1:11" x14ac:dyDescent="0.25">
      <c r="A1838">
        <v>76.377600000000001</v>
      </c>
      <c r="B1838">
        <v>12.6389980316162</v>
      </c>
      <c r="C1838">
        <v>7.398453541100027</v>
      </c>
      <c r="J1838">
        <v>13.030364513397199</v>
      </c>
      <c r="K1838">
        <v>7.30714704841375</v>
      </c>
    </row>
    <row r="1839" spans="1:11" x14ac:dyDescent="0.25">
      <c r="A1839">
        <v>76.419200000000004</v>
      </c>
      <c r="B1839">
        <v>12.6559978723526</v>
      </c>
      <c r="C1839">
        <v>7.3930287733674067</v>
      </c>
      <c r="J1839">
        <v>13.0526858568191</v>
      </c>
      <c r="K1839">
        <v>7.3192073032259888</v>
      </c>
    </row>
    <row r="1840" spans="1:11" x14ac:dyDescent="0.25">
      <c r="A1840">
        <v>76.460800000000006</v>
      </c>
      <c r="B1840">
        <v>12.6561105251313</v>
      </c>
      <c r="C1840">
        <v>7.3886806145310366</v>
      </c>
      <c r="J1840">
        <v>13.0577230453491</v>
      </c>
      <c r="K1840">
        <v>7.3192125186324102</v>
      </c>
    </row>
    <row r="1841" spans="1:11" x14ac:dyDescent="0.25">
      <c r="A1841">
        <v>76.502399999999994</v>
      </c>
      <c r="B1841">
        <v>12.656668424606398</v>
      </c>
      <c r="C1841">
        <v>7.381631620228287</v>
      </c>
      <c r="J1841">
        <v>13.073499798774698</v>
      </c>
      <c r="K1841">
        <v>7.3131924495100993</v>
      </c>
    </row>
    <row r="1842" spans="1:11" x14ac:dyDescent="0.25">
      <c r="A1842">
        <v>76.543999999999997</v>
      </c>
      <c r="B1842">
        <v>12.679633498191897</v>
      </c>
      <c r="C1842">
        <v>7.3850693181157068</v>
      </c>
      <c r="J1842">
        <v>13.076106905937198</v>
      </c>
      <c r="K1842">
        <v>7.3170913383364695</v>
      </c>
    </row>
    <row r="1843" spans="1:11" x14ac:dyDescent="0.25">
      <c r="A1843">
        <v>76.585599999999999</v>
      </c>
      <c r="B1843">
        <v>12.677997350692799</v>
      </c>
      <c r="C1843">
        <v>7.3811853304505366</v>
      </c>
      <c r="J1843">
        <v>13.095660209655801</v>
      </c>
      <c r="K1843">
        <v>7.313272915780539</v>
      </c>
    </row>
    <row r="1844" spans="1:11" x14ac:dyDescent="0.25">
      <c r="A1844">
        <v>76.627200000000002</v>
      </c>
      <c r="B1844">
        <v>12.678276300430298</v>
      </c>
      <c r="C1844">
        <v>7.3738688603043565</v>
      </c>
      <c r="J1844">
        <v>13.097918629646298</v>
      </c>
      <c r="K1844">
        <v>7.3080254718661291</v>
      </c>
    </row>
    <row r="1845" spans="1:11" x14ac:dyDescent="0.25">
      <c r="A1845">
        <v>76.668800000000005</v>
      </c>
      <c r="B1845">
        <v>12.698677182197599</v>
      </c>
      <c r="C1845">
        <v>7.3842549696564665</v>
      </c>
      <c r="J1845">
        <v>13.117681145667998</v>
      </c>
      <c r="K1845">
        <v>7.3080619797110487</v>
      </c>
    </row>
    <row r="1846" spans="1:11" x14ac:dyDescent="0.25">
      <c r="A1846">
        <v>76.710400000000007</v>
      </c>
      <c r="B1846">
        <v>12.699868083000197</v>
      </c>
      <c r="C1846">
        <v>7.3783980682492265</v>
      </c>
      <c r="J1846">
        <v>13.117504119873001</v>
      </c>
      <c r="K1846">
        <v>7.3009526357054693</v>
      </c>
    </row>
    <row r="1847" spans="1:11" x14ac:dyDescent="0.25">
      <c r="A1847">
        <v>76.751999999999995</v>
      </c>
      <c r="B1847">
        <v>12.700189948081999</v>
      </c>
      <c r="C1847">
        <v>7.3727676644921267</v>
      </c>
      <c r="J1847">
        <v>13.139970302581798</v>
      </c>
      <c r="K1847">
        <v>7.3074905201792699</v>
      </c>
    </row>
    <row r="1848" spans="1:11" x14ac:dyDescent="0.25">
      <c r="A1848">
        <v>76.793599999999998</v>
      </c>
      <c r="B1848">
        <v>12.7233695983887</v>
      </c>
      <c r="C1848">
        <v>7.3726223781704867</v>
      </c>
      <c r="J1848">
        <v>13.1393158435821</v>
      </c>
      <c r="K1848">
        <v>7.3088428005576098</v>
      </c>
    </row>
    <row r="1849" spans="1:11" x14ac:dyDescent="0.25">
      <c r="A1849">
        <v>76.8352</v>
      </c>
      <c r="B1849">
        <v>12.721905112266597</v>
      </c>
      <c r="C1849">
        <v>7.3642769828438768</v>
      </c>
      <c r="J1849">
        <v>13.163155317306501</v>
      </c>
      <c r="K1849">
        <v>7.3084643110632896</v>
      </c>
    </row>
    <row r="1850" spans="1:11" x14ac:dyDescent="0.25">
      <c r="A1850">
        <v>76.876800000000003</v>
      </c>
      <c r="B1850">
        <v>12.723348140716599</v>
      </c>
      <c r="C1850">
        <v>7.3577405884861964</v>
      </c>
      <c r="J1850">
        <v>13.163616657257098</v>
      </c>
      <c r="K1850">
        <v>7.3029724881052989</v>
      </c>
    </row>
    <row r="1851" spans="1:11" x14ac:dyDescent="0.25">
      <c r="A1851">
        <v>76.918400000000005</v>
      </c>
      <c r="B1851">
        <v>12.745100855827399</v>
      </c>
      <c r="C1851">
        <v>7.3563190177082971</v>
      </c>
      <c r="J1851">
        <v>13.184124827384899</v>
      </c>
      <c r="K1851">
        <v>7.2903892025351489</v>
      </c>
    </row>
    <row r="1852" spans="1:11" x14ac:dyDescent="0.25">
      <c r="A1852">
        <v>76.959999999999994</v>
      </c>
      <c r="B1852">
        <v>12.7439045906067</v>
      </c>
      <c r="C1852">
        <v>7.353273965418337</v>
      </c>
      <c r="J1852">
        <v>13.1833899021149</v>
      </c>
      <c r="K1852">
        <v>7.2795664891600591</v>
      </c>
    </row>
    <row r="1853" spans="1:11" x14ac:dyDescent="0.25">
      <c r="A1853">
        <v>77.001599999999996</v>
      </c>
      <c r="B1853">
        <v>12.744183540344299</v>
      </c>
      <c r="C1853">
        <v>7.351635582745077</v>
      </c>
      <c r="J1853">
        <v>13.1876492500305</v>
      </c>
      <c r="K1853">
        <v>7.2861691936850494</v>
      </c>
    </row>
    <row r="1854" spans="1:11" x14ac:dyDescent="0.25">
      <c r="A1854">
        <v>77.043199999999999</v>
      </c>
      <c r="B1854">
        <v>12.748914957046498</v>
      </c>
      <c r="C1854">
        <v>7.3557214811444265</v>
      </c>
      <c r="J1854">
        <v>13.205384016036998</v>
      </c>
      <c r="K1854">
        <v>7.2766510769724793</v>
      </c>
    </row>
    <row r="1855" spans="1:11" x14ac:dyDescent="0.25">
      <c r="A1855">
        <v>77.084800000000001</v>
      </c>
      <c r="B1855">
        <v>12.766220569610599</v>
      </c>
      <c r="C1855">
        <v>7.3603535071015367</v>
      </c>
      <c r="J1855">
        <v>13.2063871622086</v>
      </c>
      <c r="K1855">
        <v>7.2807272896170598</v>
      </c>
    </row>
    <row r="1856" spans="1:11" x14ac:dyDescent="0.25">
      <c r="A1856">
        <v>77.126400000000004</v>
      </c>
      <c r="B1856">
        <v>12.7658933401108</v>
      </c>
      <c r="C1856">
        <v>7.3393912985920871</v>
      </c>
      <c r="J1856">
        <v>13.2284885644913</v>
      </c>
      <c r="K1856">
        <v>7.2893699631094897</v>
      </c>
    </row>
    <row r="1857" spans="1:11" x14ac:dyDescent="0.25">
      <c r="A1857">
        <v>77.168000000000006</v>
      </c>
      <c r="B1857">
        <v>12.766172289848399</v>
      </c>
      <c r="C1857">
        <v>7.3264660313725471</v>
      </c>
      <c r="J1857">
        <v>13.227190375328099</v>
      </c>
      <c r="K1857">
        <v>7.2753285989165288</v>
      </c>
    </row>
    <row r="1858" spans="1:11" x14ac:dyDescent="0.25">
      <c r="A1858">
        <v>77.209599999999995</v>
      </c>
      <c r="B1858">
        <v>12.777974009513898</v>
      </c>
      <c r="C1858">
        <v>7.3303537443280264</v>
      </c>
      <c r="J1858">
        <v>13.240301012992898</v>
      </c>
      <c r="K1858">
        <v>7.2714900597929901</v>
      </c>
    </row>
    <row r="1859" spans="1:11" x14ac:dyDescent="0.25">
      <c r="A1859">
        <v>77.251199999999997</v>
      </c>
      <c r="B1859">
        <v>12.7878338098526</v>
      </c>
      <c r="C1859">
        <v>7.323081977665427</v>
      </c>
      <c r="J1859">
        <v>13.249152302742001</v>
      </c>
      <c r="K1859">
        <v>7.2710303589701599</v>
      </c>
    </row>
    <row r="1860" spans="1:11" x14ac:dyDescent="0.25">
      <c r="A1860">
        <v>77.2928</v>
      </c>
      <c r="B1860">
        <v>12.787747979164198</v>
      </c>
      <c r="C1860">
        <v>7.3135333135724068</v>
      </c>
      <c r="J1860">
        <v>13.249382972717299</v>
      </c>
      <c r="K1860">
        <v>7.2487367317080498</v>
      </c>
    </row>
    <row r="1861" spans="1:11" x14ac:dyDescent="0.25">
      <c r="A1861">
        <v>77.334400000000002</v>
      </c>
      <c r="B1861">
        <v>12.787747979164198</v>
      </c>
      <c r="C1861">
        <v>7.321472652256487</v>
      </c>
      <c r="J1861">
        <v>13.251646757125901</v>
      </c>
      <c r="K1861">
        <v>7.2474269196391088</v>
      </c>
    </row>
    <row r="1862" spans="1:11" x14ac:dyDescent="0.25">
      <c r="A1862">
        <v>77.376000000000005</v>
      </c>
      <c r="B1862">
        <v>12.809157371521</v>
      </c>
      <c r="C1862">
        <v>7.3261665180325464</v>
      </c>
      <c r="J1862">
        <v>13.271886706352198</v>
      </c>
      <c r="K1862">
        <v>7.2550361976027489</v>
      </c>
    </row>
    <row r="1863" spans="1:11" x14ac:dyDescent="0.25">
      <c r="A1863">
        <v>77.417599999999993</v>
      </c>
      <c r="B1863">
        <v>12.809715270996097</v>
      </c>
      <c r="C1863">
        <v>7.306506671011447</v>
      </c>
      <c r="J1863">
        <v>13.271269798278798</v>
      </c>
      <c r="K1863">
        <v>7.2425378486514091</v>
      </c>
    </row>
    <row r="1864" spans="1:11" x14ac:dyDescent="0.25">
      <c r="A1864">
        <v>77.459199999999996</v>
      </c>
      <c r="B1864">
        <v>12.809715270996097</v>
      </c>
      <c r="C1864">
        <v>7.3027813807129869</v>
      </c>
      <c r="J1864">
        <v>13.275223374366799</v>
      </c>
      <c r="K1864">
        <v>7.2456931695342099</v>
      </c>
    </row>
    <row r="1865" spans="1:11" x14ac:dyDescent="0.25">
      <c r="A1865">
        <v>77.500799999999998</v>
      </c>
      <c r="B1865">
        <v>12.809715270996097</v>
      </c>
      <c r="C1865">
        <v>7.3021354153752371</v>
      </c>
      <c r="J1865">
        <v>13.293671607971199</v>
      </c>
      <c r="K1865">
        <v>7.2388140484690702</v>
      </c>
    </row>
    <row r="1866" spans="1:11" x14ac:dyDescent="0.25">
      <c r="A1866">
        <v>77.542400000000001</v>
      </c>
      <c r="B1866">
        <v>12.810884714126598</v>
      </c>
      <c r="C1866">
        <v>7.288088090717797</v>
      </c>
      <c r="J1866">
        <v>13.2932531833649</v>
      </c>
      <c r="K1866">
        <v>7.2376577183604187</v>
      </c>
    </row>
    <row r="1867" spans="1:11" x14ac:dyDescent="0.25">
      <c r="A1867">
        <v>77.584000000000003</v>
      </c>
      <c r="B1867">
        <v>12.832766175270098</v>
      </c>
      <c r="C1867">
        <v>7.2933176532387769</v>
      </c>
      <c r="J1867">
        <v>13.294191956520098</v>
      </c>
      <c r="K1867">
        <v>7.2242943570017797</v>
      </c>
    </row>
    <row r="1868" spans="1:11" x14ac:dyDescent="0.25">
      <c r="A1868">
        <v>77.625600000000006</v>
      </c>
      <c r="B1868">
        <v>12.8317308425904</v>
      </c>
      <c r="C1868">
        <v>7.2877155616879472</v>
      </c>
      <c r="J1868">
        <v>13.316180706024198</v>
      </c>
      <c r="K1868">
        <v>7.2318127378821391</v>
      </c>
    </row>
    <row r="1869" spans="1:11" x14ac:dyDescent="0.25">
      <c r="A1869">
        <v>77.667199999999994</v>
      </c>
      <c r="B1869">
        <v>12.832009792327899</v>
      </c>
      <c r="C1869">
        <v>7.2845371440052968</v>
      </c>
      <c r="J1869">
        <v>13.315075635909999</v>
      </c>
      <c r="K1869">
        <v>7.2307614609599096</v>
      </c>
    </row>
    <row r="1870" spans="1:11" x14ac:dyDescent="0.25">
      <c r="A1870">
        <v>77.708799999999997</v>
      </c>
      <c r="B1870">
        <v>12.832288742065497</v>
      </c>
      <c r="C1870">
        <v>7.2787256911396971</v>
      </c>
      <c r="J1870">
        <v>13.315075635909999</v>
      </c>
      <c r="K1870">
        <v>7.2152709588408488</v>
      </c>
    </row>
    <row r="1871" spans="1:11" x14ac:dyDescent="0.25">
      <c r="A1871">
        <v>77.750399999999999</v>
      </c>
      <c r="B1871">
        <v>12.832567691803</v>
      </c>
      <c r="C1871">
        <v>7.2710955515503866</v>
      </c>
      <c r="J1871">
        <v>13.315075635909999</v>
      </c>
      <c r="K1871">
        <v>7.2010410949587786</v>
      </c>
    </row>
    <row r="1872" spans="1:11" x14ac:dyDescent="0.25">
      <c r="A1872">
        <v>77.792000000000002</v>
      </c>
      <c r="B1872">
        <v>12.832846641540598</v>
      </c>
      <c r="C1872">
        <v>7.2506936267018371</v>
      </c>
      <c r="J1872">
        <v>13.317747116088899</v>
      </c>
      <c r="K1872">
        <v>7.2041748091578501</v>
      </c>
    </row>
    <row r="1873" spans="1:11" x14ac:dyDescent="0.25">
      <c r="A1873">
        <v>77.833600000000004</v>
      </c>
      <c r="B1873">
        <v>12.8330129384995</v>
      </c>
      <c r="C1873">
        <v>7.2371164336800566</v>
      </c>
      <c r="J1873">
        <v>13.338185548782299</v>
      </c>
      <c r="K1873">
        <v>7.1848331019282288</v>
      </c>
    </row>
    <row r="1874" spans="1:11" x14ac:dyDescent="0.25">
      <c r="A1874">
        <v>77.875200000000007</v>
      </c>
      <c r="B1874">
        <v>12.854331135749799</v>
      </c>
      <c r="C1874">
        <v>7.2482505813240969</v>
      </c>
      <c r="J1874">
        <v>13.337048292159999</v>
      </c>
      <c r="K1874">
        <v>7.1796527132391894</v>
      </c>
    </row>
    <row r="1875" spans="1:11" x14ac:dyDescent="0.25">
      <c r="A1875">
        <v>77.916799999999995</v>
      </c>
      <c r="B1875">
        <v>12.853649854660098</v>
      </c>
      <c r="C1875">
        <v>7.2372721508145368</v>
      </c>
      <c r="J1875">
        <v>13.337048292159999</v>
      </c>
      <c r="K1875">
        <v>7.182956300675869</v>
      </c>
    </row>
    <row r="1876" spans="1:11" x14ac:dyDescent="0.25">
      <c r="A1876">
        <v>77.958399999999997</v>
      </c>
      <c r="B1876">
        <v>12.853649854660098</v>
      </c>
      <c r="C1876">
        <v>7.2334395721554765</v>
      </c>
      <c r="J1876">
        <v>13.337048292159999</v>
      </c>
      <c r="K1876">
        <v>7.1651866659522003</v>
      </c>
    </row>
    <row r="1877" spans="1:11" x14ac:dyDescent="0.25">
      <c r="A1877">
        <v>78</v>
      </c>
      <c r="B1877">
        <v>12.853649854660098</v>
      </c>
      <c r="C1877">
        <v>7.2354579344391867</v>
      </c>
      <c r="J1877">
        <v>13.337048292159999</v>
      </c>
      <c r="K1877">
        <v>7.162921689450739</v>
      </c>
    </row>
    <row r="1878" spans="1:11" x14ac:dyDescent="0.25">
      <c r="A1878">
        <v>78.041600000000003</v>
      </c>
      <c r="B1878">
        <v>12.853649854660098</v>
      </c>
      <c r="C1878">
        <v>7.2253393009304965</v>
      </c>
      <c r="J1878">
        <v>13.343786001205398</v>
      </c>
      <c r="K1878">
        <v>7.1625335142016393</v>
      </c>
    </row>
    <row r="1879" spans="1:11" x14ac:dyDescent="0.25">
      <c r="A1879">
        <v>78.083200000000005</v>
      </c>
      <c r="B1879">
        <v>12.853649854660098</v>
      </c>
      <c r="C1879">
        <v>7.2096543386578569</v>
      </c>
      <c r="J1879">
        <v>13.359315991401701</v>
      </c>
      <c r="K1879">
        <v>7.1412114426493591</v>
      </c>
    </row>
    <row r="1880" spans="1:11" x14ac:dyDescent="0.25">
      <c r="A1880">
        <v>78.124799999999993</v>
      </c>
      <c r="B1880">
        <v>12.853649854660098</v>
      </c>
      <c r="C1880">
        <v>7.206368632614617</v>
      </c>
      <c r="J1880">
        <v>13.359187245369</v>
      </c>
      <c r="K1880">
        <v>7.1370026096701586</v>
      </c>
    </row>
    <row r="1881" spans="1:11" x14ac:dyDescent="0.25">
      <c r="A1881">
        <v>78.166399999999996</v>
      </c>
      <c r="B1881">
        <v>12.856889963150099</v>
      </c>
      <c r="C1881">
        <v>7.1993814781308165</v>
      </c>
      <c r="J1881">
        <v>13.359466195106499</v>
      </c>
      <c r="K1881">
        <v>7.1416934952139801</v>
      </c>
    </row>
    <row r="1882" spans="1:11" x14ac:dyDescent="0.25">
      <c r="A1882">
        <v>78.207999999999998</v>
      </c>
      <c r="B1882">
        <v>12.8752201795578</v>
      </c>
      <c r="C1882">
        <v>7.1906568482518169</v>
      </c>
      <c r="J1882">
        <v>13.359739780426001</v>
      </c>
      <c r="K1882">
        <v>7.1287197992205602</v>
      </c>
    </row>
    <row r="1883" spans="1:11" x14ac:dyDescent="0.25">
      <c r="A1883">
        <v>78.249600000000001</v>
      </c>
      <c r="B1883">
        <v>12.874485254287798</v>
      </c>
      <c r="C1883">
        <v>7.1934128180146164</v>
      </c>
      <c r="J1883">
        <v>13.360018730163599</v>
      </c>
      <c r="K1883">
        <v>7.1285484358668292</v>
      </c>
    </row>
    <row r="1884" spans="1:11" x14ac:dyDescent="0.25">
      <c r="A1884">
        <v>78.291200000000003</v>
      </c>
      <c r="B1884">
        <v>12.8755366802216</v>
      </c>
      <c r="C1884">
        <v>7.1947196498513266</v>
      </c>
      <c r="J1884">
        <v>13.366150259971601</v>
      </c>
      <c r="K1884">
        <v>7.12902378290892</v>
      </c>
    </row>
    <row r="1885" spans="1:11" x14ac:dyDescent="0.25">
      <c r="A1885">
        <v>78.332800000000006</v>
      </c>
      <c r="B1885">
        <v>12.876652479171799</v>
      </c>
      <c r="C1885">
        <v>7.1812691166996965</v>
      </c>
      <c r="J1885">
        <v>13.380237221717799</v>
      </c>
      <c r="K1885">
        <v>7.1090413257479703</v>
      </c>
    </row>
    <row r="1886" spans="1:11" x14ac:dyDescent="0.25">
      <c r="A1886">
        <v>78.374399999999994</v>
      </c>
      <c r="B1886">
        <v>12.8769582509995</v>
      </c>
      <c r="C1886">
        <v>7.1780430153012267</v>
      </c>
      <c r="J1886">
        <v>13.381100893020598</v>
      </c>
      <c r="K1886">
        <v>7.0963924750685692</v>
      </c>
    </row>
    <row r="1887" spans="1:11" x14ac:dyDescent="0.25">
      <c r="A1887">
        <v>78.415999999999997</v>
      </c>
      <c r="B1887">
        <v>12.8769582509995</v>
      </c>
      <c r="C1887">
        <v>7.1691969409584964</v>
      </c>
      <c r="J1887">
        <v>13.382318615913398</v>
      </c>
      <c r="K1887">
        <v>7.0936514064669591</v>
      </c>
    </row>
    <row r="1888" spans="1:11" x14ac:dyDescent="0.25">
      <c r="A1888">
        <v>78.457599999999999</v>
      </c>
      <c r="B1888">
        <v>12.8769582509995</v>
      </c>
      <c r="C1888">
        <v>7.1490475907921764</v>
      </c>
      <c r="J1888">
        <v>13.382318615913398</v>
      </c>
      <c r="K1888">
        <v>7.0823578163981402</v>
      </c>
    </row>
    <row r="1889" spans="1:11" x14ac:dyDescent="0.25">
      <c r="A1889">
        <v>78.499200000000002</v>
      </c>
      <c r="B1889">
        <v>12.8769582509995</v>
      </c>
      <c r="C1889">
        <v>7.1442784741520864</v>
      </c>
      <c r="J1889">
        <v>13.382318615913398</v>
      </c>
      <c r="K1889">
        <v>7.0763727650046295</v>
      </c>
    </row>
    <row r="1890" spans="1:11" x14ac:dyDescent="0.25">
      <c r="A1890">
        <v>78.540800000000004</v>
      </c>
      <c r="B1890">
        <v>12.8769582509995</v>
      </c>
      <c r="C1890">
        <v>7.1372592821717271</v>
      </c>
      <c r="J1890">
        <v>13.382318615913398</v>
      </c>
      <c r="K1890">
        <v>7.0768294855952298</v>
      </c>
    </row>
    <row r="1891" spans="1:11" x14ac:dyDescent="0.25">
      <c r="A1891">
        <v>78.582400000000007</v>
      </c>
      <c r="B1891">
        <v>12.8769582509995</v>
      </c>
      <c r="C1891">
        <v>7.1257868781685865</v>
      </c>
      <c r="J1891">
        <v>13.382318615913398</v>
      </c>
      <c r="K1891">
        <v>7.0636255666613597</v>
      </c>
    </row>
    <row r="1892" spans="1:11" x14ac:dyDescent="0.25">
      <c r="A1892">
        <v>78.623999999999995</v>
      </c>
      <c r="B1892">
        <v>12.8769582509995</v>
      </c>
      <c r="C1892">
        <v>7.1230100467801067</v>
      </c>
      <c r="J1892">
        <v>13.382318615913398</v>
      </c>
      <c r="K1892">
        <v>7.0558531209826487</v>
      </c>
    </row>
    <row r="1893" spans="1:11" x14ac:dyDescent="0.25">
      <c r="A1893">
        <v>78.665599999999998</v>
      </c>
      <c r="B1893">
        <v>12.8769582509995</v>
      </c>
      <c r="C1893">
        <v>7.1249881759285971</v>
      </c>
      <c r="J1893">
        <v>13.382318615913398</v>
      </c>
      <c r="K1893">
        <v>7.0519639179110492</v>
      </c>
    </row>
    <row r="1894" spans="1:11" x14ac:dyDescent="0.25">
      <c r="A1894">
        <v>78.7072</v>
      </c>
      <c r="B1894">
        <v>12.8769582509995</v>
      </c>
      <c r="C1894">
        <v>7.1118371561169669</v>
      </c>
      <c r="J1894">
        <v>13.382318615913398</v>
      </c>
      <c r="K1894">
        <v>7.044374756515019</v>
      </c>
    </row>
    <row r="1895" spans="1:11" x14ac:dyDescent="0.25">
      <c r="A1895">
        <v>78.748800000000003</v>
      </c>
      <c r="B1895">
        <v>12.8769582509995</v>
      </c>
      <c r="C1895">
        <v>7.1004526689648664</v>
      </c>
      <c r="J1895">
        <v>13.382318615913398</v>
      </c>
      <c r="K1895">
        <v>7.0305658504366892</v>
      </c>
    </row>
    <row r="1896" spans="1:11" x14ac:dyDescent="0.25">
      <c r="A1896">
        <v>78.790400000000005</v>
      </c>
      <c r="B1896">
        <v>12.8769582509995</v>
      </c>
      <c r="C1896">
        <v>7.0960411801934269</v>
      </c>
      <c r="J1896">
        <v>13.382318615913398</v>
      </c>
      <c r="K1896">
        <v>7.02266823500395</v>
      </c>
    </row>
    <row r="1897" spans="1:11" x14ac:dyDescent="0.25">
      <c r="A1897">
        <v>78.831999999999994</v>
      </c>
      <c r="B1897">
        <v>12.8769582509995</v>
      </c>
      <c r="C1897">
        <v>7.0813873782753971</v>
      </c>
      <c r="J1897">
        <v>13.382318615913398</v>
      </c>
      <c r="K1897">
        <v>7.0183170959353394</v>
      </c>
    </row>
    <row r="1898" spans="1:11" x14ac:dyDescent="0.25">
      <c r="A1898">
        <v>78.873599999999996</v>
      </c>
      <c r="B1898">
        <v>12.8769582509995</v>
      </c>
      <c r="C1898">
        <v>7.0712195709347769</v>
      </c>
      <c r="J1898">
        <v>13.382318615913398</v>
      </c>
      <c r="K1898">
        <v>7.0102846249937993</v>
      </c>
    </row>
    <row r="1899" spans="1:11" x14ac:dyDescent="0.25">
      <c r="A1899">
        <v>78.915199999999999</v>
      </c>
      <c r="B1899">
        <v>12.8769582509995</v>
      </c>
      <c r="C1899">
        <v>7.0702688768506068</v>
      </c>
      <c r="J1899">
        <v>13.382785320282</v>
      </c>
      <c r="K1899">
        <v>7.0078318938612902</v>
      </c>
    </row>
    <row r="1900" spans="1:11" x14ac:dyDescent="0.25">
      <c r="A1900">
        <v>78.956800000000001</v>
      </c>
      <c r="B1900">
        <v>12.8769582509995</v>
      </c>
      <c r="C1900">
        <v>7.0609884336590767</v>
      </c>
      <c r="J1900">
        <v>13.403577804565398</v>
      </c>
      <c r="K1900">
        <v>7.0085858926176989</v>
      </c>
    </row>
    <row r="1901" spans="1:11" x14ac:dyDescent="0.25">
      <c r="A1901">
        <v>78.998400000000004</v>
      </c>
      <c r="B1901">
        <v>12.8769582509995</v>
      </c>
      <c r="C1901">
        <v>7.050614990293977</v>
      </c>
      <c r="J1901">
        <v>13.402912616729701</v>
      </c>
      <c r="K1901">
        <v>6.99903350323439</v>
      </c>
    </row>
    <row r="1902" spans="1:11" x14ac:dyDescent="0.25">
      <c r="A1902">
        <v>79.040000000000006</v>
      </c>
      <c r="B1902">
        <v>12.8769582509995</v>
      </c>
      <c r="C1902">
        <v>7.0467637851834271</v>
      </c>
      <c r="J1902">
        <v>13.4018504619598</v>
      </c>
      <c r="K1902">
        <v>6.9911113008856791</v>
      </c>
    </row>
    <row r="1903" spans="1:11" x14ac:dyDescent="0.25">
      <c r="A1903">
        <v>79.081599999999995</v>
      </c>
      <c r="B1903">
        <v>12.8769582509995</v>
      </c>
      <c r="C1903">
        <v>7.0387789979577065</v>
      </c>
      <c r="J1903">
        <v>13.4030681848526</v>
      </c>
      <c r="K1903">
        <v>6.9880163297057099</v>
      </c>
    </row>
    <row r="1904" spans="1:11" x14ac:dyDescent="0.25">
      <c r="A1904">
        <v>79.123199999999997</v>
      </c>
      <c r="B1904">
        <v>12.8769582509995</v>
      </c>
      <c r="C1904">
        <v>7.0273311808705365</v>
      </c>
      <c r="J1904">
        <v>13.4030681848526</v>
      </c>
      <c r="K1904">
        <v>6.9752043113112396</v>
      </c>
    </row>
    <row r="1905" spans="1:11" x14ac:dyDescent="0.25">
      <c r="A1905">
        <v>79.1648</v>
      </c>
      <c r="B1905">
        <v>12.8769582509995</v>
      </c>
      <c r="C1905">
        <v>7.0239851251244572</v>
      </c>
      <c r="J1905">
        <v>13.402065038680998</v>
      </c>
      <c r="K1905">
        <v>6.9625383242964691</v>
      </c>
    </row>
    <row r="1906" spans="1:11" x14ac:dyDescent="0.25">
      <c r="A1906">
        <v>79.206400000000002</v>
      </c>
      <c r="B1906">
        <v>12.8769582509995</v>
      </c>
      <c r="C1906">
        <v>7.0192659273743665</v>
      </c>
      <c r="J1906">
        <v>13.402885794639598</v>
      </c>
      <c r="K1906">
        <v>6.9529583677649498</v>
      </c>
    </row>
    <row r="1907" spans="1:11" x14ac:dyDescent="0.25">
      <c r="A1907">
        <v>79.248000000000005</v>
      </c>
      <c r="B1907">
        <v>12.8769582509995</v>
      </c>
      <c r="C1907">
        <v>7.0096233859658268</v>
      </c>
      <c r="J1907">
        <v>13.403073549270598</v>
      </c>
      <c r="K1907">
        <v>6.9473272189497894</v>
      </c>
    </row>
    <row r="1908" spans="1:11" x14ac:dyDescent="0.25">
      <c r="A1908">
        <v>79.289599999999993</v>
      </c>
      <c r="B1908">
        <v>12.8769582509995</v>
      </c>
      <c r="C1908">
        <v>7.0060068741440764</v>
      </c>
      <c r="J1908">
        <v>13.403073549270598</v>
      </c>
      <c r="K1908">
        <v>6.93298038095236</v>
      </c>
    </row>
    <row r="1909" spans="1:11" x14ac:dyDescent="0.25">
      <c r="A1909">
        <v>79.331199999999995</v>
      </c>
      <c r="B1909">
        <v>12.8769582509995</v>
      </c>
      <c r="C1909">
        <v>7.0011818781495068</v>
      </c>
      <c r="J1909">
        <v>13.4030359983444</v>
      </c>
      <c r="K1909">
        <v>6.9286299869418091</v>
      </c>
    </row>
    <row r="1910" spans="1:11" x14ac:dyDescent="0.25">
      <c r="A1910">
        <v>79.372799999999998</v>
      </c>
      <c r="B1910">
        <v>12.8769582509995</v>
      </c>
      <c r="C1910">
        <v>6.9875607267022168</v>
      </c>
      <c r="J1910">
        <v>13.401925563812298</v>
      </c>
      <c r="K1910">
        <v>6.9206012412905693</v>
      </c>
    </row>
    <row r="1911" spans="1:11" x14ac:dyDescent="0.25">
      <c r="A1911">
        <v>79.414400000000001</v>
      </c>
      <c r="B1911">
        <v>12.8769582509995</v>
      </c>
      <c r="C1911">
        <v>6.9855893030762664</v>
      </c>
      <c r="J1911">
        <v>13.402419090271</v>
      </c>
      <c r="K1911">
        <v>6.9098314270377088</v>
      </c>
    </row>
    <row r="1912" spans="1:11" x14ac:dyDescent="0.25">
      <c r="A1912">
        <v>79.456000000000003</v>
      </c>
      <c r="B1912">
        <v>12.8769582509995</v>
      </c>
      <c r="C1912">
        <v>6.9768914952874166</v>
      </c>
      <c r="J1912">
        <v>13.401367664337201</v>
      </c>
      <c r="K1912">
        <v>6.9092435762286186</v>
      </c>
    </row>
    <row r="1913" spans="1:11" x14ac:dyDescent="0.25">
      <c r="A1913">
        <v>79.497600000000006</v>
      </c>
      <c r="B1913">
        <v>12.8769582509995</v>
      </c>
      <c r="C1913">
        <v>6.9688478484749767</v>
      </c>
      <c r="J1913">
        <v>13.401415944099398</v>
      </c>
      <c r="K1913">
        <v>6.9011187180876696</v>
      </c>
    </row>
    <row r="1914" spans="1:11" x14ac:dyDescent="0.25">
      <c r="A1914">
        <v>79.539199999999994</v>
      </c>
      <c r="B1914">
        <v>12.8769582509995</v>
      </c>
      <c r="C1914">
        <v>6.9662766531109765</v>
      </c>
      <c r="J1914">
        <v>13.401196002960198</v>
      </c>
      <c r="K1914">
        <v>6.8827031180262601</v>
      </c>
    </row>
    <row r="1915" spans="1:11" x14ac:dyDescent="0.25">
      <c r="A1915">
        <v>79.580799999999996</v>
      </c>
      <c r="B1915">
        <v>12.8769582509995</v>
      </c>
      <c r="C1915">
        <v>6.963313557207587</v>
      </c>
      <c r="J1915">
        <v>13.3990287780762</v>
      </c>
      <c r="K1915">
        <v>6.8772336468100494</v>
      </c>
    </row>
    <row r="1916" spans="1:11" x14ac:dyDescent="0.25">
      <c r="A1916">
        <v>79.622399999999999</v>
      </c>
      <c r="B1916">
        <v>12.8769582509995</v>
      </c>
      <c r="C1916">
        <v>6.9542722776532164</v>
      </c>
      <c r="J1916">
        <v>13.4009224176407</v>
      </c>
      <c r="K1916">
        <v>6.8703902885317802</v>
      </c>
    </row>
    <row r="1917" spans="1:11" x14ac:dyDescent="0.25">
      <c r="A1917">
        <v>79.664000000000001</v>
      </c>
      <c r="B1917">
        <v>12.8769582509995</v>
      </c>
      <c r="C1917">
        <v>6.943801231682297</v>
      </c>
      <c r="J1917">
        <v>13.398036360740701</v>
      </c>
      <c r="K1917">
        <v>6.8546464666724187</v>
      </c>
    </row>
    <row r="1918" spans="1:11" x14ac:dyDescent="0.25">
      <c r="A1918">
        <v>79.705600000000004</v>
      </c>
      <c r="B1918">
        <v>12.8769582509995</v>
      </c>
      <c r="C1918">
        <v>6.9364542141556766</v>
      </c>
      <c r="J1918">
        <v>13.397961258888198</v>
      </c>
      <c r="K1918">
        <v>6.8533262237906403</v>
      </c>
    </row>
    <row r="1919" spans="1:11" x14ac:dyDescent="0.25">
      <c r="A1919">
        <v>79.747200000000007</v>
      </c>
      <c r="B1919">
        <v>12.8769582509995</v>
      </c>
      <c r="C1919">
        <v>6.9222928956150964</v>
      </c>
      <c r="J1919">
        <v>13.396732807159399</v>
      </c>
      <c r="K1919">
        <v>6.8473031744360888</v>
      </c>
    </row>
    <row r="1920" spans="1:11" x14ac:dyDescent="0.25">
      <c r="A1920">
        <v>79.788799999999995</v>
      </c>
      <c r="B1920">
        <v>12.875627875328099</v>
      </c>
      <c r="C1920">
        <v>6.9136524572968465</v>
      </c>
      <c r="J1920">
        <v>13.3985513448715</v>
      </c>
      <c r="K1920">
        <v>6.838591955602169</v>
      </c>
    </row>
    <row r="1921" spans="1:11" x14ac:dyDescent="0.25">
      <c r="A1921">
        <v>79.830399999999997</v>
      </c>
      <c r="B1921">
        <v>12.874436974525498</v>
      </c>
      <c r="C1921">
        <v>6.9123232737183571</v>
      </c>
      <c r="J1921">
        <v>13.397462368011499</v>
      </c>
      <c r="K1921">
        <v>6.8411326035857201</v>
      </c>
    </row>
    <row r="1922" spans="1:11" x14ac:dyDescent="0.25">
      <c r="A1922">
        <v>79.872</v>
      </c>
      <c r="B1922">
        <v>12.874710559844999</v>
      </c>
      <c r="C1922">
        <v>6.9096477702259964</v>
      </c>
      <c r="J1922">
        <v>13.3968025445938</v>
      </c>
      <c r="K1922">
        <v>6.8357249721884692</v>
      </c>
    </row>
    <row r="1923" spans="1:11" x14ac:dyDescent="0.25">
      <c r="A1923">
        <v>79.913600000000002</v>
      </c>
      <c r="B1923">
        <v>12.871883511543299</v>
      </c>
      <c r="C1923">
        <v>6.9018395617604265</v>
      </c>
      <c r="J1923">
        <v>13.3925056457519</v>
      </c>
      <c r="K1923">
        <v>6.8271813914179802</v>
      </c>
    </row>
    <row r="1924" spans="1:11" x14ac:dyDescent="0.25">
      <c r="A1924">
        <v>79.955200000000005</v>
      </c>
      <c r="B1924">
        <v>12.871427536010799</v>
      </c>
      <c r="C1924">
        <v>6.8965794518589965</v>
      </c>
      <c r="J1924">
        <v>13.389008045196498</v>
      </c>
      <c r="K1924">
        <v>6.8313395604491198</v>
      </c>
    </row>
    <row r="1925" spans="1:11" x14ac:dyDescent="0.25">
      <c r="A1925">
        <v>79.996799999999993</v>
      </c>
      <c r="B1925">
        <v>12.868412733077999</v>
      </c>
      <c r="C1925">
        <v>6.8863632157444972</v>
      </c>
      <c r="J1925">
        <v>13.385628461837801</v>
      </c>
      <c r="K1925">
        <v>6.8266054615378398</v>
      </c>
    </row>
    <row r="1926" spans="1:11" x14ac:dyDescent="0.25">
      <c r="A1926">
        <v>80.038399999999996</v>
      </c>
      <c r="B1926">
        <v>12.8656071424485</v>
      </c>
      <c r="C1926">
        <v>6.8734312430024165</v>
      </c>
      <c r="J1926">
        <v>13.379920721054098</v>
      </c>
      <c r="K1926">
        <v>6.8038647994399089</v>
      </c>
    </row>
    <row r="1927" spans="1:11" x14ac:dyDescent="0.25">
      <c r="A1927">
        <v>80.08</v>
      </c>
      <c r="B1927">
        <v>12.863016128540099</v>
      </c>
      <c r="C1927">
        <v>6.8656200543045971</v>
      </c>
      <c r="J1927">
        <v>13.379797339439399</v>
      </c>
      <c r="K1927">
        <v>6.7979028448462486</v>
      </c>
    </row>
    <row r="1928" spans="1:11" x14ac:dyDescent="0.25">
      <c r="A1928">
        <v>80.121600000000001</v>
      </c>
      <c r="B1928">
        <v>12.857528328895597</v>
      </c>
      <c r="C1928">
        <v>6.8606654182076472</v>
      </c>
      <c r="J1928">
        <v>13.379797339439399</v>
      </c>
      <c r="K1928">
        <v>6.7848009988665599</v>
      </c>
    </row>
    <row r="1929" spans="1:11" x14ac:dyDescent="0.25">
      <c r="A1929">
        <v>80.163200000000003</v>
      </c>
      <c r="B1929">
        <v>12.852791547775301</v>
      </c>
      <c r="C1929">
        <v>6.8448008969426164</v>
      </c>
      <c r="J1929">
        <v>13.379797339439399</v>
      </c>
      <c r="K1929">
        <v>6.7751182243227888</v>
      </c>
    </row>
    <row r="1930" spans="1:11" x14ac:dyDescent="0.25">
      <c r="A1930">
        <v>80.204800000000006</v>
      </c>
      <c r="B1930">
        <v>12.852464318275498</v>
      </c>
      <c r="C1930">
        <v>6.8405704572796866</v>
      </c>
      <c r="J1930">
        <v>13.379797339439399</v>
      </c>
      <c r="K1930">
        <v>6.7646665498614293</v>
      </c>
    </row>
    <row r="1931" spans="1:11" x14ac:dyDescent="0.25">
      <c r="A1931">
        <v>80.246399999999994</v>
      </c>
      <c r="B1931">
        <v>12.852464318275498</v>
      </c>
      <c r="C1931">
        <v>6.835146807134147</v>
      </c>
      <c r="J1931">
        <v>13.379797339439399</v>
      </c>
      <c r="K1931">
        <v>6.7614993080496788</v>
      </c>
    </row>
    <row r="1932" spans="1:11" x14ac:dyDescent="0.25">
      <c r="A1932">
        <v>80.287999999999997</v>
      </c>
      <c r="B1932">
        <v>12.852464318275498</v>
      </c>
      <c r="C1932">
        <v>6.8165799602866164</v>
      </c>
      <c r="J1932">
        <v>13.379797339439399</v>
      </c>
      <c r="K1932">
        <v>6.7522628232836688</v>
      </c>
    </row>
    <row r="1933" spans="1:11" x14ac:dyDescent="0.25">
      <c r="A1933">
        <v>80.329599999999999</v>
      </c>
      <c r="B1933">
        <v>12.852464318275498</v>
      </c>
      <c r="C1933">
        <v>6.804248131811617</v>
      </c>
      <c r="J1933">
        <v>13.379797339439399</v>
      </c>
      <c r="K1933">
        <v>6.7429793998598999</v>
      </c>
    </row>
    <row r="1934" spans="1:11" x14ac:dyDescent="0.25">
      <c r="A1934">
        <v>80.371200000000002</v>
      </c>
      <c r="B1934">
        <v>12.845565676689198</v>
      </c>
      <c r="C1934">
        <v>6.8008190020918864</v>
      </c>
      <c r="J1934">
        <v>13.379797339439399</v>
      </c>
      <c r="K1934">
        <v>6.7400088533759099</v>
      </c>
    </row>
    <row r="1935" spans="1:11" x14ac:dyDescent="0.25">
      <c r="A1935">
        <v>80.412800000000004</v>
      </c>
      <c r="B1935">
        <v>12.8402709960938</v>
      </c>
      <c r="C1935">
        <v>6.7905453965067872</v>
      </c>
      <c r="J1935">
        <v>13.379797339439399</v>
      </c>
      <c r="K1935">
        <v>6.7306024953722901</v>
      </c>
    </row>
    <row r="1936" spans="1:11" x14ac:dyDescent="0.25">
      <c r="A1936">
        <v>80.454400000000007</v>
      </c>
      <c r="B1936">
        <v>12.8345739841462</v>
      </c>
      <c r="C1936">
        <v>6.7842332646250769</v>
      </c>
      <c r="J1936">
        <v>13.379797339439399</v>
      </c>
      <c r="K1936">
        <v>6.7215872928500193</v>
      </c>
    </row>
    <row r="1937" spans="1:11" x14ac:dyDescent="0.25">
      <c r="A1937">
        <v>80.495999999999995</v>
      </c>
      <c r="B1937">
        <v>12.830615043640197</v>
      </c>
      <c r="C1937">
        <v>6.7730827257037172</v>
      </c>
      <c r="J1937">
        <v>13.3801138401031</v>
      </c>
      <c r="K1937">
        <v>6.7208131775259989</v>
      </c>
    </row>
    <row r="1938" spans="1:11" x14ac:dyDescent="0.25">
      <c r="A1938">
        <v>80.537599999999998</v>
      </c>
      <c r="B1938">
        <v>12.830497026443499</v>
      </c>
      <c r="C1938">
        <v>6.7560410127043768</v>
      </c>
      <c r="J1938">
        <v>13.377833962440498</v>
      </c>
      <c r="K1938">
        <v>6.7207558080553991</v>
      </c>
    </row>
    <row r="1939" spans="1:11" x14ac:dyDescent="0.25">
      <c r="A1939">
        <v>80.5792</v>
      </c>
      <c r="B1939">
        <v>12.830497026443499</v>
      </c>
      <c r="C1939">
        <v>6.7571124061942065</v>
      </c>
      <c r="J1939">
        <v>13.373386859893799</v>
      </c>
      <c r="K1939">
        <v>6.7061280831694603</v>
      </c>
    </row>
    <row r="1940" spans="1:11" x14ac:dyDescent="0.25">
      <c r="A1940">
        <v>80.620800000000003</v>
      </c>
      <c r="B1940">
        <v>12.823909521102898</v>
      </c>
      <c r="C1940">
        <v>6.7548220977187166</v>
      </c>
      <c r="J1940">
        <v>13.367180228233298</v>
      </c>
      <c r="K1940">
        <v>6.7020451650023389</v>
      </c>
    </row>
    <row r="1941" spans="1:11" x14ac:dyDescent="0.25">
      <c r="A1941">
        <v>80.662400000000005</v>
      </c>
      <c r="B1941">
        <v>12.8186148405075</v>
      </c>
      <c r="C1941">
        <v>6.7456843331456167</v>
      </c>
      <c r="J1941">
        <v>13.365672826767</v>
      </c>
      <c r="K1941">
        <v>6.6937593743205088</v>
      </c>
    </row>
    <row r="1942" spans="1:11" x14ac:dyDescent="0.25">
      <c r="A1942">
        <v>80.703999999999994</v>
      </c>
      <c r="B1942">
        <v>12.810181975364699</v>
      </c>
      <c r="C1942">
        <v>6.7326867952942866</v>
      </c>
      <c r="J1942">
        <v>13.3580982685089</v>
      </c>
      <c r="K1942">
        <v>6.6701455041766202</v>
      </c>
    </row>
    <row r="1943" spans="1:11" x14ac:dyDescent="0.25">
      <c r="A1943">
        <v>80.745599999999996</v>
      </c>
      <c r="B1943">
        <v>12.808524370193499</v>
      </c>
      <c r="C1943">
        <v>6.7128753289580372</v>
      </c>
      <c r="J1943">
        <v>13.357824683189399</v>
      </c>
      <c r="K1943">
        <v>6.6579675301909393</v>
      </c>
    </row>
    <row r="1944" spans="1:11" x14ac:dyDescent="0.25">
      <c r="A1944">
        <v>80.787199999999999</v>
      </c>
      <c r="B1944">
        <v>12.808524370193499</v>
      </c>
      <c r="C1944">
        <v>6.6934322938323065</v>
      </c>
      <c r="J1944">
        <v>13.357824683189399</v>
      </c>
      <c r="K1944">
        <v>6.6533034667372704</v>
      </c>
    </row>
    <row r="1945" spans="1:11" x14ac:dyDescent="0.25">
      <c r="A1945">
        <v>80.828800000000001</v>
      </c>
      <c r="B1945">
        <v>12.808406352996897</v>
      </c>
      <c r="C1945">
        <v>6.6747570410370871</v>
      </c>
      <c r="J1945">
        <v>13.357824683189399</v>
      </c>
      <c r="K1945">
        <v>6.6356828436255402</v>
      </c>
    </row>
    <row r="1946" spans="1:11" x14ac:dyDescent="0.25">
      <c r="A1946">
        <v>80.870400000000004</v>
      </c>
      <c r="B1946">
        <v>12.801057100296099</v>
      </c>
      <c r="C1946">
        <v>6.6734163090586671</v>
      </c>
      <c r="J1946">
        <v>13.355963230133099</v>
      </c>
      <c r="K1946">
        <v>6.6254107281565702</v>
      </c>
    </row>
    <row r="1947" spans="1:11" x14ac:dyDescent="0.25">
      <c r="A1947">
        <v>80.912000000000006</v>
      </c>
      <c r="B1947">
        <v>12.789072990417498</v>
      </c>
      <c r="C1947">
        <v>6.6634239628911072</v>
      </c>
      <c r="J1947">
        <v>13.350749015808098</v>
      </c>
      <c r="K1947">
        <v>6.6267533227801287</v>
      </c>
    </row>
    <row r="1948" spans="1:11" x14ac:dyDescent="0.25">
      <c r="A1948">
        <v>80.953599999999994</v>
      </c>
      <c r="B1948">
        <v>12.786567807197599</v>
      </c>
      <c r="C1948">
        <v>6.638759560883047</v>
      </c>
      <c r="J1948">
        <v>13.347106575965899</v>
      </c>
      <c r="K1948">
        <v>6.6240539774298703</v>
      </c>
    </row>
    <row r="1949" spans="1:11" x14ac:dyDescent="0.25">
      <c r="A1949">
        <v>80.995199999999997</v>
      </c>
      <c r="B1949">
        <v>12.786294221878098</v>
      </c>
      <c r="C1949">
        <v>6.6313495859503764</v>
      </c>
      <c r="J1949">
        <v>13.336806893348701</v>
      </c>
      <c r="K1949">
        <v>6.61252867430448</v>
      </c>
    </row>
    <row r="1950" spans="1:11" x14ac:dyDescent="0.25">
      <c r="A1950">
        <v>81.036799999999999</v>
      </c>
      <c r="B1950">
        <v>12.777689695358298</v>
      </c>
      <c r="C1950">
        <v>6.6274488344788569</v>
      </c>
      <c r="J1950">
        <v>13.336501121521</v>
      </c>
      <c r="K1950">
        <v>6.5894385799765587</v>
      </c>
    </row>
    <row r="1951" spans="1:11" x14ac:dyDescent="0.25">
      <c r="A1951">
        <v>81.078400000000002</v>
      </c>
      <c r="B1951">
        <v>12.764847278594999</v>
      </c>
      <c r="C1951">
        <v>6.6164916381239864</v>
      </c>
      <c r="J1951">
        <v>13.336780071258499</v>
      </c>
      <c r="K1951">
        <v>6.57765995711088</v>
      </c>
    </row>
    <row r="1952" spans="1:11" x14ac:dyDescent="0.25">
      <c r="A1952">
        <v>81.12</v>
      </c>
      <c r="B1952">
        <v>12.765887975692799</v>
      </c>
      <c r="C1952">
        <v>6.5968049690127364</v>
      </c>
      <c r="J1952">
        <v>13.3323490619659</v>
      </c>
      <c r="K1952">
        <v>6.567102484405039</v>
      </c>
    </row>
    <row r="1953" spans="1:11" x14ac:dyDescent="0.25">
      <c r="A1953">
        <v>81.161600000000007</v>
      </c>
      <c r="B1953">
        <v>12.755448818206798</v>
      </c>
      <c r="C1953">
        <v>6.5888492390513465</v>
      </c>
      <c r="J1953">
        <v>13.328481316566499</v>
      </c>
      <c r="K1953">
        <v>6.5750835463404602</v>
      </c>
    </row>
    <row r="1954" spans="1:11" x14ac:dyDescent="0.25">
      <c r="A1954">
        <v>81.203199999999995</v>
      </c>
      <c r="B1954">
        <v>12.744736075401299</v>
      </c>
      <c r="C1954">
        <v>6.5784545615315464</v>
      </c>
      <c r="J1954">
        <v>13.3147484064102</v>
      </c>
      <c r="K1954">
        <v>6.5529217943549103</v>
      </c>
    </row>
    <row r="1955" spans="1:11" x14ac:dyDescent="0.25">
      <c r="A1955">
        <v>81.244799999999998</v>
      </c>
      <c r="B1955">
        <v>12.742627859115597</v>
      </c>
      <c r="C1955">
        <v>6.5499978139996564</v>
      </c>
      <c r="J1955">
        <v>13.313879370689399</v>
      </c>
      <c r="K1955">
        <v>6.5251817926764488</v>
      </c>
    </row>
    <row r="1956" spans="1:11" x14ac:dyDescent="0.25">
      <c r="A1956">
        <v>81.2864</v>
      </c>
      <c r="B1956">
        <v>12.734028697013898</v>
      </c>
      <c r="C1956">
        <v>6.5378451719880069</v>
      </c>
      <c r="J1956">
        <v>13.310569524765</v>
      </c>
      <c r="K1956">
        <v>6.526727043092249</v>
      </c>
    </row>
    <row r="1957" spans="1:11" x14ac:dyDescent="0.25">
      <c r="A1957">
        <v>81.328000000000003</v>
      </c>
      <c r="B1957">
        <v>12.725338339805599</v>
      </c>
      <c r="C1957">
        <v>6.5300455316901171</v>
      </c>
      <c r="J1957">
        <v>13.305854201316798</v>
      </c>
      <c r="K1957">
        <v>6.5236104652285594</v>
      </c>
    </row>
    <row r="1958" spans="1:11" x14ac:dyDescent="0.25">
      <c r="A1958">
        <v>81.369600000000005</v>
      </c>
      <c r="B1958">
        <v>12.720698118209899</v>
      </c>
      <c r="C1958">
        <v>6.5082537010312072</v>
      </c>
      <c r="J1958">
        <v>13.293811082839998</v>
      </c>
      <c r="K1958">
        <v>6.5110234543681091</v>
      </c>
    </row>
    <row r="1959" spans="1:11" x14ac:dyDescent="0.25">
      <c r="A1959">
        <v>81.411199999999994</v>
      </c>
      <c r="B1959">
        <v>12.700989246368398</v>
      </c>
      <c r="C1959">
        <v>6.5102005377411869</v>
      </c>
      <c r="J1959">
        <v>13.291456103324901</v>
      </c>
      <c r="K1959">
        <v>6.4796997234225291</v>
      </c>
    </row>
    <row r="1960" spans="1:11" x14ac:dyDescent="0.25">
      <c r="A1960">
        <v>81.452799999999996</v>
      </c>
      <c r="B1960">
        <v>12.698934674263</v>
      </c>
      <c r="C1960">
        <v>6.485999934375287</v>
      </c>
      <c r="J1960">
        <v>13.2861024141312</v>
      </c>
      <c r="K1960">
        <v>6.4743308350443787</v>
      </c>
    </row>
    <row r="1961" spans="1:11" x14ac:dyDescent="0.25">
      <c r="A1961">
        <v>81.494399999999999</v>
      </c>
      <c r="B1961">
        <v>12.687985897064198</v>
      </c>
      <c r="C1961">
        <v>6.4622135832905769</v>
      </c>
      <c r="J1961">
        <v>13.274896144866901</v>
      </c>
      <c r="K1961">
        <v>6.468614004552359</v>
      </c>
    </row>
    <row r="1962" spans="1:11" x14ac:dyDescent="0.25">
      <c r="A1962">
        <v>81.536000000000001</v>
      </c>
      <c r="B1962">
        <v>12.6770693063736</v>
      </c>
      <c r="C1962">
        <v>6.4511703327298164</v>
      </c>
      <c r="J1962">
        <v>13.270057439804098</v>
      </c>
      <c r="K1962">
        <v>6.4419141039252299</v>
      </c>
    </row>
    <row r="1963" spans="1:11" x14ac:dyDescent="0.25">
      <c r="A1963">
        <v>81.577600000000004</v>
      </c>
      <c r="B1963">
        <v>12.676704525947599</v>
      </c>
      <c r="C1963">
        <v>6.4135653898119971</v>
      </c>
      <c r="J1963">
        <v>13.258363008499099</v>
      </c>
      <c r="K1963">
        <v>6.4301071688532794</v>
      </c>
    </row>
    <row r="1964" spans="1:11" x14ac:dyDescent="0.25">
      <c r="A1964">
        <v>81.619200000000006</v>
      </c>
      <c r="B1964">
        <v>12.655091285705598</v>
      </c>
      <c r="C1964">
        <v>6.3973506912589064</v>
      </c>
      <c r="J1964">
        <v>13.2498443126678</v>
      </c>
      <c r="K1964">
        <v>6.4244499430060387</v>
      </c>
    </row>
    <row r="1965" spans="1:11" x14ac:dyDescent="0.25">
      <c r="A1965">
        <v>81.660799999999995</v>
      </c>
      <c r="B1965">
        <v>12.656024694442799</v>
      </c>
      <c r="C1965">
        <v>6.3884148374199867</v>
      </c>
      <c r="J1965">
        <v>13.242124915123</v>
      </c>
      <c r="K1965">
        <v>6.3829367980361003</v>
      </c>
    </row>
    <row r="1966" spans="1:11" x14ac:dyDescent="0.25">
      <c r="A1966">
        <v>81.702399999999997</v>
      </c>
      <c r="B1966">
        <v>12.6360476016999</v>
      </c>
      <c r="C1966">
        <v>6.3735829666256869</v>
      </c>
      <c r="J1966">
        <v>13.227217197418199</v>
      </c>
      <c r="K1966">
        <v>6.3632657751441002</v>
      </c>
    </row>
    <row r="1967" spans="1:11" x14ac:dyDescent="0.25">
      <c r="A1967">
        <v>81.744</v>
      </c>
      <c r="B1967">
        <v>12.6341056823731</v>
      </c>
      <c r="C1967">
        <v>6.3636267557740167</v>
      </c>
      <c r="J1967">
        <v>13.226278424263</v>
      </c>
      <c r="K1967">
        <v>6.3367826864123291</v>
      </c>
    </row>
    <row r="1968" spans="1:11" x14ac:dyDescent="0.25">
      <c r="A1968">
        <v>81.785600000000002</v>
      </c>
      <c r="B1968">
        <v>12.616006135940598</v>
      </c>
      <c r="C1968">
        <v>6.3449034467339471</v>
      </c>
      <c r="J1968">
        <v>13.2047295570374</v>
      </c>
      <c r="K1968">
        <v>6.3318027183413506</v>
      </c>
    </row>
    <row r="1969" spans="1:11" x14ac:dyDescent="0.25">
      <c r="A1969">
        <v>81.827200000000005</v>
      </c>
      <c r="B1969">
        <v>12.6121491193772</v>
      </c>
      <c r="C1969">
        <v>6.3267609104514166</v>
      </c>
      <c r="J1969">
        <v>13.204434514045701</v>
      </c>
      <c r="K1969">
        <v>6.31166826933622</v>
      </c>
    </row>
    <row r="1970" spans="1:11" x14ac:dyDescent="0.25">
      <c r="A1970">
        <v>81.868799999999993</v>
      </c>
      <c r="B1970">
        <v>12.596672773361199</v>
      </c>
      <c r="C1970">
        <v>6.2915166839957264</v>
      </c>
      <c r="J1970">
        <v>13.182697892189001</v>
      </c>
      <c r="K1970">
        <v>6.3031060621142405</v>
      </c>
    </row>
    <row r="1971" spans="1:11" x14ac:dyDescent="0.25">
      <c r="A1971">
        <v>81.910399999999996</v>
      </c>
      <c r="B1971">
        <v>12.5901764631272</v>
      </c>
      <c r="C1971">
        <v>6.2736941501498267</v>
      </c>
      <c r="J1971">
        <v>13.182166814804098</v>
      </c>
      <c r="K1971">
        <v>6.2789363786578196</v>
      </c>
    </row>
    <row r="1972" spans="1:11" x14ac:dyDescent="0.25">
      <c r="A1972">
        <v>81.951999999999998</v>
      </c>
      <c r="B1972">
        <v>12.567152380943298</v>
      </c>
      <c r="C1972">
        <v>6.2541337683796865</v>
      </c>
      <c r="J1972">
        <v>13.1602317094803</v>
      </c>
      <c r="K1972">
        <v>6.2651155516505206</v>
      </c>
    </row>
    <row r="1973" spans="1:11" x14ac:dyDescent="0.25">
      <c r="A1973">
        <v>81.993600000000001</v>
      </c>
      <c r="B1973">
        <v>12.568166255950999</v>
      </c>
      <c r="C1973">
        <v>6.2343375757336572</v>
      </c>
      <c r="J1973">
        <v>13.146300315856898</v>
      </c>
      <c r="K1973">
        <v>6.23352658003569</v>
      </c>
    </row>
    <row r="1974" spans="1:11" x14ac:dyDescent="0.25">
      <c r="A1974">
        <v>82.035200000000003</v>
      </c>
      <c r="B1974">
        <v>12.5453621149063</v>
      </c>
      <c r="C1974">
        <v>6.2126120552420572</v>
      </c>
      <c r="J1974">
        <v>13.139423131942699</v>
      </c>
      <c r="K1974">
        <v>6.2163790687918699</v>
      </c>
    </row>
    <row r="1975" spans="1:11" x14ac:dyDescent="0.25">
      <c r="A1975">
        <v>82.076800000000006</v>
      </c>
      <c r="B1975">
        <v>12.5386190414429</v>
      </c>
      <c r="C1975">
        <v>6.194363348186017</v>
      </c>
      <c r="J1975">
        <v>13.118019104003899</v>
      </c>
      <c r="K1975">
        <v>6.1691833660006505</v>
      </c>
    </row>
    <row r="1976" spans="1:11" x14ac:dyDescent="0.25">
      <c r="A1976">
        <v>82.118399999999994</v>
      </c>
      <c r="B1976">
        <v>12.524183392524797</v>
      </c>
      <c r="C1976">
        <v>6.1670368537306768</v>
      </c>
      <c r="J1976">
        <v>13.116881847381599</v>
      </c>
      <c r="K1976">
        <v>6.1574285849928803</v>
      </c>
    </row>
    <row r="1977" spans="1:11" x14ac:dyDescent="0.25">
      <c r="A1977">
        <v>82.16</v>
      </c>
      <c r="B1977">
        <v>12.500445842742998</v>
      </c>
      <c r="C1977">
        <v>6.1400594189763069</v>
      </c>
      <c r="J1977">
        <v>13.094018697738598</v>
      </c>
      <c r="K1977">
        <v>6.1360662803053803</v>
      </c>
    </row>
    <row r="1978" spans="1:11" x14ac:dyDescent="0.25">
      <c r="A1978">
        <v>82.201599999999999</v>
      </c>
      <c r="B1978">
        <v>12.4874478578568</v>
      </c>
      <c r="C1978">
        <v>6.1177575960755366</v>
      </c>
      <c r="J1978">
        <v>13.0784028768539</v>
      </c>
      <c r="K1978">
        <v>6.1140349134802801</v>
      </c>
    </row>
    <row r="1979" spans="1:11" x14ac:dyDescent="0.25">
      <c r="A1979">
        <v>82.243200000000002</v>
      </c>
      <c r="B1979">
        <v>12.4780547618866</v>
      </c>
      <c r="C1979">
        <v>6.0902314260601971</v>
      </c>
      <c r="J1979">
        <v>13.0734944343567</v>
      </c>
      <c r="K1979">
        <v>6.0928029939532298</v>
      </c>
    </row>
    <row r="1980" spans="1:11" x14ac:dyDescent="0.25">
      <c r="A1980">
        <v>82.284800000000004</v>
      </c>
      <c r="B1980">
        <v>12.458061575889598</v>
      </c>
      <c r="C1980">
        <v>6.0748333111405364</v>
      </c>
      <c r="J1980">
        <v>13.0496442317963</v>
      </c>
      <c r="K1980">
        <v>6.0713602229952794</v>
      </c>
    </row>
    <row r="1981" spans="1:11" x14ac:dyDescent="0.25">
      <c r="A1981">
        <v>82.326400000000007</v>
      </c>
      <c r="B1981">
        <v>12.434935569763198</v>
      </c>
      <c r="C1981">
        <v>6.0597723349928865</v>
      </c>
      <c r="J1981">
        <v>13.034082055091901</v>
      </c>
      <c r="K1981">
        <v>6.0445522889494896</v>
      </c>
    </row>
    <row r="1982" spans="1:11" x14ac:dyDescent="0.25">
      <c r="A1982">
        <v>82.367999999999995</v>
      </c>
      <c r="B1982">
        <v>12.422533035278398</v>
      </c>
      <c r="C1982">
        <v>6.030737422406677</v>
      </c>
      <c r="J1982">
        <v>13.027435541153</v>
      </c>
      <c r="K1982">
        <v>6.0098668560385704</v>
      </c>
    </row>
    <row r="1983" spans="1:11" x14ac:dyDescent="0.25">
      <c r="A1983">
        <v>82.409599999999998</v>
      </c>
      <c r="B1983">
        <v>12.405431270599397</v>
      </c>
      <c r="C1983">
        <v>6.0092335566878372</v>
      </c>
      <c r="J1983">
        <v>13.007335066795299</v>
      </c>
      <c r="K1983">
        <v>5.9919422492384893</v>
      </c>
    </row>
    <row r="1984" spans="1:11" x14ac:dyDescent="0.25">
      <c r="A1984">
        <v>82.4512</v>
      </c>
      <c r="B1984">
        <v>12.392288446426399</v>
      </c>
      <c r="C1984">
        <v>5.9821622446179372</v>
      </c>
      <c r="J1984">
        <v>12.983340024948099</v>
      </c>
      <c r="K1984">
        <v>5.9765955433249491</v>
      </c>
    </row>
    <row r="1985" spans="1:11" x14ac:dyDescent="0.25">
      <c r="A1985">
        <v>82.492800000000003</v>
      </c>
      <c r="B1985">
        <v>12.368448972702097</v>
      </c>
      <c r="C1985">
        <v>5.9516372159123465</v>
      </c>
      <c r="J1985">
        <v>12.967799305915801</v>
      </c>
      <c r="K1985">
        <v>5.9427550062537193</v>
      </c>
    </row>
    <row r="1986" spans="1:11" x14ac:dyDescent="0.25">
      <c r="A1986">
        <v>82.534400000000005</v>
      </c>
      <c r="B1986">
        <v>12.3480641841889</v>
      </c>
      <c r="C1986">
        <v>5.927283875644207</v>
      </c>
      <c r="J1986">
        <v>12.963019609451301</v>
      </c>
      <c r="K1986">
        <v>5.9243565425276703</v>
      </c>
    </row>
    <row r="1987" spans="1:11" x14ac:dyDescent="0.25">
      <c r="A1987">
        <v>82.575999999999993</v>
      </c>
      <c r="B1987">
        <v>12.326847910881099</v>
      </c>
      <c r="C1987">
        <v>5.9078359976410866</v>
      </c>
      <c r="J1987">
        <v>12.9409611225128</v>
      </c>
      <c r="K1987">
        <v>5.8996377512812597</v>
      </c>
    </row>
    <row r="1988" spans="1:11" x14ac:dyDescent="0.25">
      <c r="A1988">
        <v>82.617599999999996</v>
      </c>
      <c r="B1988">
        <v>12.305535078048699</v>
      </c>
      <c r="C1988">
        <v>5.8843629434704772</v>
      </c>
      <c r="J1988">
        <v>12.917609810829198</v>
      </c>
      <c r="K1988">
        <v>5.8811632916331291</v>
      </c>
    </row>
    <row r="1989" spans="1:11" x14ac:dyDescent="0.25">
      <c r="A1989">
        <v>82.659199999999998</v>
      </c>
      <c r="B1989">
        <v>12.2930681705475</v>
      </c>
      <c r="C1989">
        <v>5.8543158695101765</v>
      </c>
      <c r="J1989">
        <v>12.9036140441894</v>
      </c>
      <c r="K1989">
        <v>5.8594709262251801</v>
      </c>
    </row>
    <row r="1990" spans="1:11" x14ac:dyDescent="0.25">
      <c r="A1990">
        <v>82.700800000000001</v>
      </c>
      <c r="B1990">
        <v>12.2703552246094</v>
      </c>
      <c r="C1990">
        <v>5.8334177359938666</v>
      </c>
      <c r="J1990">
        <v>12.896077036857598</v>
      </c>
      <c r="K1990">
        <v>5.8381041511893308</v>
      </c>
    </row>
    <row r="1991" spans="1:11" x14ac:dyDescent="0.25">
      <c r="A1991">
        <v>82.742400000000004</v>
      </c>
      <c r="B1991">
        <v>12.2545838356018</v>
      </c>
      <c r="C1991">
        <v>5.8065915480256072</v>
      </c>
      <c r="J1991">
        <v>12.875413298606901</v>
      </c>
      <c r="K1991">
        <v>5.8160504326224292</v>
      </c>
    </row>
    <row r="1992" spans="1:11" x14ac:dyDescent="0.25">
      <c r="A1992">
        <v>82.784000000000006</v>
      </c>
      <c r="B1992">
        <v>12.2309267520905</v>
      </c>
      <c r="C1992">
        <v>5.7784227654337865</v>
      </c>
      <c r="J1992">
        <v>12.851707935333199</v>
      </c>
      <c r="K1992">
        <v>5.7918710634112305</v>
      </c>
    </row>
    <row r="1993" spans="1:11" x14ac:dyDescent="0.25">
      <c r="A1993">
        <v>82.825599999999994</v>
      </c>
      <c r="B1993">
        <v>12.204083204269399</v>
      </c>
      <c r="C1993">
        <v>5.7592732831835765</v>
      </c>
      <c r="J1993">
        <v>12.835121154785199</v>
      </c>
      <c r="K1993">
        <v>5.7733466848731005</v>
      </c>
    </row>
    <row r="1994" spans="1:11" x14ac:dyDescent="0.25">
      <c r="A1994">
        <v>82.867199999999997</v>
      </c>
      <c r="B1994">
        <v>12.186986804008498</v>
      </c>
      <c r="C1994">
        <v>5.735038779675957</v>
      </c>
      <c r="J1994">
        <v>12.8265863656998</v>
      </c>
      <c r="K1994">
        <v>5.7469597086310404</v>
      </c>
    </row>
    <row r="1995" spans="1:11" x14ac:dyDescent="0.25">
      <c r="A1995">
        <v>82.908799999999999</v>
      </c>
      <c r="B1995">
        <v>12.1651643514634</v>
      </c>
      <c r="C1995">
        <v>5.7035138830542564</v>
      </c>
      <c r="J1995">
        <v>12.8052896261215</v>
      </c>
      <c r="K1995">
        <v>5.7238234207034093</v>
      </c>
    </row>
    <row r="1996" spans="1:11" x14ac:dyDescent="0.25">
      <c r="A1996">
        <v>82.950400000000002</v>
      </c>
      <c r="B1996">
        <v>12.140032052993799</v>
      </c>
      <c r="C1996">
        <v>5.6806312873959568</v>
      </c>
      <c r="J1996">
        <v>12.787812352180499</v>
      </c>
      <c r="K1996">
        <v>5.7122400030493701</v>
      </c>
    </row>
    <row r="1997" spans="1:11" x14ac:dyDescent="0.25">
      <c r="A1997">
        <v>82.992000000000004</v>
      </c>
      <c r="B1997">
        <v>12.1232414245606</v>
      </c>
      <c r="C1997">
        <v>5.6571649387478864</v>
      </c>
      <c r="J1997">
        <v>12.763844132423401</v>
      </c>
      <c r="K1997">
        <v>5.6992819532752002</v>
      </c>
    </row>
    <row r="1998" spans="1:11" x14ac:dyDescent="0.25">
      <c r="A1998">
        <v>83.033600000000007</v>
      </c>
      <c r="B1998">
        <v>12.096462249755898</v>
      </c>
      <c r="C1998">
        <v>5.6288899853825569</v>
      </c>
      <c r="J1998">
        <v>12.7428317070007</v>
      </c>
      <c r="K1998">
        <v>5.6824928149580902</v>
      </c>
    </row>
    <row r="1999" spans="1:11" x14ac:dyDescent="0.25">
      <c r="A1999">
        <v>83.075199999999995</v>
      </c>
      <c r="B1999">
        <v>12.0692378282547</v>
      </c>
      <c r="C1999">
        <v>5.6062808260321564</v>
      </c>
      <c r="J1999">
        <v>12.7250701189041</v>
      </c>
      <c r="K1999">
        <v>5.65851535648107</v>
      </c>
    </row>
    <row r="2000" spans="1:11" x14ac:dyDescent="0.25">
      <c r="A2000">
        <v>83.116799999999998</v>
      </c>
      <c r="B2000">
        <v>12.042630314826997</v>
      </c>
      <c r="C2000">
        <v>5.5803293362259865</v>
      </c>
      <c r="J2000">
        <v>12.7189654111862</v>
      </c>
      <c r="K2000">
        <v>5.6379130110144597</v>
      </c>
    </row>
    <row r="2001" spans="1:11" x14ac:dyDescent="0.25">
      <c r="A2001">
        <v>83.1584</v>
      </c>
      <c r="B2001">
        <v>12.017439007759098</v>
      </c>
      <c r="C2001">
        <v>5.5488513782620466</v>
      </c>
      <c r="J2001">
        <v>12.699744701385498</v>
      </c>
      <c r="K2001">
        <v>5.6103309616446495</v>
      </c>
    </row>
    <row r="2002" spans="1:11" x14ac:dyDescent="0.25">
      <c r="A2002">
        <v>83.2</v>
      </c>
      <c r="B2002">
        <v>11.994962096214298</v>
      </c>
      <c r="C2002">
        <v>5.5223854258656466</v>
      </c>
      <c r="J2002">
        <v>12.6757282018661</v>
      </c>
      <c r="K2002">
        <v>5.5871566757559794</v>
      </c>
    </row>
    <row r="2003" spans="1:11" x14ac:dyDescent="0.25">
      <c r="A2003">
        <v>83.241600000000005</v>
      </c>
      <c r="B2003">
        <v>11.971449851989799</v>
      </c>
      <c r="C2003">
        <v>5.5003864690661466</v>
      </c>
      <c r="J2003">
        <v>12.653825283050498</v>
      </c>
      <c r="K2003">
        <v>5.5817594751715607</v>
      </c>
    </row>
    <row r="2004" spans="1:11" x14ac:dyDescent="0.25">
      <c r="A2004">
        <v>83.283199999999994</v>
      </c>
      <c r="B2004">
        <v>11.945738196373</v>
      </c>
      <c r="C2004">
        <v>5.4733721539378166</v>
      </c>
      <c r="J2004">
        <v>12.637678384780898</v>
      </c>
      <c r="K2004">
        <v>5.5524175986647606</v>
      </c>
    </row>
    <row r="2005" spans="1:11" x14ac:dyDescent="0.25">
      <c r="A2005">
        <v>83.324799999999996</v>
      </c>
      <c r="B2005">
        <v>11.913476586341901</v>
      </c>
      <c r="C2005">
        <v>5.4510207846760768</v>
      </c>
      <c r="J2005">
        <v>12.612664103507999</v>
      </c>
      <c r="K2005">
        <v>5.5326392874121701</v>
      </c>
    </row>
    <row r="2006" spans="1:11" x14ac:dyDescent="0.25">
      <c r="A2006">
        <v>83.366399999999999</v>
      </c>
      <c r="B2006">
        <v>11.891552209854197</v>
      </c>
      <c r="C2006">
        <v>5.4251020774245271</v>
      </c>
      <c r="J2006">
        <v>12.592628002166698</v>
      </c>
      <c r="K2006">
        <v>5.5156884714960999</v>
      </c>
    </row>
    <row r="2007" spans="1:11" x14ac:dyDescent="0.25">
      <c r="A2007">
        <v>83.408000000000001</v>
      </c>
      <c r="B2007">
        <v>11.862874031066898</v>
      </c>
      <c r="C2007">
        <v>5.3933972492814064</v>
      </c>
      <c r="J2007">
        <v>12.576904892921398</v>
      </c>
      <c r="K2007">
        <v>5.4849503561854398</v>
      </c>
    </row>
    <row r="2008" spans="1:11" x14ac:dyDescent="0.25">
      <c r="A2008">
        <v>83.449600000000004</v>
      </c>
      <c r="B2008">
        <v>11.8397748470307</v>
      </c>
      <c r="C2008">
        <v>5.3598636761307672</v>
      </c>
      <c r="J2008">
        <v>12.551954984664899</v>
      </c>
      <c r="K2008">
        <v>5.4556442424654907</v>
      </c>
    </row>
    <row r="2009" spans="1:11" x14ac:dyDescent="0.25">
      <c r="A2009">
        <v>83.491200000000006</v>
      </c>
      <c r="B2009">
        <v>11.812142729759199</v>
      </c>
      <c r="C2009">
        <v>5.3316095843911171</v>
      </c>
      <c r="J2009">
        <v>12.537449598312399</v>
      </c>
      <c r="K2009">
        <v>5.4338483139872498</v>
      </c>
    </row>
    <row r="2010" spans="1:11" x14ac:dyDescent="0.25">
      <c r="A2010">
        <v>83.532799999999995</v>
      </c>
      <c r="B2010">
        <v>11.783963441848798</v>
      </c>
      <c r="C2010">
        <v>5.3045840933918971</v>
      </c>
      <c r="J2010">
        <v>12.509940862655601</v>
      </c>
      <c r="K2010">
        <v>5.4167827591299993</v>
      </c>
    </row>
    <row r="2011" spans="1:11" x14ac:dyDescent="0.25">
      <c r="A2011">
        <v>83.574399999999997</v>
      </c>
      <c r="B2011">
        <v>11.753139495849599</v>
      </c>
      <c r="C2011">
        <v>5.2784265950322169</v>
      </c>
      <c r="J2011">
        <v>12.489175200462299</v>
      </c>
      <c r="K2011">
        <v>5.3933022543787903</v>
      </c>
    </row>
    <row r="2012" spans="1:11" x14ac:dyDescent="0.25">
      <c r="A2012">
        <v>83.616</v>
      </c>
      <c r="B2012">
        <v>11.7289298772812</v>
      </c>
      <c r="C2012">
        <v>5.2522430196404466</v>
      </c>
      <c r="J2012">
        <v>12.466253042221098</v>
      </c>
      <c r="K2012">
        <v>5.3760407492518407</v>
      </c>
    </row>
    <row r="2013" spans="1:11" x14ac:dyDescent="0.25">
      <c r="A2013">
        <v>83.657600000000002</v>
      </c>
      <c r="B2013">
        <v>11.6952466964722</v>
      </c>
      <c r="C2013">
        <v>5.2179576829075769</v>
      </c>
      <c r="J2013">
        <v>12.441920042037999</v>
      </c>
      <c r="K2013">
        <v>5.3500069305300695</v>
      </c>
    </row>
    <row r="2014" spans="1:11" x14ac:dyDescent="0.25">
      <c r="A2014">
        <v>83.699200000000005</v>
      </c>
      <c r="B2014">
        <v>11.6647982597351</v>
      </c>
      <c r="C2014">
        <v>5.1822906360030165</v>
      </c>
      <c r="J2014">
        <v>12.4170935153961</v>
      </c>
      <c r="K2014">
        <v>5.3263163194060308</v>
      </c>
    </row>
    <row r="2015" spans="1:11" x14ac:dyDescent="0.25">
      <c r="A2015">
        <v>83.740799999999993</v>
      </c>
      <c r="B2015">
        <v>11.637305617332498</v>
      </c>
      <c r="C2015">
        <v>5.154799483716487</v>
      </c>
      <c r="J2015">
        <v>12.3918378353119</v>
      </c>
      <c r="K2015">
        <v>5.3049242123961395</v>
      </c>
    </row>
    <row r="2016" spans="1:11" x14ac:dyDescent="0.25">
      <c r="A2016">
        <v>83.782399999999996</v>
      </c>
      <c r="B2016">
        <v>11.603676080703799</v>
      </c>
      <c r="C2016">
        <v>5.1202224567532566</v>
      </c>
      <c r="J2016">
        <v>12.370278239250201</v>
      </c>
      <c r="K2016">
        <v>5.2759660407900792</v>
      </c>
    </row>
    <row r="2017" spans="1:11" x14ac:dyDescent="0.25">
      <c r="A2017">
        <v>83.823999999999998</v>
      </c>
      <c r="B2017">
        <v>11.574246883392398</v>
      </c>
      <c r="C2017">
        <v>5.0937099382281268</v>
      </c>
      <c r="J2017">
        <v>12.346175909042401</v>
      </c>
      <c r="K2017">
        <v>5.25782313197851</v>
      </c>
    </row>
    <row r="2018" spans="1:11" x14ac:dyDescent="0.25">
      <c r="A2018">
        <v>83.865600000000001</v>
      </c>
      <c r="B2018">
        <v>11.542983055114799</v>
      </c>
      <c r="C2018">
        <v>5.0648992881178865</v>
      </c>
      <c r="J2018">
        <v>12.324267625808698</v>
      </c>
      <c r="K2018">
        <v>5.2420837804675102</v>
      </c>
    </row>
    <row r="2019" spans="1:11" x14ac:dyDescent="0.25">
      <c r="A2019">
        <v>83.907200000000003</v>
      </c>
      <c r="B2019">
        <v>11.506456732749999</v>
      </c>
      <c r="C2019">
        <v>5.0426410511136064</v>
      </c>
      <c r="J2019">
        <v>12.3001438379288</v>
      </c>
      <c r="K2019">
        <v>5.2173232659697497</v>
      </c>
    </row>
    <row r="2020" spans="1:11" x14ac:dyDescent="0.25">
      <c r="A2020">
        <v>83.948800000000006</v>
      </c>
      <c r="B2020">
        <v>11.472655534744298</v>
      </c>
      <c r="C2020">
        <v>5.0106877461075765</v>
      </c>
      <c r="J2020">
        <v>12.277624011039698</v>
      </c>
      <c r="K2020">
        <v>5.1905943080782908</v>
      </c>
    </row>
    <row r="2021" spans="1:11" x14ac:dyDescent="0.25">
      <c r="A2021">
        <v>83.990399999999994</v>
      </c>
      <c r="B2021">
        <v>11.436719298362799</v>
      </c>
      <c r="C2021">
        <v>4.9752516672015172</v>
      </c>
      <c r="J2021">
        <v>12.2428250312805</v>
      </c>
      <c r="K2021">
        <v>5.1641827449202502</v>
      </c>
    </row>
    <row r="2022" spans="1:11" x14ac:dyDescent="0.25">
      <c r="A2022">
        <v>84.031999999999996</v>
      </c>
      <c r="B2022">
        <v>11.402290463447599</v>
      </c>
      <c r="C2022">
        <v>4.9388537183403969</v>
      </c>
      <c r="J2022">
        <v>12.216598391532898</v>
      </c>
      <c r="K2022">
        <v>5.1362147554755193</v>
      </c>
    </row>
    <row r="2023" spans="1:11" x14ac:dyDescent="0.25">
      <c r="A2023">
        <v>84.073599999999999</v>
      </c>
      <c r="B2023">
        <v>11.3676309585572</v>
      </c>
      <c r="C2023">
        <v>4.9007048830389968</v>
      </c>
      <c r="J2023">
        <v>12.1921098232269</v>
      </c>
      <c r="K2023">
        <v>5.1064504310488701</v>
      </c>
    </row>
    <row r="2024" spans="1:11" x14ac:dyDescent="0.25">
      <c r="A2024">
        <v>84.115200000000002</v>
      </c>
      <c r="B2024">
        <v>11.3308042287827</v>
      </c>
      <c r="C2024">
        <v>4.864734970033167</v>
      </c>
      <c r="J2024">
        <v>12.168458104133599</v>
      </c>
      <c r="K2024">
        <v>5.0816832110285706</v>
      </c>
    </row>
    <row r="2025" spans="1:11" x14ac:dyDescent="0.25">
      <c r="A2025">
        <v>84.156800000000004</v>
      </c>
      <c r="B2025">
        <v>11.290313601493899</v>
      </c>
      <c r="C2025">
        <v>4.838345758616927</v>
      </c>
      <c r="J2025">
        <v>12.1386158466339</v>
      </c>
      <c r="K2025">
        <v>5.0496516749262792</v>
      </c>
    </row>
    <row r="2026" spans="1:11" x14ac:dyDescent="0.25">
      <c r="A2026">
        <v>84.198400000000007</v>
      </c>
      <c r="B2026">
        <v>11.249662041664198</v>
      </c>
      <c r="C2026">
        <v>4.8040876165032369</v>
      </c>
      <c r="J2026">
        <v>12.109057903289798</v>
      </c>
      <c r="K2026">
        <v>5.0234725698828697</v>
      </c>
    </row>
    <row r="2027" spans="1:11" x14ac:dyDescent="0.25">
      <c r="A2027">
        <v>84.24</v>
      </c>
      <c r="B2027">
        <v>11.210330128669799</v>
      </c>
      <c r="C2027">
        <v>4.7647060826420766</v>
      </c>
      <c r="J2027">
        <v>12.0824503898621</v>
      </c>
      <c r="K2027">
        <v>5.0052022561430896</v>
      </c>
    </row>
    <row r="2028" spans="1:11" x14ac:dyDescent="0.25">
      <c r="A2028">
        <v>84.281599999999997</v>
      </c>
      <c r="B2028">
        <v>11.174560189247199</v>
      </c>
      <c r="C2028">
        <v>4.7246390953659967</v>
      </c>
      <c r="J2028">
        <v>12.0552206039429</v>
      </c>
      <c r="K2028">
        <v>4.9707962200045603</v>
      </c>
    </row>
    <row r="2029" spans="1:11" x14ac:dyDescent="0.25">
      <c r="A2029">
        <v>84.3232</v>
      </c>
      <c r="B2029">
        <v>11.134085655212399</v>
      </c>
      <c r="C2029">
        <v>4.6880854293704068</v>
      </c>
      <c r="J2029">
        <v>12.030528187751798</v>
      </c>
      <c r="K2029">
        <v>4.9355311319232005</v>
      </c>
    </row>
    <row r="2030" spans="1:11" x14ac:dyDescent="0.25">
      <c r="A2030">
        <v>84.364800000000002</v>
      </c>
      <c r="B2030">
        <v>11.092082262039199</v>
      </c>
      <c r="C2030">
        <v>4.648000560700897</v>
      </c>
      <c r="J2030">
        <v>11.994983553886399</v>
      </c>
      <c r="K2030">
        <v>4.9123531207442301</v>
      </c>
    </row>
    <row r="2031" spans="1:11" x14ac:dyDescent="0.25">
      <c r="A2031">
        <v>84.406400000000005</v>
      </c>
      <c r="B2031">
        <v>11.0532116889954</v>
      </c>
      <c r="C2031">
        <v>4.6119840815663364</v>
      </c>
      <c r="J2031">
        <v>11.9634032249451</v>
      </c>
      <c r="K2031">
        <v>4.8813005909323692</v>
      </c>
    </row>
    <row r="2032" spans="1:11" x14ac:dyDescent="0.25">
      <c r="A2032">
        <v>84.447999999999993</v>
      </c>
      <c r="B2032">
        <v>11.015408635139497</v>
      </c>
      <c r="C2032">
        <v>4.5694569125771567</v>
      </c>
      <c r="J2032">
        <v>11.929435729980501</v>
      </c>
      <c r="K2032">
        <v>4.8503590747714007</v>
      </c>
    </row>
    <row r="2033" spans="1:11" x14ac:dyDescent="0.25">
      <c r="A2033">
        <v>84.489599999999996</v>
      </c>
      <c r="B2033">
        <v>10.965927243232798</v>
      </c>
      <c r="C2033">
        <v>4.5304497703909874</v>
      </c>
      <c r="J2033">
        <v>11.8998348712921</v>
      </c>
      <c r="K2033">
        <v>4.8167137429118103</v>
      </c>
    </row>
    <row r="2034" spans="1:11" x14ac:dyDescent="0.25">
      <c r="A2034">
        <v>84.531199999999998</v>
      </c>
      <c r="B2034">
        <v>10.922513008117697</v>
      </c>
      <c r="C2034">
        <v>4.4966427609324473</v>
      </c>
      <c r="J2034">
        <v>11.8631368875504</v>
      </c>
      <c r="K2034">
        <v>4.77865319699049</v>
      </c>
    </row>
    <row r="2035" spans="1:11" x14ac:dyDescent="0.25">
      <c r="A2035">
        <v>84.572800000000001</v>
      </c>
      <c r="B2035">
        <v>10.8722484111786</v>
      </c>
      <c r="C2035">
        <v>4.4568484649062174</v>
      </c>
      <c r="J2035">
        <v>11.833450198173498</v>
      </c>
      <c r="K2035">
        <v>4.7448894008994102</v>
      </c>
    </row>
    <row r="2036" spans="1:11" x14ac:dyDescent="0.25">
      <c r="A2036">
        <v>84.614400000000003</v>
      </c>
      <c r="B2036">
        <v>10.826420187950198</v>
      </c>
      <c r="C2036">
        <v>4.4218359515070871</v>
      </c>
      <c r="J2036">
        <v>11.797181367874099</v>
      </c>
      <c r="K2036">
        <v>4.7203777357935905</v>
      </c>
    </row>
    <row r="2037" spans="1:11" x14ac:dyDescent="0.25">
      <c r="A2037">
        <v>84.656000000000006</v>
      </c>
      <c r="B2037">
        <v>10.783848166465798</v>
      </c>
      <c r="C2037">
        <v>4.3748950585722968</v>
      </c>
      <c r="J2037">
        <v>11.764474511146499</v>
      </c>
      <c r="K2037">
        <v>4.6843847259879094</v>
      </c>
    </row>
    <row r="2038" spans="1:11" x14ac:dyDescent="0.25">
      <c r="A2038">
        <v>84.697599999999994</v>
      </c>
      <c r="B2038">
        <v>10.7352679967881</v>
      </c>
      <c r="C2038">
        <v>4.3270910158753368</v>
      </c>
      <c r="J2038">
        <v>11.731043457984899</v>
      </c>
      <c r="K2038">
        <v>4.6547798439860291</v>
      </c>
    </row>
    <row r="2039" spans="1:11" x14ac:dyDescent="0.25">
      <c r="A2039">
        <v>84.739199999999997</v>
      </c>
      <c r="B2039">
        <v>10.685802698135397</v>
      </c>
      <c r="C2039">
        <v>4.2865933850407574</v>
      </c>
      <c r="J2039">
        <v>11.698175668716399</v>
      </c>
      <c r="K2039">
        <v>4.6289449557661992</v>
      </c>
    </row>
    <row r="2040" spans="1:11" x14ac:dyDescent="0.25">
      <c r="A2040">
        <v>84.780799999999999</v>
      </c>
      <c r="B2040">
        <v>10.642683506011998</v>
      </c>
      <c r="C2040">
        <v>4.2532296851277369</v>
      </c>
      <c r="J2040">
        <v>11.665962338447599</v>
      </c>
      <c r="K2040">
        <v>4.6060973778367007</v>
      </c>
    </row>
    <row r="2041" spans="1:11" x14ac:dyDescent="0.25">
      <c r="A2041">
        <v>84.822400000000002</v>
      </c>
      <c r="B2041">
        <v>10.598561167716998</v>
      </c>
      <c r="C2041">
        <v>4.2135408148169571</v>
      </c>
      <c r="J2041">
        <v>11.639167070388801</v>
      </c>
      <c r="K2041">
        <v>4.5794343575835192</v>
      </c>
    </row>
    <row r="2042" spans="1:11" x14ac:dyDescent="0.25">
      <c r="A2042">
        <v>84.864000000000004</v>
      </c>
      <c r="B2042">
        <v>10.5504423379898</v>
      </c>
      <c r="C2042">
        <v>4.1740251705050468</v>
      </c>
      <c r="J2042">
        <v>11.601680517196698</v>
      </c>
      <c r="K2042">
        <v>4.5451832935214007</v>
      </c>
    </row>
    <row r="2043" spans="1:11" x14ac:dyDescent="0.25">
      <c r="A2043">
        <v>84.905600000000007</v>
      </c>
      <c r="B2043">
        <v>10.5057084560395</v>
      </c>
      <c r="C2043">
        <v>4.1358446702361071</v>
      </c>
      <c r="J2043">
        <v>11.573640704155</v>
      </c>
      <c r="K2043">
        <v>4.5091735199093801</v>
      </c>
    </row>
    <row r="2044" spans="1:11" x14ac:dyDescent="0.25">
      <c r="A2044">
        <v>84.947199999999995</v>
      </c>
      <c r="B2044">
        <v>10.460534691810597</v>
      </c>
      <c r="C2044">
        <v>4.0947375819087073</v>
      </c>
      <c r="J2044">
        <v>11.535022258758499</v>
      </c>
      <c r="K2044">
        <v>4.47190310806036</v>
      </c>
    </row>
    <row r="2045" spans="1:11" x14ac:dyDescent="0.25">
      <c r="A2045">
        <v>84.988799999999998</v>
      </c>
      <c r="B2045">
        <v>10.413676500320499</v>
      </c>
      <c r="C2045">
        <v>4.0497267618775368</v>
      </c>
      <c r="J2045">
        <v>11.498984098434399</v>
      </c>
      <c r="K2045">
        <v>4.4370720162987691</v>
      </c>
    </row>
    <row r="2046" spans="1:11" x14ac:dyDescent="0.25">
      <c r="A2046">
        <v>85.0304</v>
      </c>
      <c r="B2046">
        <v>10.372145175933898</v>
      </c>
      <c r="C2046">
        <v>4.0039381012320572</v>
      </c>
      <c r="J2046">
        <v>11.465515494346601</v>
      </c>
      <c r="K2046">
        <v>4.40718214958906</v>
      </c>
    </row>
    <row r="2047" spans="1:11" x14ac:dyDescent="0.25">
      <c r="A2047">
        <v>85.072000000000003</v>
      </c>
      <c r="B2047">
        <v>10.321510434150699</v>
      </c>
      <c r="C2047">
        <v>3.970153816044327</v>
      </c>
      <c r="J2047">
        <v>11.423614025115999</v>
      </c>
      <c r="K2047">
        <v>4.3756326660513896</v>
      </c>
    </row>
    <row r="2048" spans="1:11" x14ac:dyDescent="0.25">
      <c r="A2048">
        <v>85.113600000000005</v>
      </c>
      <c r="B2048">
        <v>10.277119874954298</v>
      </c>
      <c r="C2048">
        <v>3.9382720366120374</v>
      </c>
      <c r="J2048">
        <v>11.386347413063</v>
      </c>
      <c r="K2048">
        <v>4.3490340933203697</v>
      </c>
    </row>
    <row r="2049" spans="1:11" x14ac:dyDescent="0.25">
      <c r="A2049">
        <v>85.155199999999994</v>
      </c>
      <c r="B2049">
        <v>10.223073363304199</v>
      </c>
      <c r="C2049">
        <v>3.896997310221197</v>
      </c>
      <c r="J2049">
        <v>11.348474621772798</v>
      </c>
      <c r="K2049">
        <v>4.3181544169783592</v>
      </c>
    </row>
    <row r="2050" spans="1:11" x14ac:dyDescent="0.25">
      <c r="A2050">
        <v>85.196799999999996</v>
      </c>
      <c r="B2050">
        <v>10.177229046821598</v>
      </c>
      <c r="C2050">
        <v>3.8596505299210566</v>
      </c>
      <c r="J2050">
        <v>11.315810680389401</v>
      </c>
      <c r="K2050">
        <v>4.2806433513760602</v>
      </c>
    </row>
    <row r="2051" spans="1:11" x14ac:dyDescent="0.25">
      <c r="A2051">
        <v>85.238399999999999</v>
      </c>
      <c r="B2051">
        <v>10.130209922790598</v>
      </c>
      <c r="C2051">
        <v>3.8177927955985069</v>
      </c>
      <c r="J2051">
        <v>11.272482275962798</v>
      </c>
      <c r="K2051">
        <v>4.2407212778925896</v>
      </c>
    </row>
    <row r="2052" spans="1:11" x14ac:dyDescent="0.25">
      <c r="A2052">
        <v>85.28</v>
      </c>
      <c r="B2052">
        <v>10.082793831825299</v>
      </c>
      <c r="C2052">
        <v>3.7736328318715069</v>
      </c>
      <c r="J2052">
        <v>11.231160163879398</v>
      </c>
      <c r="K2052">
        <v>4.2052185162901896</v>
      </c>
    </row>
    <row r="2053" spans="1:11" x14ac:dyDescent="0.25">
      <c r="A2053">
        <v>85.321600000000004</v>
      </c>
      <c r="B2053">
        <v>10.034052729606699</v>
      </c>
      <c r="C2053">
        <v>3.7365986034274075</v>
      </c>
      <c r="J2053">
        <v>11.1920696496963</v>
      </c>
      <c r="K2053">
        <v>4.1766518726944906</v>
      </c>
    </row>
    <row r="2054" spans="1:11" x14ac:dyDescent="0.25">
      <c r="A2054">
        <v>85.363200000000006</v>
      </c>
      <c r="B2054">
        <v>9.9869048595429</v>
      </c>
      <c r="C2054">
        <v>3.7013433873653367</v>
      </c>
      <c r="J2054">
        <v>11.150184273719798</v>
      </c>
      <c r="K2054">
        <v>4.1407285258173907</v>
      </c>
    </row>
    <row r="2055" spans="1:11" x14ac:dyDescent="0.25">
      <c r="A2055">
        <v>85.404799999999994</v>
      </c>
      <c r="B2055">
        <v>9.9392688274383971</v>
      </c>
      <c r="C2055">
        <v>3.6646364256739572</v>
      </c>
      <c r="J2055">
        <v>11.104688644409201</v>
      </c>
      <c r="K2055">
        <v>4.1067468002438492</v>
      </c>
    </row>
    <row r="2056" spans="1:11" x14ac:dyDescent="0.25">
      <c r="A2056">
        <v>85.446399999999997</v>
      </c>
      <c r="B2056">
        <v>9.8894762992858993</v>
      </c>
      <c r="C2056">
        <v>3.6299752071499869</v>
      </c>
      <c r="J2056">
        <v>11.0599815845489</v>
      </c>
      <c r="K2056">
        <v>4.0721153840422595</v>
      </c>
    </row>
    <row r="2057" spans="1:11" x14ac:dyDescent="0.25">
      <c r="A2057">
        <v>85.488</v>
      </c>
      <c r="B2057">
        <v>9.8413413763046975</v>
      </c>
      <c r="C2057">
        <v>3.597069531679157</v>
      </c>
      <c r="J2057">
        <v>11.015548110008201</v>
      </c>
      <c r="K2057">
        <v>4.0304129943251592</v>
      </c>
    </row>
    <row r="2058" spans="1:11" x14ac:dyDescent="0.25">
      <c r="A2058">
        <v>85.529600000000002</v>
      </c>
      <c r="B2058">
        <v>9.7945421934127985</v>
      </c>
      <c r="C2058">
        <v>3.5598414018750173</v>
      </c>
      <c r="J2058">
        <v>10.967096686363199</v>
      </c>
      <c r="K2058">
        <v>3.9960851892828901</v>
      </c>
    </row>
    <row r="2059" spans="1:11" x14ac:dyDescent="0.25">
      <c r="A2059">
        <v>85.571200000000005</v>
      </c>
      <c r="B2059">
        <v>9.7495293617248997</v>
      </c>
      <c r="C2059">
        <v>3.5143196582794172</v>
      </c>
      <c r="J2059">
        <v>10.919364094734199</v>
      </c>
      <c r="K2059">
        <v>3.9535349234938599</v>
      </c>
    </row>
    <row r="2060" spans="1:11" x14ac:dyDescent="0.25">
      <c r="A2060">
        <v>85.612799999999993</v>
      </c>
      <c r="B2060">
        <v>9.6961909532546997</v>
      </c>
      <c r="C2060">
        <v>3.4734861925244367</v>
      </c>
      <c r="J2060">
        <v>10.873519778251598</v>
      </c>
      <c r="K2060">
        <v>3.9074061438441299</v>
      </c>
    </row>
    <row r="2061" spans="1:11" x14ac:dyDescent="0.25">
      <c r="A2061">
        <v>85.654399999999995</v>
      </c>
      <c r="B2061">
        <v>9.6457117795944995</v>
      </c>
      <c r="C2061">
        <v>3.4274553880095473</v>
      </c>
      <c r="J2061">
        <v>10.8248805999756</v>
      </c>
      <c r="K2061">
        <v>3.8652563467621799</v>
      </c>
    </row>
    <row r="2062" spans="1:11" x14ac:dyDescent="0.25">
      <c r="A2062">
        <v>85.695999999999998</v>
      </c>
      <c r="B2062">
        <v>9.5940899848937988</v>
      </c>
      <c r="C2062">
        <v>3.3788038417696971</v>
      </c>
      <c r="J2062">
        <v>10.7730603218079</v>
      </c>
      <c r="K2062">
        <v>3.8245243951678298</v>
      </c>
    </row>
    <row r="2063" spans="1:11" x14ac:dyDescent="0.25">
      <c r="A2063">
        <v>85.7376</v>
      </c>
      <c r="B2063">
        <v>9.5383429527282999</v>
      </c>
      <c r="C2063">
        <v>3.3345544710755366</v>
      </c>
      <c r="J2063">
        <v>10.723552107810999</v>
      </c>
      <c r="K2063">
        <v>3.7805749103426902</v>
      </c>
    </row>
    <row r="2064" spans="1:11" x14ac:dyDescent="0.25">
      <c r="A2064">
        <v>85.779200000000003</v>
      </c>
      <c r="B2064">
        <v>9.4863939285278995</v>
      </c>
      <c r="C2064">
        <v>3.2966434955596968</v>
      </c>
      <c r="J2064">
        <v>10.673207044601398</v>
      </c>
      <c r="K2064">
        <v>3.7386490032076796</v>
      </c>
    </row>
    <row r="2065" spans="1:11" x14ac:dyDescent="0.25">
      <c r="A2065">
        <v>85.820800000000006</v>
      </c>
      <c r="B2065">
        <v>9.4384735822678003</v>
      </c>
      <c r="C2065">
        <v>3.2619450241327268</v>
      </c>
      <c r="J2065">
        <v>10.622695684432998</v>
      </c>
      <c r="K2065">
        <v>3.6912823095917697</v>
      </c>
    </row>
    <row r="2066" spans="1:11" x14ac:dyDescent="0.25">
      <c r="A2066">
        <v>85.862399999999994</v>
      </c>
      <c r="B2066">
        <v>9.3886274099349976</v>
      </c>
      <c r="C2066">
        <v>3.222009539604187</v>
      </c>
      <c r="J2066">
        <v>10.5712938308716</v>
      </c>
      <c r="K2066">
        <v>3.6380032077431701</v>
      </c>
    </row>
    <row r="2067" spans="1:11" x14ac:dyDescent="0.25">
      <c r="A2067">
        <v>85.903999999999996</v>
      </c>
      <c r="B2067">
        <v>9.3405729532241999</v>
      </c>
      <c r="C2067">
        <v>3.1865017488598868</v>
      </c>
      <c r="J2067">
        <v>10.520272850990299</v>
      </c>
      <c r="K2067">
        <v>3.5992546007037203</v>
      </c>
    </row>
    <row r="2068" spans="1:11" x14ac:dyDescent="0.25">
      <c r="A2068">
        <v>85.945599999999999</v>
      </c>
      <c r="B2068">
        <v>9.290732145309498</v>
      </c>
      <c r="C2068">
        <v>3.1454537063837069</v>
      </c>
      <c r="J2068">
        <v>10.466929078102098</v>
      </c>
      <c r="K2068">
        <v>3.5435980185866298</v>
      </c>
    </row>
    <row r="2069" spans="1:11" x14ac:dyDescent="0.25">
      <c r="A2069">
        <v>85.987200000000001</v>
      </c>
      <c r="B2069">
        <v>9.2428332567215001</v>
      </c>
      <c r="C2069">
        <v>3.1089652329683268</v>
      </c>
      <c r="J2069">
        <v>10.4105705022812</v>
      </c>
      <c r="K2069">
        <v>3.4937320277094801</v>
      </c>
    </row>
    <row r="2070" spans="1:11" x14ac:dyDescent="0.25">
      <c r="A2070">
        <v>86.028800000000004</v>
      </c>
      <c r="B2070">
        <v>9.1925042867660984</v>
      </c>
      <c r="C2070">
        <v>3.0749667435884467</v>
      </c>
      <c r="J2070">
        <v>10.352227091789199</v>
      </c>
      <c r="K2070">
        <v>3.4498555585742001</v>
      </c>
    </row>
    <row r="2071" spans="1:11" x14ac:dyDescent="0.25">
      <c r="A2071">
        <v>86.070400000000006</v>
      </c>
      <c r="B2071">
        <v>9.1436988115310989</v>
      </c>
      <c r="C2071">
        <v>3.0399853363633174</v>
      </c>
      <c r="J2071">
        <v>10.294291377067598</v>
      </c>
      <c r="K2071">
        <v>3.4017374739050896</v>
      </c>
    </row>
    <row r="2072" spans="1:11" x14ac:dyDescent="0.25">
      <c r="A2072">
        <v>86.111999999999995</v>
      </c>
      <c r="B2072">
        <v>9.0906286239623988</v>
      </c>
      <c r="C2072">
        <v>3.0165936797857267</v>
      </c>
      <c r="J2072">
        <v>10.2382493019104</v>
      </c>
      <c r="K2072">
        <v>3.3449633046984704</v>
      </c>
    </row>
    <row r="2073" spans="1:11" x14ac:dyDescent="0.25">
      <c r="A2073">
        <v>86.153599999999997</v>
      </c>
      <c r="B2073">
        <v>9.0537214279174982</v>
      </c>
      <c r="C2073">
        <v>2.9916435480117771</v>
      </c>
      <c r="J2073">
        <v>10.180184841155999</v>
      </c>
      <c r="K2073">
        <v>3.2937129959464095</v>
      </c>
    </row>
    <row r="2074" spans="1:11" x14ac:dyDescent="0.25">
      <c r="A2074">
        <v>86.1952</v>
      </c>
      <c r="B2074">
        <v>9.008703231811598</v>
      </c>
      <c r="C2074">
        <v>2.9643589630722973</v>
      </c>
      <c r="J2074">
        <v>10.1193416118622</v>
      </c>
      <c r="K2074">
        <v>3.2450916245579697</v>
      </c>
    </row>
    <row r="2075" spans="1:11" x14ac:dyDescent="0.25">
      <c r="A2075">
        <v>86.236800000000002</v>
      </c>
      <c r="B2075">
        <v>8.9604395627975997</v>
      </c>
      <c r="C2075">
        <v>2.9341364279389373</v>
      </c>
      <c r="J2075">
        <v>10.061679482460001</v>
      </c>
      <c r="K2075">
        <v>3.1962072476744603</v>
      </c>
    </row>
    <row r="2076" spans="1:11" x14ac:dyDescent="0.25">
      <c r="A2076">
        <v>86.278400000000005</v>
      </c>
      <c r="B2076">
        <v>8.9205658435821995</v>
      </c>
      <c r="C2076">
        <v>2.9153941199183473</v>
      </c>
      <c r="J2076">
        <v>10.0043123960495</v>
      </c>
      <c r="K2076">
        <v>3.1539531424641596</v>
      </c>
    </row>
    <row r="2077" spans="1:11" x14ac:dyDescent="0.25">
      <c r="A2077">
        <v>86.32</v>
      </c>
      <c r="B2077">
        <v>8.8784927129745981</v>
      </c>
      <c r="C2077">
        <v>2.892483770847317</v>
      </c>
      <c r="J2077">
        <v>9.9473905563353995</v>
      </c>
      <c r="K2077">
        <v>3.1081760302185999</v>
      </c>
    </row>
    <row r="2078" spans="1:11" x14ac:dyDescent="0.25">
      <c r="A2078">
        <v>86.361599999999996</v>
      </c>
      <c r="B2078">
        <v>8.8368433713912999</v>
      </c>
      <c r="C2078">
        <v>2.8715077787637666</v>
      </c>
      <c r="J2078">
        <v>9.8906189203262009</v>
      </c>
      <c r="K2078">
        <v>3.05658858269453</v>
      </c>
    </row>
    <row r="2079" spans="1:11" x14ac:dyDescent="0.25">
      <c r="A2079">
        <v>86.403199999999998</v>
      </c>
      <c r="B2079">
        <v>8.8035678863525995</v>
      </c>
      <c r="C2079">
        <v>2.8584437444806072</v>
      </c>
      <c r="J2079">
        <v>9.8350864648819005</v>
      </c>
      <c r="K2079">
        <v>3.0025178566575002</v>
      </c>
    </row>
    <row r="2080" spans="1:11" x14ac:dyDescent="0.25">
      <c r="A2080">
        <v>86.444800000000001</v>
      </c>
      <c r="B2080">
        <v>8.760598897933999</v>
      </c>
      <c r="C2080">
        <v>2.8450053185224569</v>
      </c>
      <c r="J2080">
        <v>9.7732293605803982</v>
      </c>
      <c r="K2080">
        <v>2.9568428173661201</v>
      </c>
    </row>
    <row r="2081" spans="1:11" x14ac:dyDescent="0.25">
      <c r="A2081">
        <v>86.486400000000003</v>
      </c>
      <c r="B2081">
        <v>8.7247753143310973</v>
      </c>
      <c r="C2081">
        <v>2.8219947591423971</v>
      </c>
      <c r="J2081">
        <v>9.7115385532379008</v>
      </c>
      <c r="K2081">
        <v>2.9097037389874401</v>
      </c>
    </row>
    <row r="2082" spans="1:11" x14ac:dyDescent="0.25">
      <c r="A2082">
        <v>86.528000000000006</v>
      </c>
      <c r="B2082">
        <v>8.6864089965820988</v>
      </c>
      <c r="C2082">
        <v>2.7922092005610466</v>
      </c>
      <c r="J2082">
        <v>9.6526426076889003</v>
      </c>
      <c r="K2082">
        <v>2.8644463047385202</v>
      </c>
    </row>
    <row r="2083" spans="1:11" x14ac:dyDescent="0.25">
      <c r="A2083">
        <v>86.569599999999994</v>
      </c>
      <c r="B2083">
        <v>8.6467337608337971</v>
      </c>
      <c r="C2083">
        <v>2.7670163661241567</v>
      </c>
      <c r="J2083">
        <v>9.5918047428130997</v>
      </c>
      <c r="K2083">
        <v>2.8166556730866401</v>
      </c>
    </row>
    <row r="2084" spans="1:11" x14ac:dyDescent="0.25">
      <c r="A2084">
        <v>86.611199999999997</v>
      </c>
      <c r="B2084">
        <v>8.604118824005198</v>
      </c>
      <c r="C2084">
        <v>2.7353949844837171</v>
      </c>
      <c r="J2084">
        <v>9.5279145240784011</v>
      </c>
      <c r="K2084">
        <v>2.7690460905432697</v>
      </c>
    </row>
    <row r="2085" spans="1:11" x14ac:dyDescent="0.25">
      <c r="A2085">
        <v>86.652799999999999</v>
      </c>
      <c r="B2085">
        <v>8.5631936788558995</v>
      </c>
      <c r="C2085">
        <v>2.7079863473772967</v>
      </c>
      <c r="J2085">
        <v>9.4626027345656993</v>
      </c>
      <c r="K2085">
        <v>2.7194524183869295</v>
      </c>
    </row>
    <row r="2086" spans="1:11" x14ac:dyDescent="0.25">
      <c r="A2086">
        <v>86.694400000000002</v>
      </c>
      <c r="B2086">
        <v>8.5228425264358982</v>
      </c>
      <c r="C2086">
        <v>2.6855640113353774</v>
      </c>
      <c r="J2086">
        <v>9.3957567214965998</v>
      </c>
      <c r="K2086">
        <v>2.6710039004683499</v>
      </c>
    </row>
    <row r="2087" spans="1:11" x14ac:dyDescent="0.25">
      <c r="A2087">
        <v>86.736000000000004</v>
      </c>
      <c r="B2087">
        <v>8.4808069467544982</v>
      </c>
      <c r="C2087">
        <v>2.6580017060041472</v>
      </c>
      <c r="J2087">
        <v>9.3271887302399001</v>
      </c>
      <c r="K2087">
        <v>2.6254193857312198</v>
      </c>
    </row>
    <row r="2088" spans="1:11" x14ac:dyDescent="0.25">
      <c r="A2088">
        <v>86.777600000000007</v>
      </c>
      <c r="B2088">
        <v>8.4394097328186</v>
      </c>
      <c r="C2088">
        <v>2.6338003575801867</v>
      </c>
      <c r="J2088">
        <v>9.2690920829772985</v>
      </c>
      <c r="K2088">
        <v>2.5862498208880402</v>
      </c>
    </row>
    <row r="2089" spans="1:11" x14ac:dyDescent="0.25">
      <c r="A2089">
        <v>86.819199999999995</v>
      </c>
      <c r="B2089">
        <v>8.4009361267089986</v>
      </c>
      <c r="C2089">
        <v>2.6075568050146067</v>
      </c>
      <c r="J2089">
        <v>9.2081737518311009</v>
      </c>
      <c r="K2089">
        <v>2.5368774309754403</v>
      </c>
    </row>
    <row r="2090" spans="1:11" x14ac:dyDescent="0.25">
      <c r="A2090">
        <v>86.860799999999998</v>
      </c>
      <c r="B2090">
        <v>8.3624410629272994</v>
      </c>
      <c r="C2090">
        <v>2.580201439559457</v>
      </c>
      <c r="J2090">
        <v>9.1422343254089</v>
      </c>
      <c r="K2090">
        <v>2.4848824366927098</v>
      </c>
    </row>
    <row r="2091" spans="1:11" x14ac:dyDescent="0.25">
      <c r="A2091">
        <v>86.9024</v>
      </c>
      <c r="B2091">
        <v>8.3263760805130005</v>
      </c>
      <c r="C2091">
        <v>2.5544162839651072</v>
      </c>
      <c r="J2091">
        <v>9.0799641609192001</v>
      </c>
      <c r="K2091">
        <v>2.43081096559763</v>
      </c>
    </row>
    <row r="2092" spans="1:11" x14ac:dyDescent="0.25">
      <c r="A2092">
        <v>86.944000000000003</v>
      </c>
      <c r="B2092">
        <v>8.2861804962158985</v>
      </c>
      <c r="C2092">
        <v>2.5324907153844869</v>
      </c>
      <c r="J2092">
        <v>9.0057903528213004</v>
      </c>
      <c r="K2092">
        <v>2.36704330891371</v>
      </c>
    </row>
    <row r="2093" spans="1:11" x14ac:dyDescent="0.25">
      <c r="A2093">
        <v>86.985600000000005</v>
      </c>
      <c r="B2093">
        <v>8.2583445310592971</v>
      </c>
      <c r="C2093">
        <v>2.5195958092808768</v>
      </c>
      <c r="J2093">
        <v>8.9330166578292989</v>
      </c>
      <c r="K2093">
        <v>2.3060223087668401</v>
      </c>
    </row>
    <row r="2094" spans="1:11" x14ac:dyDescent="0.25">
      <c r="A2094">
        <v>87.027199999999993</v>
      </c>
      <c r="B2094">
        <v>8.2215553522109985</v>
      </c>
      <c r="C2094">
        <v>2.4958390742540368</v>
      </c>
      <c r="J2094">
        <v>8.8698077201842978</v>
      </c>
      <c r="K2094">
        <v>2.2595306858420399</v>
      </c>
    </row>
    <row r="2095" spans="1:11" x14ac:dyDescent="0.25">
      <c r="A2095">
        <v>87.068799999999996</v>
      </c>
      <c r="B2095">
        <v>8.1916218996047974</v>
      </c>
      <c r="C2095">
        <v>2.4873279035091374</v>
      </c>
      <c r="J2095">
        <v>8.8109171390532985</v>
      </c>
      <c r="K2095">
        <v>2.2203041240572898</v>
      </c>
    </row>
    <row r="2096" spans="1:11" x14ac:dyDescent="0.25">
      <c r="A2096">
        <v>87.110399999999998</v>
      </c>
      <c r="B2096">
        <v>8.1551009416580982</v>
      </c>
      <c r="C2096">
        <v>2.4702770635485667</v>
      </c>
      <c r="J2096">
        <v>8.753979206085198</v>
      </c>
      <c r="K2096">
        <v>2.1890630945563299</v>
      </c>
    </row>
    <row r="2097" spans="1:11" x14ac:dyDescent="0.25">
      <c r="A2097">
        <v>87.152000000000001</v>
      </c>
      <c r="B2097">
        <v>8.1238424777984974</v>
      </c>
      <c r="C2097">
        <v>2.4535374715924272</v>
      </c>
      <c r="J2097">
        <v>8.6988276243209981</v>
      </c>
      <c r="K2097">
        <v>2.1578243002295499</v>
      </c>
    </row>
    <row r="2098" spans="1:11" x14ac:dyDescent="0.25">
      <c r="A2098">
        <v>87.193600000000004</v>
      </c>
      <c r="B2098">
        <v>8.0931687355042001</v>
      </c>
      <c r="C2098">
        <v>2.442291192710397</v>
      </c>
      <c r="J2098">
        <v>8.6376625299453984</v>
      </c>
      <c r="K2098">
        <v>2.1202819421887398</v>
      </c>
    </row>
    <row r="2099" spans="1:11" x14ac:dyDescent="0.25">
      <c r="A2099">
        <v>87.235200000000006</v>
      </c>
      <c r="B2099">
        <v>8.0588150024413991</v>
      </c>
      <c r="C2099">
        <v>2.426709420979027</v>
      </c>
      <c r="J2099">
        <v>8.5791957378386989</v>
      </c>
      <c r="K2099">
        <v>2.0876677706837601</v>
      </c>
    </row>
    <row r="2100" spans="1:11" x14ac:dyDescent="0.25">
      <c r="A2100">
        <v>87.276799999999994</v>
      </c>
      <c r="B2100">
        <v>8.0264890193939991</v>
      </c>
      <c r="C2100">
        <v>2.4130893871188173</v>
      </c>
      <c r="J2100">
        <v>8.5313665866851984</v>
      </c>
      <c r="K2100">
        <v>2.0568998530507101</v>
      </c>
    </row>
    <row r="2101" spans="1:11" x14ac:dyDescent="0.25">
      <c r="A2101">
        <v>87.318399999999997</v>
      </c>
      <c r="B2101">
        <v>7.9933154582978005</v>
      </c>
      <c r="C2101">
        <v>2.3931562900543168</v>
      </c>
      <c r="J2101">
        <v>8.475056290626501</v>
      </c>
      <c r="K2101">
        <v>2.0156947895884501</v>
      </c>
    </row>
    <row r="2102" spans="1:11" x14ac:dyDescent="0.25">
      <c r="A2102">
        <v>87.36</v>
      </c>
      <c r="B2102">
        <v>7.9577279090881987</v>
      </c>
      <c r="C2102">
        <v>2.372635714709757</v>
      </c>
      <c r="J2102">
        <v>8.4136766195296993</v>
      </c>
      <c r="K2102">
        <v>1.9890068098902698</v>
      </c>
    </row>
    <row r="2103" spans="1:11" x14ac:dyDescent="0.25">
      <c r="A2103">
        <v>87.401600000000002</v>
      </c>
      <c r="B2103">
        <v>7.9247260093689</v>
      </c>
      <c r="C2103">
        <v>2.3510083556175267</v>
      </c>
      <c r="J2103">
        <v>8.3684653043746984</v>
      </c>
      <c r="K2103">
        <v>1.9673397764563498</v>
      </c>
    </row>
    <row r="2104" spans="1:11" x14ac:dyDescent="0.25">
      <c r="A2104">
        <v>87.443200000000004</v>
      </c>
      <c r="B2104">
        <v>7.8862577676773</v>
      </c>
      <c r="C2104">
        <v>2.3247677832841873</v>
      </c>
      <c r="J2104">
        <v>8.3123320341109981</v>
      </c>
      <c r="K2104">
        <v>1.9360193982720397</v>
      </c>
    </row>
    <row r="2105" spans="1:11" x14ac:dyDescent="0.25">
      <c r="A2105">
        <v>87.484800000000007</v>
      </c>
      <c r="B2105">
        <v>7.850160598754897</v>
      </c>
      <c r="C2105">
        <v>2.301624976098537</v>
      </c>
      <c r="J2105">
        <v>8.2612413167952994</v>
      </c>
      <c r="K2105">
        <v>1.91520173102617</v>
      </c>
    </row>
    <row r="2106" spans="1:11" x14ac:dyDescent="0.25">
      <c r="A2106">
        <v>87.526399999999995</v>
      </c>
      <c r="B2106">
        <v>7.8135055303573999</v>
      </c>
      <c r="C2106">
        <v>2.2712189704179773</v>
      </c>
      <c r="J2106">
        <v>8.2147318124770976</v>
      </c>
      <c r="K2106">
        <v>1.8996926024556098</v>
      </c>
    </row>
    <row r="2107" spans="1:11" x14ac:dyDescent="0.25">
      <c r="A2107">
        <v>87.567999999999998</v>
      </c>
      <c r="B2107">
        <v>7.7715450525283991</v>
      </c>
      <c r="C2107">
        <v>2.245936915278437</v>
      </c>
      <c r="J2107">
        <v>8.1675893068313989</v>
      </c>
      <c r="K2107">
        <v>1.8719172105193098</v>
      </c>
    </row>
    <row r="2108" spans="1:11" x14ac:dyDescent="0.25">
      <c r="A2108">
        <v>87.6096</v>
      </c>
      <c r="B2108">
        <v>7.7357429265975988</v>
      </c>
      <c r="C2108">
        <v>2.2239377722144171</v>
      </c>
      <c r="J2108">
        <v>8.1202322244643987</v>
      </c>
      <c r="K2108">
        <v>1.8452825024723998</v>
      </c>
    </row>
    <row r="2109" spans="1:11" x14ac:dyDescent="0.25">
      <c r="A2109">
        <v>87.651200000000003</v>
      </c>
      <c r="B2109">
        <v>7.6928758621215998</v>
      </c>
      <c r="C2109">
        <v>2.1963546052575067</v>
      </c>
      <c r="J2109">
        <v>8.076378107070898</v>
      </c>
      <c r="K2109">
        <v>1.8247352913022001</v>
      </c>
    </row>
    <row r="2110" spans="1:11" x14ac:dyDescent="0.25">
      <c r="A2110">
        <v>87.692800000000005</v>
      </c>
      <c r="B2110">
        <v>7.6568967103957988</v>
      </c>
      <c r="C2110">
        <v>2.1738249808549872</v>
      </c>
      <c r="J2110">
        <v>8.033494949340799</v>
      </c>
      <c r="K2110">
        <v>1.79528165608644</v>
      </c>
    </row>
    <row r="2111" spans="1:11" x14ac:dyDescent="0.25">
      <c r="A2111">
        <v>87.734399999999994</v>
      </c>
      <c r="B2111">
        <v>7.6157140731811985</v>
      </c>
      <c r="C2111">
        <v>2.143837511539457</v>
      </c>
      <c r="J2111">
        <v>7.9861593246459996</v>
      </c>
      <c r="K2111">
        <v>1.7722500488162001</v>
      </c>
    </row>
    <row r="2112" spans="1:11" x14ac:dyDescent="0.25">
      <c r="A2112">
        <v>87.775999999999996</v>
      </c>
      <c r="B2112">
        <v>7.5782167911530003</v>
      </c>
      <c r="C2112">
        <v>2.1133887581527269</v>
      </c>
      <c r="J2112">
        <v>7.9467737674712993</v>
      </c>
      <c r="K2112">
        <v>1.7584601417183898</v>
      </c>
    </row>
    <row r="2113" spans="1:11" x14ac:dyDescent="0.25">
      <c r="A2113">
        <v>87.817599999999999</v>
      </c>
      <c r="B2113">
        <v>7.5342017412185989</v>
      </c>
      <c r="C2113">
        <v>2.082512434571977</v>
      </c>
      <c r="J2113">
        <v>7.9076242446898988</v>
      </c>
      <c r="K2113">
        <v>1.7408004030585298</v>
      </c>
    </row>
    <row r="2114" spans="1:11" x14ac:dyDescent="0.25">
      <c r="A2114">
        <v>87.859200000000001</v>
      </c>
      <c r="B2114">
        <v>7.4942636489867986</v>
      </c>
      <c r="C2114">
        <v>2.0596679300069773</v>
      </c>
      <c r="J2114">
        <v>7.8699338436126993</v>
      </c>
      <c r="K2114">
        <v>1.7191929742693901</v>
      </c>
    </row>
    <row r="2115" spans="1:11" x14ac:dyDescent="0.25">
      <c r="A2115">
        <v>87.900800000000004</v>
      </c>
      <c r="B2115">
        <v>7.4511766433715998</v>
      </c>
      <c r="C2115">
        <v>2.037205174565317</v>
      </c>
      <c r="J2115">
        <v>7.8295236825942993</v>
      </c>
      <c r="K2115">
        <v>1.7000099644064899</v>
      </c>
    </row>
    <row r="2116" spans="1:11" x14ac:dyDescent="0.25">
      <c r="A2116">
        <v>87.942400000000006</v>
      </c>
      <c r="B2116">
        <v>7.4127566814422998</v>
      </c>
      <c r="C2116">
        <v>2.0117416977882367</v>
      </c>
      <c r="J2116">
        <v>7.7948373556136978</v>
      </c>
      <c r="K2116">
        <v>1.6856865957379301</v>
      </c>
    </row>
    <row r="2117" spans="1:11" x14ac:dyDescent="0.25">
      <c r="A2117">
        <v>87.983999999999995</v>
      </c>
      <c r="B2117">
        <v>7.3688811063766977</v>
      </c>
      <c r="C2117">
        <v>1.9906511530280071</v>
      </c>
      <c r="J2117">
        <v>7.7581661939621007</v>
      </c>
      <c r="K2117">
        <v>1.67414788156748</v>
      </c>
    </row>
    <row r="2118" spans="1:11" x14ac:dyDescent="0.25">
      <c r="A2118">
        <v>88.025599999999997</v>
      </c>
      <c r="B2118">
        <v>7.3247641324996984</v>
      </c>
      <c r="C2118">
        <v>1.9614365883171569</v>
      </c>
      <c r="J2118">
        <v>7.7305501699447987</v>
      </c>
      <c r="K2118">
        <v>1.6618566587567298</v>
      </c>
    </row>
    <row r="2119" spans="1:11" x14ac:dyDescent="0.25">
      <c r="A2119">
        <v>88.0672</v>
      </c>
      <c r="B2119">
        <v>7.2788339853286992</v>
      </c>
      <c r="C2119">
        <v>1.9270710647106171</v>
      </c>
      <c r="J2119">
        <v>7.6939272880553986</v>
      </c>
      <c r="K2119">
        <v>1.6448995098471597</v>
      </c>
    </row>
    <row r="2120" spans="1:11" x14ac:dyDescent="0.25">
      <c r="A2120">
        <v>88.108800000000002</v>
      </c>
      <c r="B2120">
        <v>7.2340947389602981</v>
      </c>
      <c r="C2120">
        <v>1.8958130851387971</v>
      </c>
      <c r="J2120">
        <v>7.6647663116455007</v>
      </c>
      <c r="K2120">
        <v>1.64024140685797</v>
      </c>
    </row>
    <row r="2121" spans="1:11" x14ac:dyDescent="0.25">
      <c r="A2121">
        <v>88.150400000000005</v>
      </c>
      <c r="B2121">
        <v>7.1869039535522994</v>
      </c>
      <c r="C2121">
        <v>1.8631384707987271</v>
      </c>
      <c r="J2121">
        <v>7.6277732849120987</v>
      </c>
      <c r="K2121">
        <v>1.6246935352683098</v>
      </c>
    </row>
    <row r="2122" spans="1:11" x14ac:dyDescent="0.25">
      <c r="A2122">
        <v>88.191999999999993</v>
      </c>
      <c r="B2122">
        <v>7.1414512395858978</v>
      </c>
      <c r="C2122">
        <v>1.8303629942238371</v>
      </c>
      <c r="J2122">
        <v>7.5990629196166992</v>
      </c>
      <c r="K2122">
        <v>1.6131004318594897</v>
      </c>
    </row>
    <row r="2123" spans="1:11" x14ac:dyDescent="0.25">
      <c r="A2123">
        <v>88.233599999999996</v>
      </c>
      <c r="B2123">
        <v>7.0915836095809972</v>
      </c>
      <c r="C2123">
        <v>1.7973402515053771</v>
      </c>
      <c r="J2123">
        <v>7.5622200965880992</v>
      </c>
      <c r="K2123">
        <v>1.59582514315843</v>
      </c>
    </row>
    <row r="2124" spans="1:11" x14ac:dyDescent="0.25">
      <c r="A2124">
        <v>88.275199999999998</v>
      </c>
      <c r="B2124">
        <v>7.0393610000610991</v>
      </c>
      <c r="C2124">
        <v>1.767982356250287</v>
      </c>
      <c r="J2124">
        <v>7.530232071876501</v>
      </c>
      <c r="K2124">
        <v>1.5880810096859901</v>
      </c>
    </row>
    <row r="2125" spans="1:11" x14ac:dyDescent="0.25">
      <c r="A2125">
        <v>88.316800000000001</v>
      </c>
      <c r="B2125">
        <v>6.9906306266784988</v>
      </c>
      <c r="C2125">
        <v>1.7373943701386469</v>
      </c>
      <c r="J2125">
        <v>7.4988287687301991</v>
      </c>
      <c r="K2125">
        <v>1.5714509412646298</v>
      </c>
    </row>
    <row r="2126" spans="1:11" x14ac:dyDescent="0.25">
      <c r="A2126">
        <v>88.358400000000003</v>
      </c>
      <c r="B2126">
        <v>6.9441801309585998</v>
      </c>
      <c r="C2126">
        <v>1.6998250968754269</v>
      </c>
      <c r="J2126">
        <v>7.4666798114777002</v>
      </c>
      <c r="K2126">
        <v>1.5568131580948799</v>
      </c>
    </row>
    <row r="2127" spans="1:11" x14ac:dyDescent="0.25">
      <c r="A2127">
        <v>88.4</v>
      </c>
      <c r="B2127">
        <v>6.8861585855483973</v>
      </c>
      <c r="C2127">
        <v>1.6631248407065871</v>
      </c>
      <c r="J2127">
        <v>7.4314194917679011</v>
      </c>
      <c r="K2127">
        <v>1.53395738452673</v>
      </c>
    </row>
    <row r="2128" spans="1:11" x14ac:dyDescent="0.25">
      <c r="A2128">
        <v>88.441599999999994</v>
      </c>
      <c r="B2128">
        <v>6.8316400051116979</v>
      </c>
      <c r="C2128">
        <v>1.625267695635557</v>
      </c>
      <c r="J2128">
        <v>7.393798828125</v>
      </c>
      <c r="K2128">
        <v>1.5102861449122398</v>
      </c>
    </row>
    <row r="2129" spans="1:11" x14ac:dyDescent="0.25">
      <c r="A2129">
        <v>88.483199999999997</v>
      </c>
      <c r="B2129">
        <v>6.7811554670334004</v>
      </c>
      <c r="C2129">
        <v>1.587750855833292</v>
      </c>
      <c r="J2129">
        <v>7.3573207855225</v>
      </c>
      <c r="K2129">
        <v>1.4944063499569897</v>
      </c>
    </row>
    <row r="2130" spans="1:11" x14ac:dyDescent="0.25">
      <c r="A2130">
        <v>88.524799999999999</v>
      </c>
      <c r="B2130">
        <v>6.7221146821975992</v>
      </c>
      <c r="C2130">
        <v>1.549377199262381</v>
      </c>
      <c r="J2130">
        <v>7.3197913169860982</v>
      </c>
      <c r="K2130">
        <v>1.4667220413684801</v>
      </c>
    </row>
    <row r="2131" spans="1:11" x14ac:dyDescent="0.25">
      <c r="A2131">
        <v>88.566400000000002</v>
      </c>
      <c r="B2131">
        <v>6.6726440191268992</v>
      </c>
      <c r="C2131">
        <v>1.511514279991389</v>
      </c>
      <c r="J2131">
        <v>7.2782546281815002</v>
      </c>
      <c r="K2131">
        <v>1.4363836497068401</v>
      </c>
    </row>
    <row r="2132" spans="1:11" x14ac:dyDescent="0.25">
      <c r="A2132">
        <v>88.608000000000004</v>
      </c>
      <c r="B2132">
        <v>6.6101163625716985</v>
      </c>
      <c r="C2132">
        <v>1.470714155584574</v>
      </c>
      <c r="J2132">
        <v>7.2388905286789011</v>
      </c>
      <c r="K2132">
        <v>1.4190472662448901</v>
      </c>
    </row>
    <row r="2133" spans="1:11" x14ac:dyDescent="0.25">
      <c r="A2133">
        <v>88.649600000000007</v>
      </c>
      <c r="B2133">
        <v>6.552314758300799</v>
      </c>
      <c r="C2133">
        <v>1.429839804768563</v>
      </c>
      <c r="J2133">
        <v>7.1976220607757995</v>
      </c>
      <c r="K2133">
        <v>1.3902613893151301</v>
      </c>
    </row>
    <row r="2134" spans="1:11" x14ac:dyDescent="0.25">
      <c r="A2134">
        <v>88.691199999999995</v>
      </c>
      <c r="B2134">
        <v>6.488655209541399</v>
      </c>
      <c r="C2134">
        <v>1.3867771252989769</v>
      </c>
      <c r="J2134">
        <v>7.1580433845519984</v>
      </c>
      <c r="K2134">
        <v>1.3643050566315598</v>
      </c>
    </row>
    <row r="2135" spans="1:11" x14ac:dyDescent="0.25">
      <c r="A2135">
        <v>88.732799999999997</v>
      </c>
      <c r="B2135">
        <v>6.42897605896</v>
      </c>
      <c r="C2135">
        <v>1.3374185189604759</v>
      </c>
      <c r="J2135">
        <v>7.1164423227310003</v>
      </c>
      <c r="K2135">
        <v>1.3413483276963198</v>
      </c>
    </row>
    <row r="2136" spans="1:11" x14ac:dyDescent="0.25">
      <c r="A2136">
        <v>88.7744</v>
      </c>
      <c r="B2136">
        <v>6.3604509830474996</v>
      </c>
      <c r="C2136">
        <v>1.292878296226263</v>
      </c>
      <c r="J2136">
        <v>7.0752918720245006</v>
      </c>
      <c r="K2136">
        <v>1.3063142076134699</v>
      </c>
    </row>
    <row r="2137" spans="1:11" x14ac:dyDescent="0.25">
      <c r="A2137">
        <v>88.816000000000003</v>
      </c>
      <c r="B2137">
        <v>6.2938356399535991</v>
      </c>
      <c r="C2137">
        <v>1.2532202526926999</v>
      </c>
      <c r="J2137">
        <v>7.0300751924514984</v>
      </c>
      <c r="K2137">
        <v>1.2749912217259398</v>
      </c>
    </row>
    <row r="2138" spans="1:11" x14ac:dyDescent="0.25">
      <c r="A2138">
        <v>88.857600000000005</v>
      </c>
      <c r="B2138">
        <v>6.2335449457169005</v>
      </c>
      <c r="C2138">
        <v>1.2119662016630171</v>
      </c>
      <c r="J2138">
        <v>6.9873315095900992</v>
      </c>
      <c r="K2138">
        <v>1.25372428447008</v>
      </c>
    </row>
    <row r="2139" spans="1:11" x14ac:dyDescent="0.25">
      <c r="A2139">
        <v>88.899199999999993</v>
      </c>
      <c r="B2139">
        <v>6.1710011959075999</v>
      </c>
      <c r="C2139">
        <v>1.1727725155651569</v>
      </c>
      <c r="J2139">
        <v>6.9478172063826982</v>
      </c>
      <c r="K2139">
        <v>1.23032182455063</v>
      </c>
    </row>
    <row r="2140" spans="1:11" x14ac:dyDescent="0.25">
      <c r="A2140">
        <v>88.940799999999996</v>
      </c>
      <c r="B2140">
        <v>6.1124056577682992</v>
      </c>
      <c r="C2140">
        <v>1.1384481564164162</v>
      </c>
      <c r="J2140">
        <v>6.9011682271957007</v>
      </c>
      <c r="K2140">
        <v>1.2027030810713799</v>
      </c>
    </row>
    <row r="2141" spans="1:11" x14ac:dyDescent="0.25">
      <c r="A2141">
        <v>88.982399999999998</v>
      </c>
      <c r="B2141">
        <v>6.054410934448299</v>
      </c>
      <c r="C2141">
        <v>1.1055962182581429</v>
      </c>
      <c r="J2141">
        <v>6.8569225072861002</v>
      </c>
      <c r="K2141">
        <v>1.1870102956890998</v>
      </c>
    </row>
    <row r="2142" spans="1:11" x14ac:dyDescent="0.25">
      <c r="A2142">
        <v>89.024000000000001</v>
      </c>
      <c r="B2142">
        <v>5.9975588321686004</v>
      </c>
      <c r="C2142">
        <v>1.0747911408543591</v>
      </c>
      <c r="J2142">
        <v>6.8132400512694993</v>
      </c>
      <c r="K2142">
        <v>1.1534240096807498</v>
      </c>
    </row>
    <row r="2143" spans="1:11" x14ac:dyDescent="0.25">
      <c r="A2143">
        <v>89.065600000000003</v>
      </c>
      <c r="B2143">
        <v>5.9391885995864975</v>
      </c>
      <c r="C2143">
        <v>1.0446300730109219</v>
      </c>
      <c r="J2143">
        <v>6.7636352777481008</v>
      </c>
      <c r="K2143">
        <v>1.1208919808268498</v>
      </c>
    </row>
    <row r="2144" spans="1:11" x14ac:dyDescent="0.25">
      <c r="A2144">
        <v>89.107200000000006</v>
      </c>
      <c r="B2144">
        <v>5.884954333305398</v>
      </c>
      <c r="C2144">
        <v>1.016653515398503</v>
      </c>
      <c r="J2144">
        <v>6.7161548137665008</v>
      </c>
      <c r="K2144">
        <v>1.0963054373860297</v>
      </c>
    </row>
    <row r="2145" spans="1:11" x14ac:dyDescent="0.25">
      <c r="A2145">
        <v>89.148799999999994</v>
      </c>
      <c r="B2145">
        <v>5.8356124162673986</v>
      </c>
      <c r="C2145">
        <v>0.98886191844940208</v>
      </c>
      <c r="J2145">
        <v>6.6685885190963994</v>
      </c>
      <c r="K2145">
        <v>1.0656328871846199</v>
      </c>
    </row>
    <row r="2146" spans="1:11" x14ac:dyDescent="0.25">
      <c r="A2146">
        <v>89.190399999999997</v>
      </c>
      <c r="B2146">
        <v>5.7810884714126978</v>
      </c>
      <c r="C2146">
        <v>0.95969783142209097</v>
      </c>
      <c r="J2146">
        <v>6.6182059049606003</v>
      </c>
      <c r="K2146">
        <v>1.0347364470362699</v>
      </c>
    </row>
    <row r="2147" spans="1:11" x14ac:dyDescent="0.25">
      <c r="A2147">
        <v>89.231999999999999</v>
      </c>
      <c r="B2147">
        <v>5.7305717468262003</v>
      </c>
      <c r="C2147">
        <v>0.93512460589408897</v>
      </c>
      <c r="J2147">
        <v>6.5701729059219005</v>
      </c>
      <c r="K2147">
        <v>1.0023444890975899</v>
      </c>
    </row>
    <row r="2148" spans="1:11" x14ac:dyDescent="0.25">
      <c r="A2148">
        <v>89.273600000000002</v>
      </c>
      <c r="B2148">
        <v>5.6798940896987986</v>
      </c>
      <c r="C2148">
        <v>0.91136805713176705</v>
      </c>
      <c r="J2148">
        <v>6.5146028995513987</v>
      </c>
      <c r="K2148">
        <v>0.96636973321438013</v>
      </c>
    </row>
    <row r="2149" spans="1:11" x14ac:dyDescent="0.25">
      <c r="A2149">
        <v>89.315200000000004</v>
      </c>
      <c r="B2149">
        <v>5.6313782930374003</v>
      </c>
      <c r="C2149">
        <v>0.88425390422344208</v>
      </c>
      <c r="J2149">
        <v>6.4635121822357</v>
      </c>
      <c r="K2149">
        <v>0.93605555593966994</v>
      </c>
    </row>
    <row r="2150" spans="1:11" x14ac:dyDescent="0.25">
      <c r="A2150">
        <v>89.356800000000007</v>
      </c>
      <c r="B2150">
        <v>5.5806684494018981</v>
      </c>
      <c r="C2150">
        <v>0.857540313154459</v>
      </c>
      <c r="J2150">
        <v>6.4146476984023977</v>
      </c>
      <c r="K2150">
        <v>0.89417789131403014</v>
      </c>
    </row>
    <row r="2151" spans="1:11" x14ac:dyDescent="0.25">
      <c r="A2151">
        <v>89.398399999999995</v>
      </c>
      <c r="B2151">
        <v>5.5343037843705005</v>
      </c>
      <c r="C2151">
        <v>0.82920193672180198</v>
      </c>
      <c r="J2151">
        <v>6.3555425405502</v>
      </c>
      <c r="K2151">
        <v>0.8558874949812898</v>
      </c>
    </row>
    <row r="2152" spans="1:11" x14ac:dyDescent="0.25">
      <c r="A2152">
        <v>89.44</v>
      </c>
      <c r="B2152">
        <v>5.4870700836181996</v>
      </c>
      <c r="C2152">
        <v>0.80709839239716596</v>
      </c>
      <c r="J2152">
        <v>6.2979072332381989</v>
      </c>
      <c r="K2152">
        <v>0.82215014845133005</v>
      </c>
    </row>
    <row r="2153" spans="1:11" x14ac:dyDescent="0.25">
      <c r="A2153">
        <v>89.4816</v>
      </c>
      <c r="B2153">
        <v>5.4366391897202</v>
      </c>
      <c r="C2153">
        <v>0.78749079257249899</v>
      </c>
      <c r="J2153">
        <v>6.2456953525543</v>
      </c>
      <c r="K2153">
        <v>0.78823845833540007</v>
      </c>
    </row>
    <row r="2154" spans="1:11" x14ac:dyDescent="0.25">
      <c r="A2154">
        <v>89.523200000000003</v>
      </c>
      <c r="B2154">
        <v>5.3954511880874989</v>
      </c>
      <c r="C2154">
        <v>0.76782479882240295</v>
      </c>
      <c r="J2154">
        <v>6.1846858263015996</v>
      </c>
      <c r="K2154">
        <v>0.74336864054202989</v>
      </c>
    </row>
    <row r="2155" spans="1:11" x14ac:dyDescent="0.25">
      <c r="A2155">
        <v>89.564800000000005</v>
      </c>
      <c r="B2155">
        <v>5.3425258398055995</v>
      </c>
      <c r="C2155">
        <v>0.75189191848039605</v>
      </c>
      <c r="J2155">
        <v>6.1253929138183985</v>
      </c>
      <c r="K2155">
        <v>0.69534815847873999</v>
      </c>
    </row>
    <row r="2156" spans="1:11" x14ac:dyDescent="0.25">
      <c r="A2156">
        <v>89.606399999999994</v>
      </c>
      <c r="B2156">
        <v>5.2932751178741988</v>
      </c>
      <c r="C2156">
        <v>0.73485607281327303</v>
      </c>
      <c r="J2156">
        <v>6.060022115707401</v>
      </c>
      <c r="K2156">
        <v>0.65367948263883013</v>
      </c>
    </row>
    <row r="2157" spans="1:11" x14ac:dyDescent="0.25">
      <c r="A2157">
        <v>89.647999999999996</v>
      </c>
      <c r="B2157">
        <v>5.246749520301897</v>
      </c>
      <c r="C2157">
        <v>0.71216458454728104</v>
      </c>
      <c r="J2157">
        <v>5.9987765550612977</v>
      </c>
      <c r="K2157">
        <v>0.60721840709447994</v>
      </c>
    </row>
    <row r="2158" spans="1:11" x14ac:dyDescent="0.25">
      <c r="A2158">
        <v>89.689599999999999</v>
      </c>
      <c r="B2158">
        <v>5.2036571502685973</v>
      </c>
      <c r="C2158">
        <v>0.69467350840568598</v>
      </c>
      <c r="J2158">
        <v>5.9357339143752981</v>
      </c>
      <c r="K2158">
        <v>0.56154020130633997</v>
      </c>
    </row>
    <row r="2159" spans="1:11" x14ac:dyDescent="0.25">
      <c r="A2159">
        <v>89.731200000000001</v>
      </c>
      <c r="B2159">
        <v>5.1584136486054</v>
      </c>
      <c r="C2159">
        <v>0.66941482946276687</v>
      </c>
      <c r="J2159">
        <v>5.8727663755416977</v>
      </c>
      <c r="K2159">
        <v>0.51355510950088012</v>
      </c>
    </row>
    <row r="2160" spans="1:11" x14ac:dyDescent="0.25">
      <c r="A2160">
        <v>89.772800000000004</v>
      </c>
      <c r="B2160">
        <v>5.1156002283096988</v>
      </c>
      <c r="C2160">
        <v>0.64965235069394134</v>
      </c>
      <c r="J2160">
        <v>5.8059632778168009</v>
      </c>
      <c r="K2160">
        <v>0.46819336712359982</v>
      </c>
    </row>
    <row r="2161" spans="1:11" x14ac:dyDescent="0.25">
      <c r="A2161">
        <v>89.814400000000006</v>
      </c>
      <c r="B2161">
        <v>5.0731837749481983</v>
      </c>
      <c r="C2161">
        <v>0.63487607985734962</v>
      </c>
      <c r="J2161">
        <v>5.7440900802611985</v>
      </c>
      <c r="K2161">
        <v>0.43298229575156988</v>
      </c>
    </row>
    <row r="2162" spans="1:11" x14ac:dyDescent="0.25">
      <c r="A2162">
        <v>89.855999999999995</v>
      </c>
      <c r="B2162">
        <v>5.0303488969802999</v>
      </c>
      <c r="C2162">
        <v>0.61924476176500343</v>
      </c>
      <c r="J2162">
        <v>5.6780809164046993</v>
      </c>
      <c r="K2162">
        <v>0.39393864572047987</v>
      </c>
    </row>
    <row r="2163" spans="1:11" x14ac:dyDescent="0.25">
      <c r="A2163">
        <v>89.897599999999997</v>
      </c>
      <c r="B2163">
        <v>4.9872136116027974</v>
      </c>
      <c r="C2163">
        <v>0.60509676113724731</v>
      </c>
      <c r="J2163">
        <v>5.6151670217514003</v>
      </c>
      <c r="K2163">
        <v>0.34979861229657994</v>
      </c>
    </row>
    <row r="2164" spans="1:11" x14ac:dyDescent="0.25">
      <c r="A2164">
        <v>89.9392</v>
      </c>
      <c r="B2164">
        <v>4.9438583850860987</v>
      </c>
      <c r="C2164">
        <v>0.58536641299724601</v>
      </c>
      <c r="J2164">
        <v>5.5517005920409979</v>
      </c>
      <c r="K2164">
        <v>0.31659454107283991</v>
      </c>
    </row>
    <row r="2165" spans="1:11" x14ac:dyDescent="0.25">
      <c r="A2165">
        <v>89.980800000000002</v>
      </c>
      <c r="B2165">
        <v>4.9007123708724976</v>
      </c>
      <c r="C2165">
        <v>0.56670000776648544</v>
      </c>
      <c r="J2165">
        <v>5.4904711246489981</v>
      </c>
      <c r="K2165">
        <v>0.27716103941201986</v>
      </c>
    </row>
    <row r="2166" spans="1:11" x14ac:dyDescent="0.25">
      <c r="A2166">
        <v>90.022400000000005</v>
      </c>
      <c r="B2166">
        <v>4.8585534095763983</v>
      </c>
      <c r="C2166">
        <v>0.54641766473650955</v>
      </c>
      <c r="J2166">
        <v>5.4236090183257986</v>
      </c>
      <c r="K2166">
        <v>0.23708902299403989</v>
      </c>
    </row>
    <row r="2167" spans="1:11" x14ac:dyDescent="0.25">
      <c r="A2167">
        <v>90.063999999999993</v>
      </c>
      <c r="B2167">
        <v>4.8114109039306996</v>
      </c>
      <c r="C2167">
        <v>0.51778145134449027</v>
      </c>
      <c r="J2167">
        <v>5.363865494728099</v>
      </c>
      <c r="K2167">
        <v>0.21022986620663997</v>
      </c>
    </row>
    <row r="2168" spans="1:11" x14ac:dyDescent="0.25">
      <c r="A2168">
        <v>90.105599999999995</v>
      </c>
      <c r="B2168">
        <v>4.7643756866454972</v>
      </c>
      <c r="C2168">
        <v>0.49812858924269704</v>
      </c>
      <c r="J2168">
        <v>5.3066432476043985</v>
      </c>
      <c r="K2168">
        <v>0.1756951212883</v>
      </c>
    </row>
    <row r="2169" spans="1:11" x14ac:dyDescent="0.25">
      <c r="A2169">
        <v>90.147199999999998</v>
      </c>
      <c r="B2169">
        <v>4.7104579210281976</v>
      </c>
      <c r="C2169">
        <v>0.47014420852065103</v>
      </c>
      <c r="J2169">
        <v>5.2431231737136983</v>
      </c>
      <c r="K2169">
        <v>0.13646036386490001</v>
      </c>
    </row>
    <row r="2170" spans="1:11" x14ac:dyDescent="0.25">
      <c r="A2170">
        <v>90.188800000000001</v>
      </c>
      <c r="B2170">
        <v>4.6619904041290994</v>
      </c>
      <c r="C2170">
        <v>0.45033609494566901</v>
      </c>
      <c r="J2170">
        <v>5.1878964900969997</v>
      </c>
      <c r="K2170">
        <v>0.10880082845687999</v>
      </c>
    </row>
    <row r="2171" spans="1:11" x14ac:dyDescent="0.25">
      <c r="A2171">
        <v>90.230400000000003</v>
      </c>
      <c r="B2171">
        <v>4.6115273237228998</v>
      </c>
      <c r="C2171">
        <v>0.43012620881199903</v>
      </c>
      <c r="J2171">
        <v>5.133436918258699</v>
      </c>
      <c r="K2171">
        <v>8.0553069710729952E-2</v>
      </c>
    </row>
    <row r="2172" spans="1:11" x14ac:dyDescent="0.25">
      <c r="A2172">
        <v>90.272000000000006</v>
      </c>
      <c r="B2172">
        <v>4.5606672763824996</v>
      </c>
      <c r="C2172">
        <v>0.401799846440554</v>
      </c>
      <c r="J2172">
        <v>5.0787895917891994</v>
      </c>
      <c r="K2172">
        <v>4.5579858124249917E-2</v>
      </c>
    </row>
    <row r="2173" spans="1:11" x14ac:dyDescent="0.25">
      <c r="A2173">
        <v>90.313599999999994</v>
      </c>
      <c r="B2173">
        <v>4.5059448480605973</v>
      </c>
      <c r="C2173">
        <v>0.37035122513771102</v>
      </c>
      <c r="J2173">
        <v>5.0269210338591996</v>
      </c>
      <c r="K2173">
        <v>1.9285641610619964E-2</v>
      </c>
    </row>
    <row r="2174" spans="1:11" x14ac:dyDescent="0.25">
      <c r="A2174">
        <v>90.355199999999996</v>
      </c>
      <c r="B2174">
        <v>4.4488567113876982</v>
      </c>
      <c r="C2174">
        <v>0.33568926155567202</v>
      </c>
      <c r="J2174">
        <v>4.9774825572966996</v>
      </c>
      <c r="K2174">
        <v>-5.9595331549699981E-3</v>
      </c>
    </row>
    <row r="2175" spans="1:11" x14ac:dyDescent="0.25">
      <c r="A2175">
        <v>90.396799999999999</v>
      </c>
      <c r="B2175">
        <v>4.3968915939330984</v>
      </c>
      <c r="C2175">
        <v>0.31276727095246304</v>
      </c>
      <c r="J2175">
        <v>4.926306009292599</v>
      </c>
      <c r="K2175">
        <v>-3.4676119685170148E-2</v>
      </c>
    </row>
    <row r="2176" spans="1:11" x14ac:dyDescent="0.25">
      <c r="A2176">
        <v>90.438400000000001</v>
      </c>
      <c r="B2176">
        <v>4.3423944711685998</v>
      </c>
      <c r="C2176">
        <v>0.28314096853137</v>
      </c>
      <c r="J2176">
        <v>4.8777151107787979</v>
      </c>
      <c r="K2176">
        <v>-6.0807634145020106E-2</v>
      </c>
    </row>
    <row r="2177" spans="1:11" x14ac:dyDescent="0.25">
      <c r="A2177">
        <v>90.48</v>
      </c>
      <c r="B2177">
        <v>4.2901718616485987</v>
      </c>
      <c r="C2177">
        <v>0.26031890884041803</v>
      </c>
      <c r="J2177">
        <v>4.8294568061829004</v>
      </c>
      <c r="K2177">
        <v>-8.7235495448110045E-2</v>
      </c>
    </row>
    <row r="2178" spans="1:11" x14ac:dyDescent="0.25">
      <c r="A2178">
        <v>90.521600000000007</v>
      </c>
      <c r="B2178">
        <v>4.2346823215484974</v>
      </c>
      <c r="C2178">
        <v>0.23613888770341901</v>
      </c>
      <c r="J2178">
        <v>4.7799754142760982</v>
      </c>
      <c r="K2178">
        <v>-0.10791821405292001</v>
      </c>
    </row>
    <row r="2179" spans="1:11" x14ac:dyDescent="0.25">
      <c r="A2179">
        <v>90.563199999999995</v>
      </c>
      <c r="B2179">
        <v>4.1764461994171</v>
      </c>
      <c r="C2179">
        <v>0.20142849534750001</v>
      </c>
      <c r="J2179">
        <v>4.734109640121499</v>
      </c>
      <c r="K2179">
        <v>-0.12551760300994008</v>
      </c>
    </row>
    <row r="2180" spans="1:11" x14ac:dyDescent="0.25">
      <c r="A2180">
        <v>90.604799999999997</v>
      </c>
      <c r="B2180">
        <v>4.1275978088378977</v>
      </c>
      <c r="C2180">
        <v>0.17529148608446105</v>
      </c>
      <c r="J2180">
        <v>4.6898424625396977</v>
      </c>
      <c r="K2180">
        <v>-0.15081809833645998</v>
      </c>
    </row>
    <row r="2181" spans="1:11" x14ac:dyDescent="0.25">
      <c r="A2181">
        <v>90.6464</v>
      </c>
      <c r="B2181">
        <v>4.0715825557708989</v>
      </c>
      <c r="C2181">
        <v>0.147565547376871</v>
      </c>
      <c r="J2181">
        <v>4.6400445699691986</v>
      </c>
      <c r="K2181">
        <v>-0.17323773354292005</v>
      </c>
    </row>
    <row r="2182" spans="1:11" x14ac:dyDescent="0.25">
      <c r="A2182">
        <v>90.688000000000002</v>
      </c>
      <c r="B2182">
        <v>4.015948176383997</v>
      </c>
      <c r="C2182">
        <v>0.11838031932711601</v>
      </c>
      <c r="J2182">
        <v>4.5968127250670996</v>
      </c>
      <c r="K2182">
        <v>-0.18034605309367002</v>
      </c>
    </row>
    <row r="2183" spans="1:11" x14ac:dyDescent="0.25">
      <c r="A2183">
        <v>90.729600000000005</v>
      </c>
      <c r="B2183">
        <v>3.9594286680221984</v>
      </c>
      <c r="C2183">
        <v>8.2662049680948035E-2</v>
      </c>
      <c r="J2183">
        <v>4.5609784126281987</v>
      </c>
      <c r="K2183">
        <v>-0.19229287281633001</v>
      </c>
    </row>
    <row r="2184" spans="1:11" x14ac:dyDescent="0.25">
      <c r="A2184">
        <v>90.771199999999993</v>
      </c>
      <c r="B2184">
        <v>3.9016163349152002</v>
      </c>
      <c r="C2184">
        <v>5.9818848967552074E-2</v>
      </c>
      <c r="J2184">
        <v>4.5156222581862977</v>
      </c>
      <c r="K2184">
        <v>-0.21637249737978004</v>
      </c>
    </row>
    <row r="2185" spans="1:11" x14ac:dyDescent="0.25">
      <c r="A2185">
        <v>90.812799999999996</v>
      </c>
      <c r="B2185">
        <v>3.8476395606994984</v>
      </c>
      <c r="C2185">
        <v>4.3545477092265972E-2</v>
      </c>
      <c r="J2185">
        <v>4.4707059860228995</v>
      </c>
      <c r="K2185">
        <v>-0.23386934772134005</v>
      </c>
    </row>
    <row r="2186" spans="1:11" x14ac:dyDescent="0.25">
      <c r="A2186">
        <v>90.854399999999998</v>
      </c>
      <c r="B2186">
        <v>3.7974178791046</v>
      </c>
      <c r="C2186">
        <v>2.0080618560314067E-2</v>
      </c>
      <c r="J2186">
        <v>4.4272595643996979</v>
      </c>
      <c r="K2186">
        <v>-0.25601210072637004</v>
      </c>
    </row>
    <row r="2187" spans="1:11" x14ac:dyDescent="0.25">
      <c r="A2187">
        <v>90.896000000000001</v>
      </c>
      <c r="B2187">
        <v>3.7405174970626973</v>
      </c>
      <c r="C2187">
        <v>-6.6238455474370017E-3</v>
      </c>
      <c r="J2187">
        <v>4.3821555376052999</v>
      </c>
      <c r="K2187">
        <v>-0.27892896905541997</v>
      </c>
    </row>
    <row r="2188" spans="1:11" x14ac:dyDescent="0.25">
      <c r="A2188">
        <v>90.937600000000003</v>
      </c>
      <c r="B2188">
        <v>3.6859881877898992</v>
      </c>
      <c r="C2188">
        <v>-4.0952395647763984E-2</v>
      </c>
      <c r="J2188">
        <v>4.3412518501281987</v>
      </c>
      <c r="K2188">
        <v>-0.29565580189228013</v>
      </c>
    </row>
    <row r="2189" spans="1:11" x14ac:dyDescent="0.25">
      <c r="A2189">
        <v>90.979200000000006</v>
      </c>
      <c r="B2189">
        <v>3.6271512508392973</v>
      </c>
      <c r="C2189">
        <v>-6.6259037703275014E-2</v>
      </c>
      <c r="J2189">
        <v>4.3010938167571986</v>
      </c>
      <c r="K2189">
        <v>-0.3143049776554101</v>
      </c>
    </row>
    <row r="2190" spans="1:11" x14ac:dyDescent="0.25">
      <c r="A2190">
        <v>91.020799999999994</v>
      </c>
      <c r="B2190">
        <v>3.5762107372283971</v>
      </c>
      <c r="C2190">
        <v>-8.7111629545687963E-2</v>
      </c>
      <c r="J2190">
        <v>4.2577385902404998</v>
      </c>
      <c r="K2190">
        <v>-0.33307466655969997</v>
      </c>
    </row>
    <row r="2191" spans="1:11" x14ac:dyDescent="0.25">
      <c r="A2191">
        <v>91.062399999999997</v>
      </c>
      <c r="B2191">
        <v>3.5199648141860997</v>
      </c>
      <c r="C2191">
        <v>-0.12615863233804703</v>
      </c>
      <c r="J2191">
        <v>4.2152684926986979</v>
      </c>
      <c r="K2191">
        <v>-0.36491332575679003</v>
      </c>
    </row>
    <row r="2192" spans="1:11" x14ac:dyDescent="0.25">
      <c r="A2192">
        <v>91.103999999999999</v>
      </c>
      <c r="B2192">
        <v>3.4629786014556991</v>
      </c>
      <c r="C2192">
        <v>-0.14491789042949699</v>
      </c>
      <c r="J2192">
        <v>4.1604226827620998</v>
      </c>
      <c r="K2192">
        <v>-0.39853211492300011</v>
      </c>
    </row>
    <row r="2193" spans="1:11" x14ac:dyDescent="0.25">
      <c r="A2193">
        <v>91.145600000000002</v>
      </c>
      <c r="B2193">
        <v>3.4010249376296997</v>
      </c>
      <c r="C2193">
        <v>-0.17770435661077499</v>
      </c>
      <c r="J2193">
        <v>4.1117995977401982</v>
      </c>
      <c r="K2193">
        <v>-0.41786767542362013</v>
      </c>
    </row>
    <row r="2194" spans="1:11" x14ac:dyDescent="0.25">
      <c r="A2194">
        <v>91.187200000000004</v>
      </c>
      <c r="B2194">
        <v>3.3347046375274978</v>
      </c>
      <c r="C2194">
        <v>-0.20949803292751301</v>
      </c>
      <c r="J2194">
        <v>4.0665185451507995</v>
      </c>
      <c r="K2194">
        <v>-0.43680798262358</v>
      </c>
    </row>
    <row r="2195" spans="1:11" x14ac:dyDescent="0.25">
      <c r="A2195">
        <v>91.228800000000007</v>
      </c>
      <c r="B2195">
        <v>3.2714313268661996</v>
      </c>
      <c r="C2195">
        <v>-0.24490887299179998</v>
      </c>
      <c r="J2195">
        <v>4.0189951658249008</v>
      </c>
      <c r="K2195">
        <v>-0.46353079378605</v>
      </c>
    </row>
    <row r="2196" spans="1:11" x14ac:dyDescent="0.25">
      <c r="A2196">
        <v>91.270399999999995</v>
      </c>
      <c r="B2196">
        <v>3.2047837972640991</v>
      </c>
      <c r="C2196">
        <v>-0.28455648571252801</v>
      </c>
      <c r="J2196">
        <v>3.9684140682219997</v>
      </c>
      <c r="K2196">
        <v>-0.48511000350118016</v>
      </c>
    </row>
    <row r="2197" spans="1:11" x14ac:dyDescent="0.25">
      <c r="A2197">
        <v>91.311999999999998</v>
      </c>
      <c r="B2197">
        <v>3.1372189521789977</v>
      </c>
      <c r="C2197">
        <v>-0.31812647357583002</v>
      </c>
      <c r="J2197">
        <v>3.9176076650619009</v>
      </c>
      <c r="K2197">
        <v>-0.50747049972415015</v>
      </c>
    </row>
    <row r="2198" spans="1:11" x14ac:dyDescent="0.25">
      <c r="A2198">
        <v>91.3536</v>
      </c>
      <c r="B2198">
        <v>3.077083826065099</v>
      </c>
      <c r="C2198">
        <v>-0.34990990534424793</v>
      </c>
      <c r="J2198">
        <v>3.8696014881133998</v>
      </c>
      <c r="K2198">
        <v>-0.53296880796552015</v>
      </c>
    </row>
    <row r="2199" spans="1:11" x14ac:dyDescent="0.25">
      <c r="A2199">
        <v>91.395200000000003</v>
      </c>
      <c r="B2199">
        <v>3.0148029327393004</v>
      </c>
      <c r="C2199">
        <v>-0.37967422977089893</v>
      </c>
      <c r="J2199">
        <v>3.820420503616301</v>
      </c>
      <c r="K2199">
        <v>-0.55672964081167997</v>
      </c>
    </row>
    <row r="2200" spans="1:11" x14ac:dyDescent="0.25">
      <c r="A2200">
        <v>91.436800000000005</v>
      </c>
      <c r="B2200">
        <v>2.9562771320342982</v>
      </c>
      <c r="C2200">
        <v>-0.41711647063493307</v>
      </c>
      <c r="J2200">
        <v>3.7702792882918992</v>
      </c>
      <c r="K2200">
        <v>-0.58296695351601002</v>
      </c>
    </row>
    <row r="2201" spans="1:11" x14ac:dyDescent="0.25">
      <c r="A2201">
        <v>91.478399999999993</v>
      </c>
      <c r="B2201">
        <v>2.8925263881683989</v>
      </c>
      <c r="C2201">
        <v>-0.46071643009782304</v>
      </c>
      <c r="J2201">
        <v>3.7204545736313008</v>
      </c>
      <c r="K2201">
        <v>-0.60595199465751803</v>
      </c>
    </row>
    <row r="2202" spans="1:11" x14ac:dyDescent="0.25">
      <c r="A2202">
        <v>91.52</v>
      </c>
      <c r="B2202">
        <v>2.8316348791123005</v>
      </c>
      <c r="C2202">
        <v>-0.49426741898060289</v>
      </c>
      <c r="J2202">
        <v>3.6741060018539002</v>
      </c>
      <c r="K2202">
        <v>-0.6212819367647181</v>
      </c>
    </row>
    <row r="2203" spans="1:11" x14ac:dyDescent="0.25">
      <c r="A2203">
        <v>91.561599999999999</v>
      </c>
      <c r="B2203">
        <v>2.7718913555145974</v>
      </c>
      <c r="C2203">
        <v>-0.53905351087451292</v>
      </c>
      <c r="J2203">
        <v>3.6286264657973994</v>
      </c>
      <c r="K2203">
        <v>-0.64634373411536306</v>
      </c>
    </row>
    <row r="2204" spans="1:11" x14ac:dyDescent="0.25">
      <c r="A2204">
        <v>91.603200000000001</v>
      </c>
      <c r="B2204">
        <v>2.7061182260513981</v>
      </c>
      <c r="C2204">
        <v>-0.58724209666252292</v>
      </c>
      <c r="J2204">
        <v>3.5768437385559011</v>
      </c>
      <c r="K2204">
        <v>-0.68316645920276808</v>
      </c>
    </row>
    <row r="2205" spans="1:11" x14ac:dyDescent="0.25">
      <c r="A2205">
        <v>91.644800000000004</v>
      </c>
      <c r="B2205">
        <v>2.6431936025620004</v>
      </c>
      <c r="C2205">
        <v>-0.62674116343259301</v>
      </c>
      <c r="J2205">
        <v>3.5286337137222006</v>
      </c>
      <c r="K2205">
        <v>-0.7028299383819121</v>
      </c>
    </row>
    <row r="2206" spans="1:11" x14ac:dyDescent="0.25">
      <c r="A2206">
        <v>91.686400000000006</v>
      </c>
      <c r="B2206">
        <v>2.5813472270966002</v>
      </c>
      <c r="C2206">
        <v>-0.66542830318212287</v>
      </c>
      <c r="J2206">
        <v>3.4865552186965978</v>
      </c>
      <c r="K2206">
        <v>-0.72179604321718305</v>
      </c>
    </row>
    <row r="2207" spans="1:11" x14ac:dyDescent="0.25">
      <c r="A2207">
        <v>91.727999999999994</v>
      </c>
      <c r="B2207">
        <v>2.5218021869659992</v>
      </c>
      <c r="C2207">
        <v>-0.7082074880599929</v>
      </c>
      <c r="J2207">
        <v>3.4444391727446977</v>
      </c>
      <c r="K2207">
        <v>-0.74289897456765308</v>
      </c>
    </row>
    <row r="2208" spans="1:11" x14ac:dyDescent="0.25">
      <c r="A2208">
        <v>91.769599999999997</v>
      </c>
      <c r="B2208">
        <v>2.45192527771</v>
      </c>
      <c r="C2208">
        <v>-0.74829589575529298</v>
      </c>
      <c r="J2208">
        <v>3.3997750282287988</v>
      </c>
      <c r="K2208">
        <v>-0.76134717091918103</v>
      </c>
    </row>
    <row r="2209" spans="1:11" x14ac:dyDescent="0.25">
      <c r="A2209">
        <v>91.811199999999999</v>
      </c>
      <c r="B2209">
        <v>2.3908996582031996</v>
      </c>
      <c r="C2209">
        <v>-0.78393872827291289</v>
      </c>
      <c r="J2209">
        <v>3.3570420742034983</v>
      </c>
      <c r="K2209">
        <v>-0.77436324208975005</v>
      </c>
    </row>
    <row r="2210" spans="1:11" x14ac:dyDescent="0.25">
      <c r="A2210">
        <v>91.852800000000002</v>
      </c>
      <c r="B2210">
        <v>2.3298203945159983</v>
      </c>
      <c r="C2210">
        <v>-0.82954885438084291</v>
      </c>
      <c r="J2210">
        <v>3.313407897949201</v>
      </c>
      <c r="K2210">
        <v>-0.78569641336798812</v>
      </c>
    </row>
    <row r="2211" spans="1:11" x14ac:dyDescent="0.25">
      <c r="A2211">
        <v>91.894400000000005</v>
      </c>
      <c r="B2211">
        <v>2.2667938470840987</v>
      </c>
      <c r="C2211">
        <v>-0.87158018723130293</v>
      </c>
      <c r="J2211">
        <v>3.2752722501755009</v>
      </c>
      <c r="K2211">
        <v>-0.80307899042964104</v>
      </c>
    </row>
    <row r="2212" spans="1:11" x14ac:dyDescent="0.25">
      <c r="A2212">
        <v>91.936000000000007</v>
      </c>
      <c r="B2212">
        <v>2.2006130218506001</v>
      </c>
      <c r="C2212">
        <v>-0.92457942664623305</v>
      </c>
      <c r="J2212">
        <v>3.2348245382308995</v>
      </c>
      <c r="K2212">
        <v>-0.8214534260332601</v>
      </c>
    </row>
    <row r="2213" spans="1:11" x14ac:dyDescent="0.25">
      <c r="A2213">
        <v>91.977599999999995</v>
      </c>
      <c r="B2213">
        <v>2.1365725994110001</v>
      </c>
      <c r="C2213">
        <v>-0.97577031701803296</v>
      </c>
      <c r="J2213">
        <v>3.1925314664840982</v>
      </c>
      <c r="K2213">
        <v>-0.84717329591512813</v>
      </c>
    </row>
    <row r="2214" spans="1:11" x14ac:dyDescent="0.25">
      <c r="A2214">
        <v>92.019199999999998</v>
      </c>
      <c r="B2214">
        <v>2.0659875869750977</v>
      </c>
      <c r="C2214">
        <v>-1.024734415113923</v>
      </c>
      <c r="J2214">
        <v>3.1499326229094997</v>
      </c>
      <c r="K2214">
        <v>-0.86544658988714307</v>
      </c>
    </row>
    <row r="2215" spans="1:11" x14ac:dyDescent="0.25">
      <c r="A2215">
        <v>92.0608</v>
      </c>
      <c r="B2215">
        <v>1.9953113794326995</v>
      </c>
      <c r="C2215">
        <v>-1.0795563459396329</v>
      </c>
      <c r="J2215">
        <v>3.101132512092601</v>
      </c>
      <c r="K2215">
        <v>-0.89950216934085003</v>
      </c>
    </row>
    <row r="2216" spans="1:11" x14ac:dyDescent="0.25">
      <c r="A2216">
        <v>92.102400000000003</v>
      </c>
      <c r="B2216">
        <v>1.9276714324950994</v>
      </c>
      <c r="C2216">
        <v>-1.1378675699234029</v>
      </c>
      <c r="J2216">
        <v>3.0514687299728003</v>
      </c>
      <c r="K2216">
        <v>-0.92867389321327309</v>
      </c>
    </row>
    <row r="2217" spans="1:11" x14ac:dyDescent="0.25">
      <c r="A2217">
        <v>92.144000000000005</v>
      </c>
      <c r="B2217">
        <v>1.8547689914703973</v>
      </c>
      <c r="C2217">
        <v>-1.1872937902808229</v>
      </c>
      <c r="J2217">
        <v>3.0072927474975977</v>
      </c>
      <c r="K2217">
        <v>-0.94792135059833704</v>
      </c>
    </row>
    <row r="2218" spans="1:11" x14ac:dyDescent="0.25">
      <c r="A2218">
        <v>92.185599999999994</v>
      </c>
      <c r="B2218">
        <v>1.7796081304549993</v>
      </c>
      <c r="C2218">
        <v>-1.2395568192005131</v>
      </c>
      <c r="J2218">
        <v>2.9566097259520987</v>
      </c>
      <c r="K2218">
        <v>-0.97813867032528012</v>
      </c>
    </row>
    <row r="2219" spans="1:11" x14ac:dyDescent="0.25">
      <c r="A2219">
        <v>92.227199999999996</v>
      </c>
      <c r="B2219">
        <v>1.7037552595138976</v>
      </c>
      <c r="C2219">
        <v>-1.299142092466353</v>
      </c>
      <c r="J2219">
        <v>2.9027616977692006</v>
      </c>
      <c r="K2219">
        <v>-1.0091623291373271</v>
      </c>
    </row>
    <row r="2220" spans="1:11" x14ac:dyDescent="0.25">
      <c r="A2220">
        <v>92.268799999999999</v>
      </c>
      <c r="B2220">
        <v>1.6257780790328979</v>
      </c>
      <c r="C2220">
        <v>-1.357333175837993</v>
      </c>
      <c r="J2220">
        <v>2.8441768884658991</v>
      </c>
      <c r="K2220">
        <v>-1.0439917445182809</v>
      </c>
    </row>
    <row r="2221" spans="1:11" x14ac:dyDescent="0.25">
      <c r="A2221">
        <v>92.310400000000001</v>
      </c>
      <c r="B2221">
        <v>1.5503650903701995</v>
      </c>
      <c r="C2221">
        <v>-1.3977991417050331</v>
      </c>
      <c r="J2221">
        <v>2.7806890010833989</v>
      </c>
      <c r="K2221">
        <v>-1.0737747885286821</v>
      </c>
    </row>
    <row r="2222" spans="1:11" x14ac:dyDescent="0.25">
      <c r="A2222">
        <v>92.352000000000004</v>
      </c>
      <c r="B2222">
        <v>1.4757621288299987</v>
      </c>
      <c r="C2222">
        <v>-1.445109769701953</v>
      </c>
      <c r="J2222">
        <v>2.7284288406371999</v>
      </c>
      <c r="K2222">
        <v>-1.10404370352626</v>
      </c>
    </row>
    <row r="2223" spans="1:11" x14ac:dyDescent="0.25">
      <c r="A2223">
        <v>92.393600000000006</v>
      </c>
      <c r="B2223">
        <v>1.3975918292999978</v>
      </c>
      <c r="C2223">
        <v>-1.4997839927673329</v>
      </c>
      <c r="J2223">
        <v>2.6697206497191992</v>
      </c>
      <c r="K2223">
        <v>-1.1323994025588051</v>
      </c>
    </row>
    <row r="2224" spans="1:11" x14ac:dyDescent="0.25">
      <c r="A2224">
        <v>92.435199999999995</v>
      </c>
      <c r="B2224">
        <v>1.3260143995284999</v>
      </c>
      <c r="C2224">
        <v>-1.5596644952893228</v>
      </c>
      <c r="J2224">
        <v>2.6044464111327983</v>
      </c>
      <c r="K2224">
        <v>-1.1704169213771831</v>
      </c>
    </row>
    <row r="2225" spans="1:11" x14ac:dyDescent="0.25">
      <c r="A2225">
        <v>92.476799999999997</v>
      </c>
      <c r="B2225">
        <v>1.2319386005402002</v>
      </c>
      <c r="C2225">
        <v>-1.6336232423782329</v>
      </c>
      <c r="J2225">
        <v>2.5426536798476995</v>
      </c>
      <c r="K2225">
        <v>-1.195822190493347</v>
      </c>
    </row>
    <row r="2226" spans="1:11" x14ac:dyDescent="0.25">
      <c r="A2226">
        <v>92.5184</v>
      </c>
      <c r="B2226">
        <v>1.1499488353729994</v>
      </c>
      <c r="C2226">
        <v>-1.7054133117198929</v>
      </c>
      <c r="J2226">
        <v>2.4834465980529998</v>
      </c>
      <c r="K2226">
        <v>-1.226140744984151</v>
      </c>
    </row>
    <row r="2227" spans="1:11" x14ac:dyDescent="0.25">
      <c r="A2227">
        <v>92.56</v>
      </c>
      <c r="B2227">
        <v>1.0629272460937997</v>
      </c>
      <c r="C2227">
        <v>-1.7727507278323131</v>
      </c>
      <c r="J2227">
        <v>2.4216485023498997</v>
      </c>
      <c r="K2227">
        <v>-1.2595164589583892</v>
      </c>
    </row>
    <row r="2228" spans="1:11" x14ac:dyDescent="0.25">
      <c r="A2228">
        <v>92.601600000000005</v>
      </c>
      <c r="B2228">
        <v>0.98238050937660049</v>
      </c>
      <c r="C2228">
        <v>-1.8300643190741528</v>
      </c>
      <c r="J2228">
        <v>2.3599040508269979</v>
      </c>
      <c r="K2228">
        <v>-1.2819565832614912</v>
      </c>
    </row>
    <row r="2229" spans="1:11" x14ac:dyDescent="0.25">
      <c r="A2229">
        <v>92.643199999999993</v>
      </c>
      <c r="B2229">
        <v>0.90135097503669925</v>
      </c>
      <c r="C2229">
        <v>-1.8946111202240028</v>
      </c>
      <c r="J2229">
        <v>2.2940075397490993</v>
      </c>
      <c r="K2229">
        <v>-1.308364700526</v>
      </c>
    </row>
    <row r="2230" spans="1:11" x14ac:dyDescent="0.25">
      <c r="A2230">
        <v>92.684799999999996</v>
      </c>
      <c r="B2230">
        <v>0.81599771976469881</v>
      </c>
      <c r="C2230">
        <v>-1.9527632743120231</v>
      </c>
      <c r="J2230">
        <v>2.2277247905730988</v>
      </c>
      <c r="K2230">
        <v>-1.3386693783104431</v>
      </c>
    </row>
    <row r="2231" spans="1:11" x14ac:dyDescent="0.25">
      <c r="A2231">
        <v>92.726399999999998</v>
      </c>
      <c r="B2231">
        <v>0.73461413383489926</v>
      </c>
      <c r="C2231">
        <v>-2.0069889724254626</v>
      </c>
      <c r="J2231">
        <v>2.1601331233977987</v>
      </c>
      <c r="K2231">
        <v>-1.392175164073707</v>
      </c>
    </row>
    <row r="2232" spans="1:11" x14ac:dyDescent="0.25">
      <c r="A2232">
        <v>92.768000000000001</v>
      </c>
      <c r="B2232">
        <v>0.65507054328919878</v>
      </c>
      <c r="C2232">
        <v>-2.0562991499900827</v>
      </c>
      <c r="J2232">
        <v>2.0925521850586009</v>
      </c>
      <c r="K2232">
        <v>-1.429046317934991</v>
      </c>
    </row>
    <row r="2233" spans="1:11" x14ac:dyDescent="0.25">
      <c r="A2233">
        <v>92.809600000000003</v>
      </c>
      <c r="B2233">
        <v>0.58880925178529964</v>
      </c>
      <c r="C2233">
        <v>-2.0902402698993727</v>
      </c>
      <c r="J2233">
        <v>2.0228147506714009</v>
      </c>
      <c r="K2233">
        <v>-1.4690239913761631</v>
      </c>
    </row>
    <row r="2234" spans="1:11" x14ac:dyDescent="0.25">
      <c r="A2234">
        <v>92.851200000000006</v>
      </c>
      <c r="B2234">
        <v>0.52120685577400039</v>
      </c>
      <c r="C2234">
        <v>-2.1198080852627728</v>
      </c>
      <c r="J2234">
        <v>1.9529378414153982</v>
      </c>
      <c r="K2234">
        <v>-1.5084564685821547</v>
      </c>
    </row>
    <row r="2235" spans="1:11" x14ac:dyDescent="0.25">
      <c r="A2235">
        <v>92.892799999999994</v>
      </c>
      <c r="B2235">
        <v>0.46817421913149815</v>
      </c>
      <c r="C2235">
        <v>-2.1362384781241426</v>
      </c>
      <c r="J2235">
        <v>1.8812102079390982</v>
      </c>
      <c r="K2235">
        <v>-1.546968333423139</v>
      </c>
    </row>
    <row r="2236" spans="1:11" x14ac:dyDescent="0.25">
      <c r="A2236">
        <v>92.934399999999997</v>
      </c>
      <c r="B2236">
        <v>0.41669726371769755</v>
      </c>
      <c r="C2236">
        <v>-2.1558100357651728</v>
      </c>
      <c r="J2236">
        <v>1.8102818727493002</v>
      </c>
      <c r="K2236">
        <v>-1.594012696295978</v>
      </c>
    </row>
    <row r="2237" spans="1:11" x14ac:dyDescent="0.25">
      <c r="A2237">
        <v>92.975999999999999</v>
      </c>
      <c r="B2237">
        <v>0.35595059394839978</v>
      </c>
      <c r="C2237">
        <v>-2.1843584254384032</v>
      </c>
      <c r="J2237">
        <v>1.7321866750716985</v>
      </c>
      <c r="K2237">
        <v>-1.6369340009987368</v>
      </c>
    </row>
    <row r="2238" spans="1:11" x14ac:dyDescent="0.25">
      <c r="A2238">
        <v>93.017600000000002</v>
      </c>
      <c r="B2238">
        <v>0.28521001338959806</v>
      </c>
      <c r="C2238">
        <v>-2.2240739315748232</v>
      </c>
      <c r="J2238">
        <v>1.6583830118179002</v>
      </c>
      <c r="K2238">
        <v>-1.6733510419726385</v>
      </c>
    </row>
    <row r="2239" spans="1:11" x14ac:dyDescent="0.25">
      <c r="A2239">
        <v>93.059200000000004</v>
      </c>
      <c r="B2239">
        <v>0.21393299102789953</v>
      </c>
      <c r="C2239">
        <v>-2.2781519219279334</v>
      </c>
      <c r="J2239">
        <v>1.5749877691268992</v>
      </c>
      <c r="K2239">
        <v>-1.724346261471511</v>
      </c>
    </row>
    <row r="2240" spans="1:11" x14ac:dyDescent="0.25">
      <c r="A2240">
        <v>93.100800000000007</v>
      </c>
      <c r="B2240">
        <v>0.12620329856880019</v>
      </c>
      <c r="C2240">
        <v>-2.3623518645763433</v>
      </c>
      <c r="J2240">
        <v>1.4785623550415004</v>
      </c>
      <c r="K2240">
        <v>-1.7718628980219382</v>
      </c>
    </row>
    <row r="2241" spans="1:11" x14ac:dyDescent="0.25">
      <c r="A2241">
        <v>93.142399999999995</v>
      </c>
      <c r="B2241">
        <v>8.5401535034996812E-3</v>
      </c>
      <c r="C2241">
        <v>-2.5137780234217626</v>
      </c>
      <c r="J2241">
        <v>1.3869220018386983</v>
      </c>
      <c r="K2241">
        <v>-1.819489710032941</v>
      </c>
    </row>
    <row r="2242" spans="1:11" x14ac:dyDescent="0.25">
      <c r="A2242">
        <v>93.183999999999997</v>
      </c>
      <c r="B2242">
        <v>-0.13933002948760276</v>
      </c>
      <c r="C2242">
        <v>-2.7024058625102025</v>
      </c>
      <c r="J2242">
        <v>1.2849283218384002</v>
      </c>
      <c r="K2242">
        <v>-1.8720291554927841</v>
      </c>
    </row>
    <row r="2243" spans="1:11" x14ac:dyDescent="0.25">
      <c r="A2243">
        <v>93.2256</v>
      </c>
      <c r="B2243">
        <v>-0.26297450065609951</v>
      </c>
      <c r="C2243">
        <v>-2.8037486597895631</v>
      </c>
      <c r="J2243">
        <v>1.1820656061171988</v>
      </c>
      <c r="K2243">
        <v>-1.9031160511076461</v>
      </c>
    </row>
    <row r="2244" spans="1:11" x14ac:dyDescent="0.25">
      <c r="A2244">
        <v>93.267200000000003</v>
      </c>
      <c r="B2244">
        <v>-0.34081220626829989</v>
      </c>
      <c r="C2244">
        <v>-2.8101200237870234</v>
      </c>
      <c r="J2244">
        <v>1.0734146833419977</v>
      </c>
      <c r="K2244">
        <v>-1.9395839422941221</v>
      </c>
    </row>
    <row r="2245" spans="1:11" x14ac:dyDescent="0.25">
      <c r="A2245">
        <v>93.308800000000005</v>
      </c>
      <c r="B2245">
        <v>-0.39737462997430129</v>
      </c>
      <c r="C2245">
        <v>-2.8017876669764528</v>
      </c>
      <c r="J2245">
        <v>0.9575593471526993</v>
      </c>
      <c r="K2245">
        <v>-2.003719471395017</v>
      </c>
    </row>
    <row r="2246" spans="1:11" x14ac:dyDescent="0.25">
      <c r="A2246">
        <v>93.350399999999993</v>
      </c>
      <c r="B2246">
        <v>-0.45040190219880216</v>
      </c>
      <c r="C2246">
        <v>-2.8057722374796832</v>
      </c>
      <c r="J2246">
        <v>0.83848536014560082</v>
      </c>
      <c r="K2246">
        <v>-2.0757463760674009</v>
      </c>
    </row>
    <row r="2247" spans="1:11" x14ac:dyDescent="0.25">
      <c r="A2247">
        <v>93.391999999999996</v>
      </c>
      <c r="B2247">
        <v>-0.4990625381469016</v>
      </c>
      <c r="C2247">
        <v>-2.8173727914690927</v>
      </c>
      <c r="J2247">
        <v>0.71074783802029984</v>
      </c>
      <c r="K2247">
        <v>-2.1390425041317949</v>
      </c>
    </row>
    <row r="2248" spans="1:11" x14ac:dyDescent="0.25">
      <c r="A2248">
        <v>93.433599999999998</v>
      </c>
      <c r="B2248">
        <v>-0.5432170629501023</v>
      </c>
      <c r="C2248">
        <v>-2.8117934241890934</v>
      </c>
      <c r="J2248">
        <v>0.58039784431460006</v>
      </c>
      <c r="K2248">
        <v>-2.214156277477743</v>
      </c>
    </row>
    <row r="2249" spans="1:11" x14ac:dyDescent="0.25">
      <c r="A2249">
        <v>93.475200000000001</v>
      </c>
      <c r="B2249">
        <v>-0.58019936084740209</v>
      </c>
      <c r="C2249">
        <v>-2.8126036748290026</v>
      </c>
      <c r="J2249">
        <v>0.47582387924190073</v>
      </c>
      <c r="K2249">
        <v>-2.2447884082794198</v>
      </c>
    </row>
    <row r="2250" spans="1:11" x14ac:dyDescent="0.25">
      <c r="A2250">
        <v>93.516800000000003</v>
      </c>
      <c r="B2250">
        <v>-0.61883926391600141</v>
      </c>
      <c r="C2250">
        <v>-2.818758971989153</v>
      </c>
      <c r="J2250">
        <v>0.3967523574828995</v>
      </c>
      <c r="K2250">
        <v>-2.2443762980401529</v>
      </c>
    </row>
    <row r="2251" spans="1:11" x14ac:dyDescent="0.25">
      <c r="A2251">
        <v>93.558400000000006</v>
      </c>
      <c r="B2251">
        <v>-0.65661013126370094</v>
      </c>
      <c r="C2251">
        <v>-2.8181256726384127</v>
      </c>
      <c r="J2251">
        <v>0.29445827007289793</v>
      </c>
      <c r="K2251">
        <v>-2.2904175333678731</v>
      </c>
    </row>
    <row r="2252" spans="1:11" x14ac:dyDescent="0.25">
      <c r="A2252">
        <v>93.6</v>
      </c>
      <c r="B2252">
        <v>-0.68643093109130149</v>
      </c>
      <c r="C2252">
        <v>-2.811715193092823</v>
      </c>
      <c r="J2252">
        <v>0.15175938606260075</v>
      </c>
      <c r="K2252">
        <v>-2.4199921637773532</v>
      </c>
    </row>
    <row r="2253" spans="1:11" x14ac:dyDescent="0.25">
      <c r="A2253">
        <v>93.641599999999997</v>
      </c>
      <c r="B2253">
        <v>-0.72079539299010165</v>
      </c>
      <c r="C2253">
        <v>-2.8078498318791434</v>
      </c>
      <c r="J2253">
        <v>-6.4566135406501246E-2</v>
      </c>
      <c r="K2253">
        <v>-2.60868910700083</v>
      </c>
    </row>
    <row r="2254" spans="1:11" x14ac:dyDescent="0.25">
      <c r="A2254">
        <v>93.683199999999999</v>
      </c>
      <c r="B2254">
        <v>-0.75022995471950082</v>
      </c>
      <c r="C2254">
        <v>-2.816252969205383</v>
      </c>
      <c r="J2254">
        <v>-0.37285387516019952</v>
      </c>
      <c r="K2254">
        <v>-2.83337393775582</v>
      </c>
    </row>
    <row r="2255" spans="1:11" x14ac:dyDescent="0.25">
      <c r="A2255">
        <v>93.724800000000002</v>
      </c>
      <c r="B2255">
        <v>-0.78213751316070201</v>
      </c>
      <c r="C2255">
        <v>-2.8119368478655833</v>
      </c>
      <c r="J2255">
        <v>-0.58708190917970171</v>
      </c>
      <c r="K2255">
        <v>-2.8976866044104099</v>
      </c>
    </row>
    <row r="2256" spans="1:11" x14ac:dyDescent="0.25">
      <c r="A2256">
        <v>93.766400000000004</v>
      </c>
      <c r="B2256">
        <v>-0.81001639366150258</v>
      </c>
      <c r="C2256">
        <v>-2.8055937960743931</v>
      </c>
      <c r="J2256">
        <v>-0.71735680103300226</v>
      </c>
      <c r="K2256">
        <v>-2.9141417704522601</v>
      </c>
    </row>
    <row r="2257" spans="1:11" x14ac:dyDescent="0.25">
      <c r="A2257">
        <v>93.808000000000007</v>
      </c>
      <c r="B2257">
        <v>-0.83711743354790258</v>
      </c>
      <c r="C2257">
        <v>-2.8203563764691326</v>
      </c>
      <c r="J2257">
        <v>-0.84387123584750157</v>
      </c>
      <c r="K2257">
        <v>-2.9511489905417001</v>
      </c>
    </row>
    <row r="2258" spans="1:11" x14ac:dyDescent="0.25">
      <c r="A2258">
        <v>93.849599999999995</v>
      </c>
      <c r="B2258">
        <v>-0.86742103099820156</v>
      </c>
      <c r="C2258">
        <v>-2.8397968038916632</v>
      </c>
      <c r="J2258">
        <v>-0.98684370517730002</v>
      </c>
      <c r="K2258">
        <v>-2.97508053481579</v>
      </c>
    </row>
    <row r="2259" spans="1:11" x14ac:dyDescent="0.25">
      <c r="A2259">
        <v>93.891199999999998</v>
      </c>
      <c r="B2259">
        <v>-0.90198934078210158</v>
      </c>
      <c r="C2259">
        <v>-2.8397331014275533</v>
      </c>
      <c r="J2259">
        <v>-1.1112070083618022</v>
      </c>
      <c r="K2259">
        <v>-3.0869630165398103</v>
      </c>
    </row>
    <row r="2260" spans="1:11" x14ac:dyDescent="0.25">
      <c r="A2260">
        <v>93.9328</v>
      </c>
      <c r="B2260">
        <v>-0.92490077018729977</v>
      </c>
      <c r="C2260">
        <v>-2.8402129188179925</v>
      </c>
      <c r="J2260">
        <v>-1.219997406005902</v>
      </c>
      <c r="K2260">
        <v>-3.1638171523809397</v>
      </c>
    </row>
    <row r="2261" spans="1:11" x14ac:dyDescent="0.25">
      <c r="A2261">
        <v>93.974400000000003</v>
      </c>
      <c r="B2261">
        <v>-0.95559060573570065</v>
      </c>
      <c r="C2261">
        <v>-2.8453869745135334</v>
      </c>
      <c r="J2261">
        <v>-1.3275003433228001</v>
      </c>
      <c r="K2261">
        <v>-3.1424005515873401</v>
      </c>
    </row>
    <row r="2262" spans="1:11" x14ac:dyDescent="0.25">
      <c r="A2262">
        <v>94.016000000000005</v>
      </c>
      <c r="B2262">
        <v>-0.98952591419219971</v>
      </c>
      <c r="C2262">
        <v>-2.856150828301903</v>
      </c>
      <c r="J2262">
        <v>-1.4262270927429022</v>
      </c>
      <c r="K2262">
        <v>-3.1711818650364902</v>
      </c>
    </row>
    <row r="2263" spans="1:11" x14ac:dyDescent="0.25">
      <c r="A2263">
        <v>94.057599999999994</v>
      </c>
      <c r="B2263">
        <v>-1.0124802589416007</v>
      </c>
      <c r="C2263">
        <v>-2.8462653979659027</v>
      </c>
      <c r="J2263">
        <v>-1.5321421623230016</v>
      </c>
      <c r="K2263">
        <v>-3.2394075766205801</v>
      </c>
    </row>
    <row r="2264" spans="1:11" x14ac:dyDescent="0.25">
      <c r="A2264">
        <v>94.099199999999996</v>
      </c>
      <c r="B2264">
        <v>-1.0384976863861013</v>
      </c>
      <c r="C2264">
        <v>-2.8674310073256528</v>
      </c>
      <c r="J2264">
        <v>-1.6290718317032002</v>
      </c>
      <c r="K2264">
        <v>-3.2473932951688802</v>
      </c>
    </row>
    <row r="2265" spans="1:11" x14ac:dyDescent="0.25">
      <c r="A2265">
        <v>94.140799999999999</v>
      </c>
      <c r="B2265">
        <v>-1.0739564895630025</v>
      </c>
      <c r="C2265">
        <v>-2.8893785551190332</v>
      </c>
      <c r="J2265">
        <v>-1.7130947113037003</v>
      </c>
      <c r="K2265">
        <v>-3.2244125381112099</v>
      </c>
    </row>
    <row r="2266" spans="1:11" x14ac:dyDescent="0.25">
      <c r="A2266">
        <v>94.182400000000001</v>
      </c>
      <c r="B2266">
        <v>-1.1006015539169027</v>
      </c>
      <c r="C2266">
        <v>-2.8867373242974228</v>
      </c>
      <c r="J2266">
        <v>-1.7831754684447993</v>
      </c>
      <c r="K2266">
        <v>-3.2704135403037098</v>
      </c>
    </row>
    <row r="2267" spans="1:11" x14ac:dyDescent="0.25">
      <c r="A2267">
        <v>94.224000000000004</v>
      </c>
      <c r="B2267">
        <v>-1.1285823583603012</v>
      </c>
      <c r="C2267">
        <v>-2.8943544253706932</v>
      </c>
      <c r="J2267">
        <v>-1.8469583988190017</v>
      </c>
      <c r="K2267">
        <v>-3.2956948503851899</v>
      </c>
    </row>
    <row r="2268" spans="1:11" x14ac:dyDescent="0.25">
      <c r="A2268">
        <v>94.265600000000006</v>
      </c>
      <c r="B2268">
        <v>-1.1595511436462012</v>
      </c>
      <c r="C2268">
        <v>-2.8906861320137933</v>
      </c>
      <c r="J2268">
        <v>-1.9040948152542008</v>
      </c>
      <c r="K2268">
        <v>-3.2514162361621901</v>
      </c>
    </row>
    <row r="2269" spans="1:11" x14ac:dyDescent="0.25">
      <c r="A2269">
        <v>94.307199999999995</v>
      </c>
      <c r="B2269">
        <v>-1.1872422695160019</v>
      </c>
      <c r="C2269">
        <v>-2.8945038095116633</v>
      </c>
      <c r="J2269">
        <v>-1.9485926628113006</v>
      </c>
      <c r="K2269">
        <v>-3.2455714419484201</v>
      </c>
    </row>
    <row r="2270" spans="1:11" x14ac:dyDescent="0.25">
      <c r="A2270">
        <v>94.348799999999997</v>
      </c>
      <c r="B2270">
        <v>-1.2135279178619029</v>
      </c>
      <c r="C2270">
        <v>-2.9094034805893934</v>
      </c>
      <c r="J2270">
        <v>-1.996427178382902</v>
      </c>
      <c r="K2270">
        <v>-3.28141916543245</v>
      </c>
    </row>
    <row r="2271" spans="1:11" x14ac:dyDescent="0.25">
      <c r="A2271">
        <v>94.3904</v>
      </c>
      <c r="B2271">
        <v>-1.2410688400268022</v>
      </c>
      <c r="C2271">
        <v>-2.9208889231085733</v>
      </c>
      <c r="J2271">
        <v>-2.0410108566284002</v>
      </c>
      <c r="K2271">
        <v>-3.2418087124824502</v>
      </c>
    </row>
    <row r="2272" spans="1:11" x14ac:dyDescent="0.25">
      <c r="A2272">
        <v>94.432000000000002</v>
      </c>
      <c r="B2272">
        <v>-1.2749987840652004</v>
      </c>
      <c r="C2272">
        <v>-2.9373181983828527</v>
      </c>
      <c r="J2272">
        <v>-2.0764428377152022</v>
      </c>
      <c r="K2272">
        <v>-3.2187649980187398</v>
      </c>
    </row>
    <row r="2273" spans="1:11" x14ac:dyDescent="0.25">
      <c r="A2273">
        <v>94.473600000000005</v>
      </c>
      <c r="B2273">
        <v>-1.3011234998703003</v>
      </c>
      <c r="C2273">
        <v>-2.941740490496163</v>
      </c>
      <c r="J2273">
        <v>-2.1082377433777033</v>
      </c>
      <c r="K2273">
        <v>-3.2429995015263602</v>
      </c>
    </row>
    <row r="2274" spans="1:11" x14ac:dyDescent="0.25">
      <c r="A2274">
        <v>94.515199999999993</v>
      </c>
      <c r="B2274">
        <v>-1.3269048929214016</v>
      </c>
      <c r="C2274">
        <v>-2.9460350051522228</v>
      </c>
      <c r="J2274">
        <v>-2.1408694982529006</v>
      </c>
      <c r="K2274">
        <v>-3.2288143411278698</v>
      </c>
    </row>
    <row r="2275" spans="1:11" x14ac:dyDescent="0.25">
      <c r="A2275">
        <v>94.556799999999996</v>
      </c>
      <c r="B2275">
        <v>-1.3556259870528997</v>
      </c>
      <c r="C2275">
        <v>-2.9517551884055129</v>
      </c>
      <c r="J2275">
        <v>-2.1790158748627029</v>
      </c>
      <c r="K2275">
        <v>-3.2044343650340998</v>
      </c>
    </row>
    <row r="2276" spans="1:11" x14ac:dyDescent="0.25">
      <c r="A2276">
        <v>94.598399999999998</v>
      </c>
      <c r="B2276">
        <v>-1.3870829343794995</v>
      </c>
      <c r="C2276">
        <v>-2.9560847207903826</v>
      </c>
      <c r="J2276">
        <v>-2.2102046012878027</v>
      </c>
      <c r="K2276">
        <v>-3.21917720139027</v>
      </c>
    </row>
    <row r="2277" spans="1:11" x14ac:dyDescent="0.25">
      <c r="A2277">
        <v>94.64</v>
      </c>
      <c r="B2277">
        <v>-1.4079022407531028</v>
      </c>
      <c r="C2277">
        <v>-2.9657093808054933</v>
      </c>
      <c r="J2277">
        <v>-2.2435927391051997</v>
      </c>
      <c r="K2277">
        <v>-3.21656838059425</v>
      </c>
    </row>
    <row r="2278" spans="1:11" x14ac:dyDescent="0.25">
      <c r="A2278">
        <v>94.681600000000003</v>
      </c>
      <c r="B2278">
        <v>-1.4298105239868022</v>
      </c>
      <c r="C2278">
        <v>-2.9801828786730731</v>
      </c>
      <c r="J2278">
        <v>-2.2758436203003036</v>
      </c>
      <c r="K2278">
        <v>-3.1985523179173501</v>
      </c>
    </row>
    <row r="2279" spans="1:11" x14ac:dyDescent="0.25">
      <c r="A2279">
        <v>94.723200000000006</v>
      </c>
      <c r="B2279">
        <v>-1.4594274759291999</v>
      </c>
      <c r="C2279">
        <v>-2.9898429289460227</v>
      </c>
      <c r="J2279">
        <v>-2.3092961311340012</v>
      </c>
      <c r="K2279">
        <v>-3.2100426033139202</v>
      </c>
    </row>
    <row r="2280" spans="1:11" x14ac:dyDescent="0.25">
      <c r="A2280">
        <v>94.764799999999994</v>
      </c>
      <c r="B2280">
        <v>-1.4846402406692043</v>
      </c>
      <c r="C2280">
        <v>-2.988248504698273</v>
      </c>
      <c r="J2280">
        <v>-2.3381084203719986</v>
      </c>
      <c r="K2280">
        <v>-3.21371015161276</v>
      </c>
    </row>
    <row r="2281" spans="1:11" x14ac:dyDescent="0.25">
      <c r="A2281">
        <v>94.806399999999996</v>
      </c>
      <c r="B2281">
        <v>-1.5163224935531012</v>
      </c>
      <c r="C2281">
        <v>-2.9990179464221027</v>
      </c>
      <c r="J2281">
        <v>-2.3674517869949021</v>
      </c>
      <c r="K2281">
        <v>-3.1982131302356702</v>
      </c>
    </row>
    <row r="2282" spans="1:11" x14ac:dyDescent="0.25">
      <c r="A2282">
        <v>94.847999999999999</v>
      </c>
      <c r="B2282">
        <v>-1.5390944480896032</v>
      </c>
      <c r="C2282">
        <v>-3.0064349994063333</v>
      </c>
      <c r="J2282">
        <v>-2.3986726999283015</v>
      </c>
      <c r="K2282">
        <v>-3.2022202387452099</v>
      </c>
    </row>
    <row r="2283" spans="1:11" x14ac:dyDescent="0.25">
      <c r="A2283">
        <v>94.889600000000002</v>
      </c>
      <c r="B2283">
        <v>-1.562300920486404</v>
      </c>
      <c r="C2283">
        <v>-3.0185816809535027</v>
      </c>
      <c r="J2283">
        <v>-2.4373930692672978</v>
      </c>
      <c r="K2283">
        <v>-3.2136375084519404</v>
      </c>
    </row>
    <row r="2284" spans="1:11" x14ac:dyDescent="0.25">
      <c r="A2284">
        <v>94.931200000000004</v>
      </c>
      <c r="B2284">
        <v>-1.5872830152510993</v>
      </c>
      <c r="C2284">
        <v>-3.0395375564694431</v>
      </c>
      <c r="J2284">
        <v>-2.4646818637848007</v>
      </c>
      <c r="K2284">
        <v>-3.2039424404501902</v>
      </c>
    </row>
    <row r="2285" spans="1:11" x14ac:dyDescent="0.25">
      <c r="A2285">
        <v>94.972800000000007</v>
      </c>
      <c r="B2285">
        <v>-1.6224199533461992</v>
      </c>
      <c r="C2285">
        <v>-3.0570900067687026</v>
      </c>
      <c r="J2285">
        <v>-2.4981129169464005</v>
      </c>
      <c r="K2285">
        <v>-3.20573952049017</v>
      </c>
    </row>
    <row r="2286" spans="1:11" x14ac:dyDescent="0.25">
      <c r="A2286">
        <v>95.014399999999995</v>
      </c>
      <c r="B2286">
        <v>-1.6505724191665045</v>
      </c>
      <c r="C2286">
        <v>-3.0676560476422328</v>
      </c>
      <c r="J2286">
        <v>-2.5364202260971034</v>
      </c>
      <c r="K2286">
        <v>-3.2253563404083301</v>
      </c>
    </row>
    <row r="2287" spans="1:11" x14ac:dyDescent="0.25">
      <c r="A2287">
        <v>95.055999999999997</v>
      </c>
      <c r="B2287">
        <v>-1.6727972030639044</v>
      </c>
      <c r="C2287">
        <v>-3.0759701505303427</v>
      </c>
      <c r="J2287">
        <v>-2.5699156522751032</v>
      </c>
      <c r="K2287">
        <v>-3.21376100182533</v>
      </c>
    </row>
    <row r="2288" spans="1:11" x14ac:dyDescent="0.25">
      <c r="A2288">
        <v>95.0976</v>
      </c>
      <c r="B2288">
        <v>-1.7090982198715032</v>
      </c>
      <c r="C2288">
        <v>-3.1138511374592728</v>
      </c>
      <c r="J2288">
        <v>-2.5989156961441005</v>
      </c>
      <c r="K2288">
        <v>-3.2039256766438502</v>
      </c>
    </row>
    <row r="2289" spans="1:11" x14ac:dyDescent="0.25">
      <c r="A2289">
        <v>95.139200000000002</v>
      </c>
      <c r="B2289">
        <v>-1.7403835058212032</v>
      </c>
      <c r="C2289">
        <v>-3.1400432810187331</v>
      </c>
      <c r="J2289">
        <v>-2.6378667354583989</v>
      </c>
      <c r="K2289">
        <v>-3.22494301944971</v>
      </c>
    </row>
    <row r="2290" spans="1:11" x14ac:dyDescent="0.25">
      <c r="A2290">
        <v>95.180800000000005</v>
      </c>
      <c r="B2290">
        <v>-1.7765825986862005</v>
      </c>
      <c r="C2290">
        <v>-3.1554473564028731</v>
      </c>
      <c r="J2290">
        <v>-2.6704770326613989</v>
      </c>
      <c r="K2290">
        <v>-3.2292775809764898</v>
      </c>
    </row>
    <row r="2291" spans="1:11" x14ac:dyDescent="0.25">
      <c r="A2291">
        <v>95.222399999999993</v>
      </c>
      <c r="B2291">
        <v>-1.8033778667449987</v>
      </c>
      <c r="C2291">
        <v>-3.174704872071743</v>
      </c>
      <c r="J2291">
        <v>-2.7107584476470983</v>
      </c>
      <c r="K2291">
        <v>-3.2345371320843701</v>
      </c>
    </row>
    <row r="2292" spans="1:11" x14ac:dyDescent="0.25">
      <c r="A2292">
        <v>95.263999999999996</v>
      </c>
      <c r="B2292">
        <v>-1.8381929397583043</v>
      </c>
      <c r="C2292">
        <v>-3.1903209164738628</v>
      </c>
      <c r="J2292">
        <v>-2.7453535795212041</v>
      </c>
      <c r="K2292">
        <v>-3.2431039959192303</v>
      </c>
    </row>
    <row r="2293" spans="1:11" x14ac:dyDescent="0.25">
      <c r="A2293">
        <v>95.305599999999998</v>
      </c>
      <c r="B2293">
        <v>-1.8704062700271002</v>
      </c>
      <c r="C2293">
        <v>-3.2060334458947226</v>
      </c>
      <c r="J2293">
        <v>-2.7874910831451025</v>
      </c>
      <c r="K2293">
        <v>-3.2538928091526</v>
      </c>
    </row>
    <row r="2294" spans="1:11" x14ac:dyDescent="0.25">
      <c r="A2294">
        <v>95.347200000000001</v>
      </c>
      <c r="B2294">
        <v>-1.9083273410797013</v>
      </c>
      <c r="C2294">
        <v>-3.2317949458956727</v>
      </c>
      <c r="J2294">
        <v>-2.8174352645873988</v>
      </c>
      <c r="K2294">
        <v>-3.2582491636276298</v>
      </c>
    </row>
    <row r="2295" spans="1:11" x14ac:dyDescent="0.25">
      <c r="A2295">
        <v>95.388800000000003</v>
      </c>
      <c r="B2295">
        <v>-1.937826275825504</v>
      </c>
      <c r="C2295">
        <v>-3.2502496615052232</v>
      </c>
      <c r="J2295">
        <v>-2.8595352172852024</v>
      </c>
      <c r="K2295">
        <v>-3.2849401235580498</v>
      </c>
    </row>
    <row r="2296" spans="1:11" x14ac:dyDescent="0.25">
      <c r="A2296">
        <v>95.430400000000006</v>
      </c>
      <c r="B2296">
        <v>-1.9745618104934017</v>
      </c>
      <c r="C2296">
        <v>-3.2700320705771428</v>
      </c>
      <c r="J2296">
        <v>-2.9002618789673029</v>
      </c>
      <c r="K2296">
        <v>-3.29202506691218</v>
      </c>
    </row>
    <row r="2297" spans="1:11" x14ac:dyDescent="0.25">
      <c r="A2297">
        <v>95.471999999999994</v>
      </c>
      <c r="B2297">
        <v>-2.0128315687179033</v>
      </c>
      <c r="C2297">
        <v>-3.2917549833655331</v>
      </c>
      <c r="J2297">
        <v>-2.9365199804305995</v>
      </c>
      <c r="K2297">
        <v>-3.2934267073869701</v>
      </c>
    </row>
    <row r="2298" spans="1:11" x14ac:dyDescent="0.25">
      <c r="A2298">
        <v>95.513599999999997</v>
      </c>
      <c r="B2298">
        <v>-2.046128511428801</v>
      </c>
      <c r="C2298">
        <v>-3.3044865354895627</v>
      </c>
      <c r="J2298">
        <v>-2.9786521196365037</v>
      </c>
      <c r="K2298">
        <v>-3.3179692924022701</v>
      </c>
    </row>
    <row r="2299" spans="1:11" x14ac:dyDescent="0.25">
      <c r="A2299">
        <v>95.555199999999999</v>
      </c>
      <c r="B2299">
        <v>-2.0841783285141027</v>
      </c>
      <c r="C2299">
        <v>-3.3317124471068427</v>
      </c>
      <c r="J2299">
        <v>-3.0296677350998031</v>
      </c>
      <c r="K2299">
        <v>-3.3334370702505103</v>
      </c>
    </row>
    <row r="2300" spans="1:11" x14ac:dyDescent="0.25">
      <c r="A2300">
        <v>95.596800000000002</v>
      </c>
      <c r="B2300">
        <v>-2.123515605926503</v>
      </c>
      <c r="C2300">
        <v>-3.3410316333174732</v>
      </c>
      <c r="J2300">
        <v>-3.0606043338776026</v>
      </c>
      <c r="K2300">
        <v>-3.3387754112482098</v>
      </c>
    </row>
    <row r="2301" spans="1:11" x14ac:dyDescent="0.25">
      <c r="A2301">
        <v>95.638400000000004</v>
      </c>
      <c r="B2301">
        <v>-2.150498628616301</v>
      </c>
      <c r="C2301">
        <v>-3.3598354086279834</v>
      </c>
      <c r="J2301">
        <v>-3.104732036590601</v>
      </c>
      <c r="K2301">
        <v>-3.3646164461970303</v>
      </c>
    </row>
    <row r="2302" spans="1:11" x14ac:dyDescent="0.25">
      <c r="A2302">
        <v>95.68</v>
      </c>
      <c r="B2302">
        <v>-2.197549939155504</v>
      </c>
      <c r="C2302">
        <v>-3.4010639414191228</v>
      </c>
      <c r="J2302">
        <v>-3.1487309932708989</v>
      </c>
      <c r="K2302">
        <v>-3.3841662108898198</v>
      </c>
    </row>
    <row r="2303" spans="1:11" x14ac:dyDescent="0.25">
      <c r="A2303">
        <v>95.721599999999995</v>
      </c>
      <c r="B2303">
        <v>-2.2375363111496007</v>
      </c>
      <c r="C2303">
        <v>-3.4251702949404734</v>
      </c>
      <c r="J2303">
        <v>-3.1916999816894993</v>
      </c>
      <c r="K2303">
        <v>-3.3979132771492</v>
      </c>
    </row>
    <row r="2304" spans="1:11" x14ac:dyDescent="0.25">
      <c r="A2304">
        <v>95.763199999999998</v>
      </c>
      <c r="B2304">
        <v>-2.2784292697906032</v>
      </c>
      <c r="C2304">
        <v>-3.4506956115365028</v>
      </c>
      <c r="J2304">
        <v>-3.2385367155075038</v>
      </c>
      <c r="K2304">
        <v>-3.4179847687482798</v>
      </c>
    </row>
    <row r="2305" spans="1:11" x14ac:dyDescent="0.25">
      <c r="A2305">
        <v>95.8048</v>
      </c>
      <c r="B2305">
        <v>-2.3108571767807042</v>
      </c>
      <c r="C2305">
        <v>-3.4690814092755335</v>
      </c>
      <c r="J2305">
        <v>-3.2836353778839005</v>
      </c>
      <c r="K2305">
        <v>-3.4316439181566301</v>
      </c>
    </row>
    <row r="2306" spans="1:11" x14ac:dyDescent="0.25">
      <c r="A2306">
        <v>95.846400000000003</v>
      </c>
      <c r="B2306">
        <v>-2.3530536890030014</v>
      </c>
      <c r="C2306">
        <v>-3.4920310601592028</v>
      </c>
      <c r="J2306">
        <v>-3.3289647102355993</v>
      </c>
      <c r="K2306">
        <v>-3.4492818638682401</v>
      </c>
    </row>
    <row r="2307" spans="1:11" x14ac:dyDescent="0.25">
      <c r="A2307">
        <v>95.888000000000005</v>
      </c>
      <c r="B2307">
        <v>-2.3868763446808039</v>
      </c>
      <c r="C2307">
        <v>-3.5019351169466928</v>
      </c>
      <c r="J2307">
        <v>-3.3745568990707007</v>
      </c>
      <c r="K2307">
        <v>-3.4697012975812003</v>
      </c>
    </row>
    <row r="2308" spans="1:11" x14ac:dyDescent="0.25">
      <c r="A2308">
        <v>95.929599999999994</v>
      </c>
      <c r="B2308">
        <v>-2.4298936128616013</v>
      </c>
      <c r="C2308">
        <v>-3.5313980653882036</v>
      </c>
      <c r="J2308">
        <v>-3.4241187572478999</v>
      </c>
      <c r="K2308">
        <v>-3.4878863021731403</v>
      </c>
    </row>
    <row r="2309" spans="1:11" x14ac:dyDescent="0.25">
      <c r="A2309">
        <v>95.971199999999996</v>
      </c>
      <c r="B2309">
        <v>-2.4687319993972032</v>
      </c>
      <c r="C2309">
        <v>-3.5568868741393134</v>
      </c>
      <c r="J2309">
        <v>-3.476759791374203</v>
      </c>
      <c r="K2309">
        <v>-3.5097777843475404</v>
      </c>
    </row>
    <row r="2310" spans="1:11" x14ac:dyDescent="0.25">
      <c r="A2310">
        <v>96.012799999999999</v>
      </c>
      <c r="B2310">
        <v>-2.509050965309104</v>
      </c>
      <c r="C2310">
        <v>-3.5789927467703828</v>
      </c>
      <c r="J2310">
        <v>-3.5261768102645981</v>
      </c>
      <c r="K2310">
        <v>-3.5227198153734198</v>
      </c>
    </row>
    <row r="2311" spans="1:11" x14ac:dyDescent="0.25">
      <c r="A2311">
        <v>96.054400000000001</v>
      </c>
      <c r="B2311">
        <v>-2.5478786230087032</v>
      </c>
      <c r="C2311">
        <v>-3.6150531843304634</v>
      </c>
      <c r="J2311">
        <v>-3.5792148113250981</v>
      </c>
      <c r="K2311">
        <v>-3.5454688593745201</v>
      </c>
    </row>
    <row r="2312" spans="1:11" x14ac:dyDescent="0.25">
      <c r="A2312">
        <v>96.096000000000004</v>
      </c>
      <c r="B2312">
        <v>-2.5855958461761013</v>
      </c>
      <c r="C2312">
        <v>-3.633338399231433</v>
      </c>
      <c r="J2312">
        <v>-3.6401760578155979</v>
      </c>
      <c r="K2312">
        <v>-3.5850396379828497</v>
      </c>
    </row>
    <row r="2313" spans="1:11" x14ac:dyDescent="0.25">
      <c r="A2313">
        <v>96.137600000000006</v>
      </c>
      <c r="B2313">
        <v>-2.6243484020233048</v>
      </c>
      <c r="C2313">
        <v>-3.6523951217532131</v>
      </c>
      <c r="J2313">
        <v>-3.6990022659302007</v>
      </c>
      <c r="K2313">
        <v>-3.6077471449971199</v>
      </c>
    </row>
    <row r="2314" spans="1:11" x14ac:dyDescent="0.25">
      <c r="A2314">
        <v>96.179199999999994</v>
      </c>
      <c r="B2314">
        <v>-2.6660460233688035</v>
      </c>
      <c r="C2314">
        <v>-3.6902306601405135</v>
      </c>
      <c r="J2314">
        <v>-3.7493634223938024</v>
      </c>
      <c r="K2314">
        <v>-3.6275809630751601</v>
      </c>
    </row>
    <row r="2315" spans="1:11" x14ac:dyDescent="0.25">
      <c r="A2315">
        <v>96.220799999999997</v>
      </c>
      <c r="B2315">
        <v>-2.7089184522628038</v>
      </c>
      <c r="C2315">
        <v>-3.7157425656914729</v>
      </c>
      <c r="J2315">
        <v>-3.8062745332718002</v>
      </c>
      <c r="K2315">
        <v>-3.66213005036116</v>
      </c>
    </row>
    <row r="2316" spans="1:11" x14ac:dyDescent="0.25">
      <c r="A2316">
        <v>96.2624</v>
      </c>
      <c r="B2316">
        <v>-2.7463459968567001</v>
      </c>
      <c r="C2316">
        <v>-3.7336478009820029</v>
      </c>
      <c r="J2316">
        <v>-3.8668978214264023</v>
      </c>
      <c r="K2316">
        <v>-3.6939382553100599</v>
      </c>
    </row>
    <row r="2317" spans="1:11" x14ac:dyDescent="0.25">
      <c r="A2317">
        <v>96.304000000000002</v>
      </c>
      <c r="B2317">
        <v>-2.7865684032440008</v>
      </c>
      <c r="C2317">
        <v>-3.7774143740534836</v>
      </c>
      <c r="J2317">
        <v>-3.9239966869353999</v>
      </c>
      <c r="K2317">
        <v>-3.7162540480494499</v>
      </c>
    </row>
    <row r="2318" spans="1:11" x14ac:dyDescent="0.25">
      <c r="A2318">
        <v>96.345600000000005</v>
      </c>
      <c r="B2318">
        <v>-2.8281587362289038</v>
      </c>
      <c r="C2318">
        <v>-3.8094552233815229</v>
      </c>
      <c r="J2318">
        <v>-3.9861220121383987</v>
      </c>
      <c r="K2318">
        <v>-3.7570472806692101</v>
      </c>
    </row>
    <row r="2319" spans="1:11" x14ac:dyDescent="0.25">
      <c r="A2319">
        <v>96.387200000000007</v>
      </c>
      <c r="B2319">
        <v>-2.8672814369200985</v>
      </c>
      <c r="C2319">
        <v>-3.838779218494893</v>
      </c>
      <c r="J2319">
        <v>-4.0487945079804</v>
      </c>
      <c r="K2319">
        <v>-3.7914974614977801</v>
      </c>
    </row>
    <row r="2320" spans="1:11" x14ac:dyDescent="0.25">
      <c r="A2320">
        <v>96.428799999999995</v>
      </c>
      <c r="B2320">
        <v>-2.9058516025543035</v>
      </c>
      <c r="C2320">
        <v>-3.8652973249554634</v>
      </c>
      <c r="J2320">
        <v>-4.1157531738281001</v>
      </c>
      <c r="K2320">
        <v>-3.8266636431217202</v>
      </c>
    </row>
    <row r="2321" spans="1:11" x14ac:dyDescent="0.25">
      <c r="A2321">
        <v>96.470399999999998</v>
      </c>
      <c r="B2321">
        <v>-2.9494696855545008</v>
      </c>
      <c r="C2321">
        <v>-3.8967872038483629</v>
      </c>
      <c r="J2321">
        <v>-4.1795843839644995</v>
      </c>
      <c r="K2321">
        <v>-3.8729645311832401</v>
      </c>
    </row>
    <row r="2322" spans="1:11" x14ac:dyDescent="0.25">
      <c r="A2322">
        <v>96.512</v>
      </c>
      <c r="B2322">
        <v>-2.9905825853347032</v>
      </c>
      <c r="C2322">
        <v>-3.9226891472935632</v>
      </c>
      <c r="J2322">
        <v>-4.2541444301604976</v>
      </c>
      <c r="K2322">
        <v>-3.9163699373602903</v>
      </c>
    </row>
    <row r="2323" spans="1:11" x14ac:dyDescent="0.25">
      <c r="A2323">
        <v>96.553600000000003</v>
      </c>
      <c r="B2323">
        <v>-3.0309122800826991</v>
      </c>
      <c r="C2323">
        <v>-3.9487587288022032</v>
      </c>
      <c r="J2323">
        <v>-4.3326312303542984</v>
      </c>
      <c r="K2323">
        <v>-3.95268350839615</v>
      </c>
    </row>
    <row r="2324" spans="1:11" x14ac:dyDescent="0.25">
      <c r="A2324">
        <v>96.595200000000006</v>
      </c>
      <c r="B2324">
        <v>-3.0765742063522019</v>
      </c>
      <c r="C2324">
        <v>-3.9956534281373033</v>
      </c>
      <c r="J2324">
        <v>-4.4089454412460007</v>
      </c>
      <c r="K2324">
        <v>-3.99329997599125</v>
      </c>
    </row>
    <row r="2325" spans="1:11" x14ac:dyDescent="0.25">
      <c r="A2325">
        <v>96.636799999999994</v>
      </c>
      <c r="B2325">
        <v>-3.1214690208435023</v>
      </c>
      <c r="C2325">
        <v>-4.0124392136931428</v>
      </c>
      <c r="J2325">
        <v>-4.4917666912079035</v>
      </c>
      <c r="K2325">
        <v>-4.0400635451078397</v>
      </c>
    </row>
    <row r="2326" spans="1:11" x14ac:dyDescent="0.25">
      <c r="A2326">
        <v>96.678399999999996</v>
      </c>
      <c r="B2326">
        <v>-3.1663316488266027</v>
      </c>
      <c r="C2326">
        <v>-4.0456762537360236</v>
      </c>
      <c r="J2326">
        <v>-4.5757949352264013</v>
      </c>
      <c r="K2326">
        <v>-4.0832083672285098</v>
      </c>
    </row>
    <row r="2327" spans="1:11" x14ac:dyDescent="0.25">
      <c r="A2327">
        <v>96.72</v>
      </c>
      <c r="B2327">
        <v>-3.2083404064178005</v>
      </c>
      <c r="C2327">
        <v>-4.0765823796391532</v>
      </c>
      <c r="J2327">
        <v>-4.6669363975525009</v>
      </c>
      <c r="K2327">
        <v>-4.1317831724882099</v>
      </c>
    </row>
    <row r="2328" spans="1:11" x14ac:dyDescent="0.25">
      <c r="A2328">
        <v>96.761600000000001</v>
      </c>
      <c r="B2328">
        <v>-3.2541418075560991</v>
      </c>
      <c r="C2328">
        <v>-4.1119208559393936</v>
      </c>
      <c r="J2328">
        <v>-4.7678893804549993</v>
      </c>
      <c r="K2328">
        <v>-4.1939489543438002</v>
      </c>
    </row>
    <row r="2329" spans="1:11" x14ac:dyDescent="0.25">
      <c r="A2329">
        <v>96.803200000000004</v>
      </c>
      <c r="B2329">
        <v>-3.3024591207504024</v>
      </c>
      <c r="C2329">
        <v>-4.1458582505583728</v>
      </c>
      <c r="J2329">
        <v>-4.8581081628798977</v>
      </c>
      <c r="K2329">
        <v>-4.2613519355654699</v>
      </c>
    </row>
    <row r="2330" spans="1:11" x14ac:dyDescent="0.25">
      <c r="A2330">
        <v>96.844800000000006</v>
      </c>
      <c r="B2330">
        <v>-3.3421880006789983</v>
      </c>
      <c r="C2330">
        <v>-4.1803354397416133</v>
      </c>
      <c r="J2330">
        <v>-4.9598765373230016</v>
      </c>
      <c r="K2330">
        <v>-4.3226551264524495</v>
      </c>
    </row>
    <row r="2331" spans="1:11" x14ac:dyDescent="0.25">
      <c r="A2331">
        <v>96.886399999999995</v>
      </c>
      <c r="B2331">
        <v>-3.3898025751113998</v>
      </c>
      <c r="C2331">
        <v>-4.2191384360194233</v>
      </c>
      <c r="J2331">
        <v>-5.0504654645919977</v>
      </c>
      <c r="K2331">
        <v>-4.3791575357317907</v>
      </c>
    </row>
    <row r="2332" spans="1:11" x14ac:dyDescent="0.25">
      <c r="A2332">
        <v>96.927999999999997</v>
      </c>
      <c r="B2332">
        <v>-3.4344291687011044</v>
      </c>
      <c r="C2332">
        <v>-4.2561573907732928</v>
      </c>
      <c r="J2332">
        <v>-5.1494657993317041</v>
      </c>
      <c r="K2332">
        <v>-4.4406220316886902</v>
      </c>
    </row>
    <row r="2333" spans="1:11" x14ac:dyDescent="0.25">
      <c r="A2333">
        <v>96.9696</v>
      </c>
      <c r="B2333">
        <v>-3.4801822900771988</v>
      </c>
      <c r="C2333">
        <v>-4.3017664924263936</v>
      </c>
      <c r="J2333">
        <v>-5.2443516254425013</v>
      </c>
      <c r="K2333">
        <v>-4.4957740232348495</v>
      </c>
    </row>
    <row r="2334" spans="1:11" x14ac:dyDescent="0.25">
      <c r="A2334">
        <v>97.011200000000002</v>
      </c>
      <c r="B2334">
        <v>-3.5283064842224015</v>
      </c>
      <c r="C2334">
        <v>-4.3403347954154032</v>
      </c>
      <c r="J2334">
        <v>-5.3320598602295028</v>
      </c>
      <c r="K2334">
        <v>-4.5387098565697706</v>
      </c>
    </row>
    <row r="2335" spans="1:11" x14ac:dyDescent="0.25">
      <c r="A2335">
        <v>97.052800000000005</v>
      </c>
      <c r="B2335">
        <v>-3.5771226882934037</v>
      </c>
      <c r="C2335">
        <v>-4.3759616091847429</v>
      </c>
      <c r="J2335">
        <v>-5.4402816295624028</v>
      </c>
      <c r="K2335">
        <v>-4.6085460111498797</v>
      </c>
    </row>
    <row r="2336" spans="1:11" x14ac:dyDescent="0.25">
      <c r="A2336">
        <v>97.094399999999993</v>
      </c>
      <c r="B2336">
        <v>-3.6237233877182042</v>
      </c>
      <c r="C2336">
        <v>-4.422393627464773</v>
      </c>
      <c r="J2336">
        <v>-5.5403870344162023</v>
      </c>
      <c r="K2336">
        <v>-4.6683235093951199</v>
      </c>
    </row>
    <row r="2337" spans="1:11" x14ac:dyDescent="0.25">
      <c r="A2337">
        <v>97.135999999999996</v>
      </c>
      <c r="B2337">
        <v>-3.6724966764450038</v>
      </c>
      <c r="C2337">
        <v>-4.4635249301791236</v>
      </c>
      <c r="J2337">
        <v>-5.6513607501984033</v>
      </c>
      <c r="K2337">
        <v>-4.71621677279472</v>
      </c>
    </row>
    <row r="2338" spans="1:11" x14ac:dyDescent="0.25">
      <c r="A2338">
        <v>97.177599999999998</v>
      </c>
      <c r="B2338">
        <v>-3.7261998653412043</v>
      </c>
      <c r="C2338">
        <v>-4.4915271922945932</v>
      </c>
      <c r="J2338">
        <v>-5.7571738958359013</v>
      </c>
      <c r="K2338">
        <v>-4.7688232734799403</v>
      </c>
    </row>
    <row r="2339" spans="1:11" x14ac:dyDescent="0.25">
      <c r="A2339">
        <v>97.219200000000001</v>
      </c>
      <c r="B2339">
        <v>-3.7750053405761044</v>
      </c>
      <c r="C2339">
        <v>-4.5265400782227534</v>
      </c>
      <c r="J2339">
        <v>-5.8689415454865035</v>
      </c>
      <c r="K2339">
        <v>-4.8469545319676399</v>
      </c>
    </row>
    <row r="2340" spans="1:11" x14ac:dyDescent="0.25">
      <c r="A2340">
        <v>97.260800000000003</v>
      </c>
      <c r="B2340">
        <v>-3.8221961259842026</v>
      </c>
      <c r="C2340">
        <v>-4.5627808198332831</v>
      </c>
      <c r="J2340">
        <v>-5.9747707843780979</v>
      </c>
      <c r="K2340">
        <v>-4.9002239480614698</v>
      </c>
    </row>
    <row r="2341" spans="1:11" x14ac:dyDescent="0.25">
      <c r="A2341">
        <v>97.302400000000006</v>
      </c>
      <c r="B2341">
        <v>-3.8743329048155992</v>
      </c>
      <c r="C2341">
        <v>-4.6011818572878829</v>
      </c>
      <c r="J2341">
        <v>-6.0778105258942041</v>
      </c>
      <c r="K2341">
        <v>-4.95435800403357</v>
      </c>
    </row>
    <row r="2342" spans="1:11" x14ac:dyDescent="0.25">
      <c r="A2342">
        <v>97.343999999999994</v>
      </c>
      <c r="B2342">
        <v>-3.9329659938812007</v>
      </c>
      <c r="C2342">
        <v>-4.6578703448176428</v>
      </c>
      <c r="J2342">
        <v>-6.1836826801300013</v>
      </c>
      <c r="K2342">
        <v>-5.0273219123482704</v>
      </c>
    </row>
    <row r="2343" spans="1:11" x14ac:dyDescent="0.25">
      <c r="A2343">
        <v>97.385599999999997</v>
      </c>
      <c r="B2343">
        <v>-3.9898020029068029</v>
      </c>
      <c r="C2343">
        <v>-4.7062138095498129</v>
      </c>
      <c r="J2343">
        <v>-6.301587224006699</v>
      </c>
      <c r="K2343">
        <v>-5.08579071611166</v>
      </c>
    </row>
    <row r="2344" spans="1:11" x14ac:dyDescent="0.25">
      <c r="A2344">
        <v>97.427199999999999</v>
      </c>
      <c r="B2344">
        <v>-4.0416705608368027</v>
      </c>
      <c r="C2344">
        <v>-4.7435158863663629</v>
      </c>
      <c r="J2344">
        <v>-6.4235955476760971</v>
      </c>
      <c r="K2344">
        <v>-5.1664886996149999</v>
      </c>
    </row>
    <row r="2345" spans="1:11" x14ac:dyDescent="0.25">
      <c r="A2345">
        <v>97.468800000000002</v>
      </c>
      <c r="B2345">
        <v>-4.0985870361328018</v>
      </c>
      <c r="C2345">
        <v>-4.7889841720461828</v>
      </c>
      <c r="J2345">
        <v>-6.553924083709699</v>
      </c>
      <c r="K2345">
        <v>-5.2249917760491407</v>
      </c>
    </row>
    <row r="2346" spans="1:11" x14ac:dyDescent="0.25">
      <c r="A2346">
        <v>97.510400000000004</v>
      </c>
      <c r="B2346">
        <v>-4.1571718454360997</v>
      </c>
      <c r="C2346">
        <v>-4.8462087288498834</v>
      </c>
      <c r="J2346">
        <v>-6.6677945852279983</v>
      </c>
      <c r="K2346">
        <v>-5.2943469956517202</v>
      </c>
    </row>
    <row r="2347" spans="1:11" x14ac:dyDescent="0.25">
      <c r="A2347">
        <v>97.552000000000007</v>
      </c>
      <c r="B2347">
        <v>-4.2183637619018022</v>
      </c>
      <c r="C2347">
        <v>-4.8896009102463731</v>
      </c>
      <c r="J2347">
        <v>-6.7748039960861028</v>
      </c>
      <c r="K2347">
        <v>-5.3525770083069801</v>
      </c>
    </row>
    <row r="2348" spans="1:11" x14ac:dyDescent="0.25">
      <c r="A2348">
        <v>97.593599999999995</v>
      </c>
      <c r="B2348">
        <v>-4.2743039131164018</v>
      </c>
      <c r="C2348">
        <v>-4.9334740266203836</v>
      </c>
      <c r="J2348">
        <v>-6.8705964088439977</v>
      </c>
      <c r="K2348">
        <v>-5.3753966465592402</v>
      </c>
    </row>
    <row r="2349" spans="1:11" x14ac:dyDescent="0.25">
      <c r="A2349">
        <v>97.635199999999998</v>
      </c>
      <c r="B2349">
        <v>-4.331649541854798</v>
      </c>
      <c r="C2349">
        <v>-4.9922337755560831</v>
      </c>
      <c r="J2349">
        <v>-6.9641357660294041</v>
      </c>
      <c r="K2349">
        <v>-5.4190361872315407</v>
      </c>
    </row>
    <row r="2350" spans="1:11" x14ac:dyDescent="0.25">
      <c r="A2350">
        <v>97.6768</v>
      </c>
      <c r="B2350">
        <v>-4.3900036811828009</v>
      </c>
      <c r="C2350">
        <v>-5.0311366096138936</v>
      </c>
      <c r="J2350">
        <v>-7.0601159334182988</v>
      </c>
      <c r="K2350">
        <v>-5.4994219914078695</v>
      </c>
    </row>
    <row r="2351" spans="1:11" x14ac:dyDescent="0.25">
      <c r="A2351">
        <v>97.718400000000003</v>
      </c>
      <c r="B2351">
        <v>-4.442709088325504</v>
      </c>
      <c r="C2351">
        <v>-5.056902207434173</v>
      </c>
      <c r="J2351">
        <v>-7.1626567840575994</v>
      </c>
      <c r="K2351">
        <v>-5.5650183930993098</v>
      </c>
    </row>
    <row r="2352" spans="1:11" x14ac:dyDescent="0.25">
      <c r="A2352">
        <v>97.76</v>
      </c>
      <c r="B2352">
        <v>-4.495881199836699</v>
      </c>
      <c r="C2352">
        <v>-5.1048232242465028</v>
      </c>
      <c r="J2352">
        <v>-7.2615766525269017</v>
      </c>
      <c r="K2352">
        <v>-5.6126626208424604</v>
      </c>
    </row>
    <row r="2353" spans="1:11" x14ac:dyDescent="0.25">
      <c r="A2353">
        <v>97.801599999999993</v>
      </c>
      <c r="B2353">
        <v>-4.5540368556975999</v>
      </c>
      <c r="C2353">
        <v>-5.1476350054144833</v>
      </c>
      <c r="J2353">
        <v>-7.3591822385787999</v>
      </c>
      <c r="K2353">
        <v>-5.6717416271567398</v>
      </c>
    </row>
    <row r="2354" spans="1:11" x14ac:dyDescent="0.25">
      <c r="A2354">
        <v>97.843199999999996</v>
      </c>
      <c r="B2354">
        <v>-4.6128362417221034</v>
      </c>
      <c r="C2354">
        <v>-5.1945144310593632</v>
      </c>
      <c r="J2354">
        <v>-7.4468046426773036</v>
      </c>
      <c r="K2354">
        <v>-5.7284144684672409</v>
      </c>
    </row>
    <row r="2355" spans="1:11" x14ac:dyDescent="0.25">
      <c r="A2355">
        <v>97.884799999999998</v>
      </c>
      <c r="B2355">
        <v>-4.6672797203064</v>
      </c>
      <c r="C2355">
        <v>-5.2362514659762436</v>
      </c>
      <c r="J2355">
        <v>-7.5303339958191025</v>
      </c>
      <c r="K2355">
        <v>-5.7584648951888102</v>
      </c>
    </row>
    <row r="2356" spans="1:11" x14ac:dyDescent="0.25">
      <c r="A2356">
        <v>97.926400000000001</v>
      </c>
      <c r="B2356">
        <v>-4.7194647789001003</v>
      </c>
      <c r="C2356">
        <v>-5.2758434787392634</v>
      </c>
      <c r="J2356">
        <v>-7.6053231954574976</v>
      </c>
      <c r="K2356">
        <v>-5.7952629402279907</v>
      </c>
    </row>
    <row r="2357" spans="1:11" x14ac:dyDescent="0.25">
      <c r="A2357">
        <v>97.968000000000004</v>
      </c>
      <c r="B2357">
        <v>-4.7693485021591009</v>
      </c>
      <c r="C2357">
        <v>-5.3080806508660334</v>
      </c>
      <c r="J2357">
        <v>-7.6882517337799037</v>
      </c>
      <c r="K2357">
        <v>-5.8448316529393196</v>
      </c>
    </row>
    <row r="2358" spans="1:11" x14ac:dyDescent="0.25">
      <c r="A2358">
        <v>98.009600000000006</v>
      </c>
      <c r="B2358">
        <v>-4.8239099979400031</v>
      </c>
      <c r="C2358">
        <v>-5.3437897935509735</v>
      </c>
      <c r="J2358">
        <v>-7.7580159902573023</v>
      </c>
      <c r="K2358">
        <v>-5.8735536411404592</v>
      </c>
    </row>
    <row r="2359" spans="1:11" x14ac:dyDescent="0.25">
      <c r="A2359">
        <v>98.051199999999994</v>
      </c>
      <c r="B2359">
        <v>-4.878015518188402</v>
      </c>
      <c r="C2359">
        <v>-5.3868250921368634</v>
      </c>
      <c r="J2359">
        <v>-7.8344374895096003</v>
      </c>
      <c r="K2359">
        <v>-5.9001618996262604</v>
      </c>
    </row>
    <row r="2360" spans="1:11" x14ac:dyDescent="0.25">
      <c r="A2360">
        <v>98.092799999999997</v>
      </c>
      <c r="B2360">
        <v>-4.9338805675505988</v>
      </c>
      <c r="C2360">
        <v>-5.4168621078133636</v>
      </c>
      <c r="J2360">
        <v>-7.8968954086304031</v>
      </c>
      <c r="K2360">
        <v>-5.9234356507658994</v>
      </c>
    </row>
    <row r="2361" spans="1:11" x14ac:dyDescent="0.25">
      <c r="A2361">
        <v>98.134399999999999</v>
      </c>
      <c r="B2361">
        <v>-4.9813127517700018</v>
      </c>
      <c r="C2361">
        <v>-5.4497336968779528</v>
      </c>
      <c r="J2361">
        <v>-7.9635000228882014</v>
      </c>
      <c r="K2361">
        <v>-5.9500316157937103</v>
      </c>
    </row>
    <row r="2362" spans="1:11" x14ac:dyDescent="0.25">
      <c r="A2362">
        <v>98.176000000000002</v>
      </c>
      <c r="B2362">
        <v>-5.0384759902953995</v>
      </c>
      <c r="C2362">
        <v>-5.493886955082413</v>
      </c>
      <c r="J2362">
        <v>-8.0223637819289983</v>
      </c>
      <c r="K2362">
        <v>-5.9652546420693398</v>
      </c>
    </row>
    <row r="2363" spans="1:11" x14ac:dyDescent="0.25">
      <c r="A2363">
        <v>98.217600000000004</v>
      </c>
      <c r="B2363">
        <v>-5.0909936428070033</v>
      </c>
      <c r="C2363">
        <v>-5.5262820795178431</v>
      </c>
      <c r="J2363">
        <v>-8.0829334259033025</v>
      </c>
      <c r="K2363">
        <v>-5.9954253956675494</v>
      </c>
    </row>
    <row r="2364" spans="1:11" x14ac:dyDescent="0.25">
      <c r="A2364">
        <v>98.259200000000007</v>
      </c>
      <c r="B2364">
        <v>-5.1451581716537014</v>
      </c>
      <c r="C2364">
        <v>-5.559360794723033</v>
      </c>
      <c r="J2364">
        <v>-8.1464427709580001</v>
      </c>
      <c r="K2364">
        <v>-6.0070121660828608</v>
      </c>
    </row>
    <row r="2365" spans="1:11" x14ac:dyDescent="0.25">
      <c r="A2365">
        <v>98.300799999999995</v>
      </c>
      <c r="B2365">
        <v>-5.1936900615692032</v>
      </c>
      <c r="C2365">
        <v>-5.5898537859320632</v>
      </c>
      <c r="J2365">
        <v>-8.1947439908981003</v>
      </c>
      <c r="K2365">
        <v>-6.0116140171885508</v>
      </c>
    </row>
    <row r="2366" spans="1:11" x14ac:dyDescent="0.25">
      <c r="A2366">
        <v>98.342399999999998</v>
      </c>
      <c r="B2366">
        <v>-5.2502524852752011</v>
      </c>
      <c r="C2366">
        <v>-5.632895790040493</v>
      </c>
      <c r="J2366">
        <v>-8.2513546943665013</v>
      </c>
      <c r="K2366">
        <v>-6.0277072712779098</v>
      </c>
    </row>
    <row r="2367" spans="1:11" x14ac:dyDescent="0.25">
      <c r="A2367">
        <v>98.384</v>
      </c>
      <c r="B2367">
        <v>-5.3085744380951034</v>
      </c>
      <c r="C2367">
        <v>-5.6620424613356635</v>
      </c>
      <c r="J2367">
        <v>-8.2950049638747991</v>
      </c>
      <c r="K2367">
        <v>-6.03920724242926</v>
      </c>
    </row>
    <row r="2368" spans="1:11" x14ac:dyDescent="0.25">
      <c r="A2368">
        <v>98.425600000000003</v>
      </c>
      <c r="B2368">
        <v>-5.3586512804030981</v>
      </c>
      <c r="C2368">
        <v>-5.6928051635622934</v>
      </c>
      <c r="J2368">
        <v>-8.3492338657378973</v>
      </c>
      <c r="K2368">
        <v>-6.0432894155383092</v>
      </c>
    </row>
    <row r="2369" spans="1:11" x14ac:dyDescent="0.25">
      <c r="A2369">
        <v>98.467200000000005</v>
      </c>
      <c r="B2369">
        <v>-5.4080146551132025</v>
      </c>
      <c r="C2369">
        <v>-5.7135967537760735</v>
      </c>
      <c r="J2369">
        <v>-8.3972346782684006</v>
      </c>
      <c r="K2369">
        <v>-6.0493992641568202</v>
      </c>
    </row>
    <row r="2370" spans="1:11" x14ac:dyDescent="0.25">
      <c r="A2370">
        <v>98.508799999999994</v>
      </c>
      <c r="B2370">
        <v>-5.4548245668411006</v>
      </c>
      <c r="C2370">
        <v>-5.7489154860377329</v>
      </c>
      <c r="J2370">
        <v>-8.4389054775238002</v>
      </c>
      <c r="K2370">
        <v>-6.0506025329232198</v>
      </c>
    </row>
    <row r="2371" spans="1:11" x14ac:dyDescent="0.25">
      <c r="A2371">
        <v>98.550399999999996</v>
      </c>
      <c r="B2371">
        <v>-5.5072885751723994</v>
      </c>
      <c r="C2371">
        <v>-5.7910738512873632</v>
      </c>
      <c r="J2371">
        <v>-8.4827059507370031</v>
      </c>
      <c r="K2371">
        <v>-6.0631865635514295</v>
      </c>
    </row>
    <row r="2372" spans="1:11" x14ac:dyDescent="0.25">
      <c r="A2372">
        <v>98.591999999999999</v>
      </c>
      <c r="B2372">
        <v>-5.5616676807403032</v>
      </c>
      <c r="C2372">
        <v>-5.833550356328483</v>
      </c>
      <c r="J2372">
        <v>-8.5230249166489038</v>
      </c>
      <c r="K2372">
        <v>-6.0622664168477094</v>
      </c>
    </row>
    <row r="2373" spans="1:11" x14ac:dyDescent="0.25">
      <c r="A2373">
        <v>98.633600000000001</v>
      </c>
      <c r="B2373">
        <v>-5.6069326400757014</v>
      </c>
      <c r="C2373">
        <v>-5.8599030598998034</v>
      </c>
      <c r="J2373">
        <v>-8.5682094097136989</v>
      </c>
      <c r="K2373">
        <v>-6.0740390792489105</v>
      </c>
    </row>
    <row r="2374" spans="1:11" x14ac:dyDescent="0.25">
      <c r="A2374">
        <v>98.675200000000004</v>
      </c>
      <c r="B2374">
        <v>-5.6553357839584031</v>
      </c>
      <c r="C2374">
        <v>-5.9000281617045429</v>
      </c>
      <c r="J2374">
        <v>-8.6076861619949021</v>
      </c>
      <c r="K2374">
        <v>-6.07116501778364</v>
      </c>
    </row>
    <row r="2375" spans="1:11" x14ac:dyDescent="0.25">
      <c r="A2375">
        <v>98.716800000000006</v>
      </c>
      <c r="B2375">
        <v>-5.7072526216506994</v>
      </c>
      <c r="C2375">
        <v>-5.9347650036215835</v>
      </c>
      <c r="J2375">
        <v>-8.6390787363051977</v>
      </c>
      <c r="K2375">
        <v>-6.06497321277857</v>
      </c>
    </row>
    <row r="2376" spans="1:11" x14ac:dyDescent="0.25">
      <c r="A2376">
        <v>98.758399999999995</v>
      </c>
      <c r="B2376">
        <v>-5.754298567771901</v>
      </c>
      <c r="C2376">
        <v>-5.9663249179720834</v>
      </c>
      <c r="J2376">
        <v>-8.6783248186110988</v>
      </c>
      <c r="K2376">
        <v>-6.071162782609461</v>
      </c>
    </row>
    <row r="2377" spans="1:11" x14ac:dyDescent="0.25">
      <c r="A2377">
        <v>98.8</v>
      </c>
      <c r="B2377">
        <v>-5.8024173974991022</v>
      </c>
      <c r="C2377">
        <v>-5.9972634539008132</v>
      </c>
      <c r="J2377">
        <v>-8.7170612812041988</v>
      </c>
      <c r="K2377">
        <v>-6.0853218659758603</v>
      </c>
    </row>
    <row r="2378" spans="1:11" x14ac:dyDescent="0.25">
      <c r="A2378">
        <v>98.8416</v>
      </c>
      <c r="B2378">
        <v>-5.844195485114998</v>
      </c>
      <c r="C2378">
        <v>-6.0242718085646629</v>
      </c>
      <c r="J2378">
        <v>-8.7539738416672002</v>
      </c>
      <c r="K2378">
        <v>-6.0880629345774704</v>
      </c>
    </row>
    <row r="2379" spans="1:11" x14ac:dyDescent="0.25">
      <c r="A2379">
        <v>98.883200000000002</v>
      </c>
      <c r="B2379">
        <v>-5.8913272619247046</v>
      </c>
      <c r="C2379">
        <v>-6.0566132888197934</v>
      </c>
      <c r="J2379">
        <v>-8.7891966104506984</v>
      </c>
      <c r="K2379">
        <v>-6.0930544510483795</v>
      </c>
    </row>
    <row r="2380" spans="1:11" x14ac:dyDescent="0.25">
      <c r="A2380">
        <v>98.924800000000005</v>
      </c>
      <c r="B2380">
        <v>-5.9372198581695024</v>
      </c>
      <c r="C2380">
        <v>-6.0735931620001828</v>
      </c>
      <c r="J2380">
        <v>-8.8200956583023036</v>
      </c>
      <c r="K2380">
        <v>-6.1060877516865695</v>
      </c>
    </row>
    <row r="2381" spans="1:11" x14ac:dyDescent="0.25">
      <c r="A2381">
        <v>98.966399999999993</v>
      </c>
      <c r="B2381">
        <v>-5.9810686111450018</v>
      </c>
      <c r="C2381">
        <v>-6.0943355783820135</v>
      </c>
      <c r="J2381">
        <v>-8.8536769151688013</v>
      </c>
      <c r="K2381">
        <v>-6.0911541804671305</v>
      </c>
    </row>
    <row r="2382" spans="1:11" x14ac:dyDescent="0.25">
      <c r="A2382">
        <v>99.007999999999996</v>
      </c>
      <c r="B2382">
        <v>-6.0214465856552017</v>
      </c>
      <c r="C2382">
        <v>-6.1090117320418331</v>
      </c>
      <c r="J2382">
        <v>-8.8828700780868992</v>
      </c>
      <c r="K2382">
        <v>-6.1050353571772593</v>
      </c>
    </row>
    <row r="2383" spans="1:11" x14ac:dyDescent="0.25">
      <c r="A2383">
        <v>99.049599999999998</v>
      </c>
      <c r="B2383">
        <v>-6.0554194450378027</v>
      </c>
      <c r="C2383">
        <v>-6.116700731217863</v>
      </c>
      <c r="J2383">
        <v>-8.9199060201645004</v>
      </c>
      <c r="K2383">
        <v>-6.1215160414576495</v>
      </c>
    </row>
    <row r="2384" spans="1:11" x14ac:dyDescent="0.25">
      <c r="A2384">
        <v>99.091200000000001</v>
      </c>
      <c r="B2384">
        <v>-6.0962373018264024</v>
      </c>
      <c r="C2384">
        <v>-6.1415059491992032</v>
      </c>
      <c r="J2384">
        <v>-8.9513468742370996</v>
      </c>
      <c r="K2384">
        <v>-6.1267765238881093</v>
      </c>
    </row>
    <row r="2385" spans="1:11" x14ac:dyDescent="0.25">
      <c r="A2385">
        <v>99.132800000000003</v>
      </c>
      <c r="B2385">
        <v>-6.1340296268463028</v>
      </c>
      <c r="C2385">
        <v>-6.1547530815005329</v>
      </c>
      <c r="J2385">
        <v>-8.987513780593904</v>
      </c>
      <c r="K2385">
        <v>-6.1340948566794395</v>
      </c>
    </row>
    <row r="2386" spans="1:11" x14ac:dyDescent="0.25">
      <c r="A2386">
        <v>99.174400000000006</v>
      </c>
      <c r="B2386">
        <v>-6.1721706390381037</v>
      </c>
      <c r="C2386">
        <v>-6.1751341447234136</v>
      </c>
      <c r="J2386">
        <v>-9.0271782875061</v>
      </c>
      <c r="K2386">
        <v>-6.1531832441687602</v>
      </c>
    </row>
    <row r="2387" spans="1:11" x14ac:dyDescent="0.25">
      <c r="A2387">
        <v>99.215999999999994</v>
      </c>
      <c r="B2387">
        <v>-6.1998510360717027</v>
      </c>
      <c r="C2387">
        <v>-6.1723349615931529</v>
      </c>
      <c r="J2387">
        <v>-9.0637958049773992</v>
      </c>
      <c r="K2387">
        <v>-6.16845805197954</v>
      </c>
    </row>
    <row r="2388" spans="1:11" x14ac:dyDescent="0.25">
      <c r="A2388">
        <v>99.257599999999996</v>
      </c>
      <c r="B2388">
        <v>-6.2381422519684016</v>
      </c>
      <c r="C2388">
        <v>-6.1842067167162931</v>
      </c>
      <c r="J2388">
        <v>-9.1009873151778997</v>
      </c>
      <c r="K2388">
        <v>-6.1841988936066592</v>
      </c>
    </row>
    <row r="2389" spans="1:11" x14ac:dyDescent="0.25">
      <c r="A2389">
        <v>99.299199999999999</v>
      </c>
      <c r="B2389">
        <v>-6.266970634460403</v>
      </c>
      <c r="C2389">
        <v>-6.1976863071322432</v>
      </c>
      <c r="J2389">
        <v>-9.1427493095397985</v>
      </c>
      <c r="K2389">
        <v>-6.208194233477121</v>
      </c>
    </row>
    <row r="2390" spans="1:11" x14ac:dyDescent="0.25">
      <c r="A2390">
        <v>99.340800000000002</v>
      </c>
      <c r="B2390">
        <v>-6.305969953536998</v>
      </c>
      <c r="C2390">
        <v>-6.2121016904711732</v>
      </c>
      <c r="J2390">
        <v>-9.1838032007217016</v>
      </c>
      <c r="K2390">
        <v>-6.2257455661892909</v>
      </c>
    </row>
    <row r="2391" spans="1:11" x14ac:dyDescent="0.25">
      <c r="A2391">
        <v>99.382400000000004</v>
      </c>
      <c r="B2391">
        <v>-6.337732672691299</v>
      </c>
      <c r="C2391">
        <v>-6.2251424416899628</v>
      </c>
      <c r="J2391">
        <v>-9.2289072275161992</v>
      </c>
      <c r="K2391">
        <v>-6.2507161870598793</v>
      </c>
    </row>
    <row r="2392" spans="1:11" x14ac:dyDescent="0.25">
      <c r="A2392">
        <v>99.424000000000007</v>
      </c>
      <c r="B2392">
        <v>-6.3688570261000983</v>
      </c>
      <c r="C2392">
        <v>-6.234695576131343</v>
      </c>
      <c r="J2392">
        <v>-9.2699450254439988</v>
      </c>
      <c r="K2392">
        <v>-6.2724953517317807</v>
      </c>
    </row>
    <row r="2393" spans="1:11" x14ac:dyDescent="0.25">
      <c r="A2393">
        <v>99.465599999999995</v>
      </c>
      <c r="B2393">
        <v>-6.3960009813308041</v>
      </c>
      <c r="C2393">
        <v>-6.2428435310721433</v>
      </c>
      <c r="J2393">
        <v>-9.3060368299484004</v>
      </c>
      <c r="K2393">
        <v>-6.2843447551131302</v>
      </c>
    </row>
    <row r="2394" spans="1:11" x14ac:dyDescent="0.25">
      <c r="A2394">
        <v>99.507199999999997</v>
      </c>
      <c r="B2394">
        <v>-6.4302206039428036</v>
      </c>
      <c r="C2394">
        <v>-6.264545582234863</v>
      </c>
      <c r="J2394">
        <v>-9.3452024459838974</v>
      </c>
      <c r="K2394">
        <v>-6.2978507950902003</v>
      </c>
    </row>
    <row r="2395" spans="1:11" x14ac:dyDescent="0.25">
      <c r="A2395">
        <v>99.5488</v>
      </c>
      <c r="B2395">
        <v>-6.4612162113189022</v>
      </c>
      <c r="C2395">
        <v>-6.2793767079710934</v>
      </c>
      <c r="J2395">
        <v>-9.3740040063857997</v>
      </c>
      <c r="K2395">
        <v>-6.2924752011895198</v>
      </c>
    </row>
    <row r="2396" spans="1:11" x14ac:dyDescent="0.25">
      <c r="A2396">
        <v>99.590400000000002</v>
      </c>
      <c r="B2396">
        <v>-6.4903503656387009</v>
      </c>
      <c r="C2396">
        <v>-6.2942279502749434</v>
      </c>
      <c r="J2396">
        <v>-9.4036853313446009</v>
      </c>
      <c r="K2396">
        <v>-6.2908129766583496</v>
      </c>
    </row>
    <row r="2397" spans="1:11" x14ac:dyDescent="0.25">
      <c r="A2397">
        <v>99.632000000000005</v>
      </c>
      <c r="B2397">
        <v>-6.5232878923416031</v>
      </c>
      <c r="C2397">
        <v>-6.3002450391650235</v>
      </c>
      <c r="J2397">
        <v>-9.4294989109038987</v>
      </c>
      <c r="K2397">
        <v>-6.2902608886361104</v>
      </c>
    </row>
    <row r="2398" spans="1:11" x14ac:dyDescent="0.25">
      <c r="A2398">
        <v>99.673599999999993</v>
      </c>
      <c r="B2398">
        <v>-6.5490907430647987</v>
      </c>
      <c r="C2398">
        <v>-6.3149413093924531</v>
      </c>
      <c r="J2398">
        <v>-9.4602423906325974</v>
      </c>
      <c r="K2398">
        <v>-6.2859432771802002</v>
      </c>
    </row>
    <row r="2399" spans="1:11" x14ac:dyDescent="0.25">
      <c r="A2399">
        <v>99.715199999999996</v>
      </c>
      <c r="B2399">
        <v>-6.5815186500548997</v>
      </c>
      <c r="C2399">
        <v>-6.3215343281626728</v>
      </c>
      <c r="J2399">
        <v>-9.4876599311829004</v>
      </c>
      <c r="K2399">
        <v>-6.2874590978026408</v>
      </c>
    </row>
    <row r="2400" spans="1:11" x14ac:dyDescent="0.25">
      <c r="A2400">
        <v>99.756799999999998</v>
      </c>
      <c r="B2400">
        <v>-6.6122567653656041</v>
      </c>
      <c r="C2400">
        <v>-6.3363185152411434</v>
      </c>
      <c r="J2400">
        <v>-9.5132321119309005</v>
      </c>
      <c r="K2400">
        <v>-6.2936143949627894</v>
      </c>
    </row>
    <row r="2401" spans="1:11" x14ac:dyDescent="0.25">
      <c r="A2401">
        <v>99.798400000000001</v>
      </c>
      <c r="B2401">
        <v>-6.6404950618744003</v>
      </c>
      <c r="C2401">
        <v>-6.3541894778609231</v>
      </c>
      <c r="J2401">
        <v>-9.5377367734909022</v>
      </c>
      <c r="K2401">
        <v>-6.3064901158213598</v>
      </c>
    </row>
    <row r="2402" spans="1:11" x14ac:dyDescent="0.25">
      <c r="A2402">
        <v>99.84</v>
      </c>
      <c r="B2402">
        <v>-6.6759914159774034</v>
      </c>
      <c r="C2402">
        <v>-6.3665961846709234</v>
      </c>
      <c r="J2402">
        <v>-9.5651704072952022</v>
      </c>
      <c r="K2402">
        <v>-6.3166206702590006</v>
      </c>
    </row>
    <row r="2403" spans="1:11" x14ac:dyDescent="0.25">
      <c r="A2403">
        <v>99.881600000000006</v>
      </c>
      <c r="B2403">
        <v>-6.7035806179046027</v>
      </c>
      <c r="C2403">
        <v>-6.378453783690933</v>
      </c>
      <c r="J2403">
        <v>-9.5965147018433008</v>
      </c>
      <c r="K2403">
        <v>-6.3130347058176994</v>
      </c>
    </row>
    <row r="2404" spans="1:11" x14ac:dyDescent="0.25">
      <c r="A2404">
        <v>99.923199999999994</v>
      </c>
      <c r="B2404">
        <v>-6.7347532510756984</v>
      </c>
      <c r="C2404">
        <v>-6.3921039924025536</v>
      </c>
      <c r="J2404">
        <v>-9.6248495578765976</v>
      </c>
      <c r="K2404">
        <v>-6.3247641548514402</v>
      </c>
    </row>
    <row r="2405" spans="1:11" x14ac:dyDescent="0.25">
      <c r="A2405">
        <v>99.964799999999997</v>
      </c>
      <c r="B2405">
        <v>-6.7666339874267045</v>
      </c>
      <c r="C2405">
        <v>-6.405558250844483</v>
      </c>
      <c r="J2405">
        <v>-9.6532702445983993</v>
      </c>
      <c r="K2405">
        <v>-6.3379326835274696</v>
      </c>
    </row>
    <row r="2406" spans="1:11" x14ac:dyDescent="0.25">
      <c r="A2406">
        <v>100.0064</v>
      </c>
      <c r="B2406">
        <v>-6.7978656291960995</v>
      </c>
      <c r="C2406">
        <v>-6.4162334427237528</v>
      </c>
      <c r="J2406">
        <v>-9.687269926071199</v>
      </c>
      <c r="K2406">
        <v>-6.3530230894684809</v>
      </c>
    </row>
    <row r="2407" spans="1:11" x14ac:dyDescent="0.25">
      <c r="A2407">
        <v>100.048</v>
      </c>
      <c r="B2407">
        <v>-6.8294084072113002</v>
      </c>
      <c r="C2407">
        <v>-6.4322879537940034</v>
      </c>
      <c r="J2407">
        <v>-9.714472889900204</v>
      </c>
      <c r="K2407">
        <v>-6.36438895016909</v>
      </c>
    </row>
    <row r="2408" spans="1:11" x14ac:dyDescent="0.25">
      <c r="A2408">
        <v>100.0896</v>
      </c>
      <c r="B2408">
        <v>-6.8594491481781041</v>
      </c>
      <c r="C2408">
        <v>-6.4507333561778033</v>
      </c>
      <c r="J2408">
        <v>-9.7427487373352015</v>
      </c>
      <c r="K2408">
        <v>-6.3883190974593198</v>
      </c>
    </row>
    <row r="2409" spans="1:11" x14ac:dyDescent="0.25">
      <c r="A2409">
        <v>100.13120000000001</v>
      </c>
      <c r="B2409">
        <v>-6.8870973587036026</v>
      </c>
      <c r="C2409">
        <v>-6.4651323482394236</v>
      </c>
      <c r="J2409">
        <v>-9.7798222303391036</v>
      </c>
      <c r="K2409">
        <v>-6.41068536788225</v>
      </c>
    </row>
    <row r="2410" spans="1:11" x14ac:dyDescent="0.25">
      <c r="A2410">
        <v>100.1728</v>
      </c>
      <c r="B2410">
        <v>-6.9249057769775</v>
      </c>
      <c r="C2410">
        <v>-6.4856303855776831</v>
      </c>
      <c r="J2410">
        <v>-9.8122662305832016</v>
      </c>
      <c r="K2410">
        <v>-6.4119579270482099</v>
      </c>
    </row>
    <row r="2411" spans="1:11" x14ac:dyDescent="0.25">
      <c r="A2411">
        <v>100.2144</v>
      </c>
      <c r="B2411">
        <v>-6.9550001621246018</v>
      </c>
      <c r="C2411">
        <v>-6.4916154369711832</v>
      </c>
      <c r="J2411">
        <v>-9.8451232910156001</v>
      </c>
      <c r="K2411">
        <v>-6.4253767952322995</v>
      </c>
    </row>
    <row r="2412" spans="1:11" x14ac:dyDescent="0.25">
      <c r="A2412">
        <v>100.256</v>
      </c>
      <c r="B2412">
        <v>-6.9874066114424984</v>
      </c>
      <c r="C2412">
        <v>-6.5047806128859529</v>
      </c>
      <c r="J2412">
        <v>-9.8806250095367041</v>
      </c>
      <c r="K2412">
        <v>-6.4444130286574399</v>
      </c>
    </row>
    <row r="2413" spans="1:11" x14ac:dyDescent="0.25">
      <c r="A2413">
        <v>100.2976</v>
      </c>
      <c r="B2413">
        <v>-7.0144164562225022</v>
      </c>
      <c r="C2413">
        <v>-6.5262807533144933</v>
      </c>
      <c r="J2413">
        <v>-9.9217003583907974</v>
      </c>
      <c r="K2413">
        <v>-6.4624538645148295</v>
      </c>
    </row>
    <row r="2414" spans="1:11" x14ac:dyDescent="0.25">
      <c r="A2414">
        <v>100.33920000000001</v>
      </c>
      <c r="B2414">
        <v>-7.0393556356430018</v>
      </c>
      <c r="C2414">
        <v>-6.5383261069655436</v>
      </c>
      <c r="J2414">
        <v>-9.9540531635284033</v>
      </c>
      <c r="K2414">
        <v>-6.4776385203003901</v>
      </c>
    </row>
    <row r="2415" spans="1:11" x14ac:dyDescent="0.25">
      <c r="A2415">
        <v>100.38079999999999</v>
      </c>
      <c r="B2415">
        <v>-7.0751684904097978</v>
      </c>
      <c r="C2415">
        <v>-6.5649887546896935</v>
      </c>
      <c r="J2415">
        <v>-9.9917489290237036</v>
      </c>
      <c r="K2415">
        <v>-6.4974175766110402</v>
      </c>
    </row>
    <row r="2416" spans="1:11" x14ac:dyDescent="0.25">
      <c r="A2416">
        <v>100.4224</v>
      </c>
      <c r="B2416">
        <v>-7.1060997247696029</v>
      </c>
      <c r="C2416">
        <v>-6.5738854929804829</v>
      </c>
      <c r="J2416">
        <v>-10.025904178619403</v>
      </c>
      <c r="K2416">
        <v>-6.503010727465151</v>
      </c>
    </row>
    <row r="2417" spans="1:11" x14ac:dyDescent="0.25">
      <c r="A2417">
        <v>100.464</v>
      </c>
      <c r="B2417">
        <v>-7.1388119459152044</v>
      </c>
      <c r="C2417">
        <v>-6.5844846889376631</v>
      </c>
      <c r="J2417">
        <v>-10.062398314476003</v>
      </c>
      <c r="K2417">
        <v>-6.5177986398339307</v>
      </c>
    </row>
    <row r="2418" spans="1:11" x14ac:dyDescent="0.25">
      <c r="A2418">
        <v>100.5056</v>
      </c>
      <c r="B2418">
        <v>-7.1665138006210007</v>
      </c>
      <c r="C2418">
        <v>-6.6013572737574533</v>
      </c>
      <c r="J2418">
        <v>-10.103350281715404</v>
      </c>
      <c r="K2418">
        <v>-6.5388111397623998</v>
      </c>
    </row>
    <row r="2419" spans="1:11" x14ac:dyDescent="0.25">
      <c r="A2419">
        <v>100.5472</v>
      </c>
      <c r="B2419">
        <v>-7.1924722194671027</v>
      </c>
      <c r="C2419">
        <v>-6.6117523238062832</v>
      </c>
      <c r="J2419">
        <v>-10.134667754173304</v>
      </c>
      <c r="K2419">
        <v>-6.5489908680319804</v>
      </c>
    </row>
    <row r="2420" spans="1:11" x14ac:dyDescent="0.25">
      <c r="A2420">
        <v>100.58880000000001</v>
      </c>
      <c r="B2420">
        <v>-7.2214883565902035</v>
      </c>
      <c r="C2420">
        <v>-6.6172828897833833</v>
      </c>
      <c r="J2420">
        <v>-10.174718499183701</v>
      </c>
      <c r="K2420">
        <v>-6.5679570659995097</v>
      </c>
    </row>
    <row r="2421" spans="1:11" x14ac:dyDescent="0.25">
      <c r="A2421">
        <v>100.63039999999999</v>
      </c>
      <c r="B2421">
        <v>-7.2546511888503993</v>
      </c>
      <c r="C2421">
        <v>-6.643679551780223</v>
      </c>
      <c r="J2421">
        <v>-10.209072232246402</v>
      </c>
      <c r="K2421">
        <v>-6.5968221053481102</v>
      </c>
    </row>
    <row r="2422" spans="1:11" x14ac:dyDescent="0.25">
      <c r="A2422">
        <v>100.672</v>
      </c>
      <c r="B2422">
        <v>-7.2844558954238998</v>
      </c>
      <c r="C2422">
        <v>-6.656113080680373</v>
      </c>
      <c r="J2422">
        <v>-10.253403782844497</v>
      </c>
      <c r="K2422">
        <v>-6.6135069355368596</v>
      </c>
    </row>
    <row r="2423" spans="1:11" x14ac:dyDescent="0.25">
      <c r="A2423">
        <v>100.7136</v>
      </c>
      <c r="B2423">
        <v>-7.3150223493576014</v>
      </c>
      <c r="C2423">
        <v>-6.6685689613223031</v>
      </c>
      <c r="J2423">
        <v>-10.288417339324997</v>
      </c>
      <c r="K2423">
        <v>-6.6256580874323898</v>
      </c>
    </row>
    <row r="2424" spans="1:11" x14ac:dyDescent="0.25">
      <c r="A2424">
        <v>100.7552</v>
      </c>
      <c r="B2424">
        <v>-7.3399615287780016</v>
      </c>
      <c r="C2424">
        <v>-6.6835066303610828</v>
      </c>
      <c r="J2424">
        <v>-10.327400565147403</v>
      </c>
      <c r="K2424">
        <v>-6.6449632868170809</v>
      </c>
    </row>
    <row r="2425" spans="1:11" x14ac:dyDescent="0.25">
      <c r="A2425">
        <v>100.7968</v>
      </c>
      <c r="B2425">
        <v>-7.3689883947372046</v>
      </c>
      <c r="C2425">
        <v>-6.698254309594633</v>
      </c>
      <c r="J2425">
        <v>-10.366861224174503</v>
      </c>
      <c r="K2425">
        <v>-6.6683372482657397</v>
      </c>
    </row>
    <row r="2426" spans="1:11" x14ac:dyDescent="0.25">
      <c r="A2426">
        <v>100.83839999999999</v>
      </c>
      <c r="B2426">
        <v>-7.4030524492262977</v>
      </c>
      <c r="C2426">
        <v>-6.718203239142893</v>
      </c>
      <c r="J2426">
        <v>-10.403870344161998</v>
      </c>
      <c r="K2426">
        <v>-6.6895524039864593</v>
      </c>
    </row>
    <row r="2427" spans="1:11" x14ac:dyDescent="0.25">
      <c r="A2427">
        <v>100.88</v>
      </c>
      <c r="B2427">
        <v>-7.4295794963835995</v>
      </c>
      <c r="C2427">
        <v>-6.7318936809897432</v>
      </c>
      <c r="J2427">
        <v>-10.445503592491203</v>
      </c>
      <c r="K2427">
        <v>-6.7136293277144397</v>
      </c>
    </row>
    <row r="2428" spans="1:11" x14ac:dyDescent="0.25">
      <c r="A2428">
        <v>100.9216</v>
      </c>
      <c r="B2428">
        <v>-7.4617391824722041</v>
      </c>
      <c r="C2428">
        <v>-6.7516652867198035</v>
      </c>
      <c r="J2428">
        <v>-10.487174391746503</v>
      </c>
      <c r="K2428">
        <v>-6.7200107499957102</v>
      </c>
    </row>
    <row r="2429" spans="1:11" x14ac:dyDescent="0.25">
      <c r="A2429">
        <v>100.9632</v>
      </c>
      <c r="B2429">
        <v>-7.4926435947418035</v>
      </c>
      <c r="C2429">
        <v>-6.760810874402523</v>
      </c>
      <c r="J2429">
        <v>-10.527954697609001</v>
      </c>
      <c r="K2429">
        <v>-6.7389415577054006</v>
      </c>
    </row>
    <row r="2430" spans="1:11" x14ac:dyDescent="0.25">
      <c r="A2430">
        <v>101.0048</v>
      </c>
      <c r="B2430">
        <v>-7.5152331590652004</v>
      </c>
      <c r="C2430">
        <v>-6.7754482850432431</v>
      </c>
      <c r="J2430">
        <v>-10.566986203193704</v>
      </c>
      <c r="K2430">
        <v>-6.7630158737301809</v>
      </c>
    </row>
    <row r="2431" spans="1:11" x14ac:dyDescent="0.25">
      <c r="A2431">
        <v>101.04640000000001</v>
      </c>
      <c r="B2431">
        <v>-7.5481760501861039</v>
      </c>
      <c r="C2431">
        <v>-6.8055054172873533</v>
      </c>
      <c r="J2431">
        <v>-10.611355304718</v>
      </c>
      <c r="K2431">
        <v>-6.7825397476553899</v>
      </c>
    </row>
    <row r="2432" spans="1:11" x14ac:dyDescent="0.25">
      <c r="A2432">
        <v>101.08799999999999</v>
      </c>
      <c r="B2432">
        <v>-7.5795900821685045</v>
      </c>
      <c r="C2432">
        <v>-6.8156598135828936</v>
      </c>
      <c r="J2432">
        <v>-10.648466348648103</v>
      </c>
      <c r="K2432">
        <v>-6.7965151742100698</v>
      </c>
    </row>
    <row r="2433" spans="1:11" x14ac:dyDescent="0.25">
      <c r="A2433">
        <v>101.1296</v>
      </c>
      <c r="B2433">
        <v>-7.6094484329223029</v>
      </c>
      <c r="C2433">
        <v>-6.8212991580367133</v>
      </c>
      <c r="J2433">
        <v>-10.6852608919144</v>
      </c>
      <c r="K2433">
        <v>-6.8189891055226308</v>
      </c>
    </row>
    <row r="2434" spans="1:11" x14ac:dyDescent="0.25">
      <c r="A2434">
        <v>101.1712</v>
      </c>
      <c r="B2434">
        <v>-7.6345646381377996</v>
      </c>
      <c r="C2434">
        <v>-6.8257866427302334</v>
      </c>
      <c r="J2434">
        <v>-10.726915597915703</v>
      </c>
      <c r="K2434">
        <v>-6.8450087681412697</v>
      </c>
    </row>
    <row r="2435" spans="1:11" x14ac:dyDescent="0.25">
      <c r="A2435">
        <v>101.2128</v>
      </c>
      <c r="B2435">
        <v>-7.6617836952209011</v>
      </c>
      <c r="C2435">
        <v>-6.8357041105628031</v>
      </c>
      <c r="J2435">
        <v>-10.772781372070302</v>
      </c>
      <c r="K2435">
        <v>-6.8689996376633697</v>
      </c>
    </row>
    <row r="2436" spans="1:11" x14ac:dyDescent="0.25">
      <c r="A2436">
        <v>101.2544</v>
      </c>
      <c r="B2436">
        <v>-7.696588039398204</v>
      </c>
      <c r="C2436">
        <v>-6.8645453080534935</v>
      </c>
      <c r="J2436">
        <v>-10.806083679199201</v>
      </c>
      <c r="K2436">
        <v>-6.8825049325823802</v>
      </c>
    </row>
    <row r="2437" spans="1:11" x14ac:dyDescent="0.25">
      <c r="A2437">
        <v>101.29600000000001</v>
      </c>
      <c r="B2437">
        <v>-7.728500962257403</v>
      </c>
      <c r="C2437">
        <v>-6.8756585940718633</v>
      </c>
      <c r="J2437">
        <v>-10.845608711242701</v>
      </c>
      <c r="K2437">
        <v>-6.8994158878922498</v>
      </c>
    </row>
    <row r="2438" spans="1:11" x14ac:dyDescent="0.25">
      <c r="A2438">
        <v>101.33759999999999</v>
      </c>
      <c r="B2438">
        <v>-7.7559399604797044</v>
      </c>
      <c r="C2438">
        <v>-6.8984439596533731</v>
      </c>
      <c r="J2438">
        <v>-10.8880358934403</v>
      </c>
      <c r="K2438">
        <v>-6.9280182942748105</v>
      </c>
    </row>
    <row r="2439" spans="1:11" x14ac:dyDescent="0.25">
      <c r="A2439">
        <v>101.3792</v>
      </c>
      <c r="B2439">
        <v>-7.7797043323517023</v>
      </c>
      <c r="C2439">
        <v>-6.9103581830859229</v>
      </c>
      <c r="J2439">
        <v>-10.929615497589101</v>
      </c>
      <c r="K2439">
        <v>-6.9359971210360509</v>
      </c>
    </row>
    <row r="2440" spans="1:11" x14ac:dyDescent="0.25">
      <c r="A2440">
        <v>101.4208</v>
      </c>
      <c r="B2440">
        <v>-7.8056520223617021</v>
      </c>
      <c r="C2440">
        <v>-6.9077422842383429</v>
      </c>
      <c r="J2440">
        <v>-10.967225432395903</v>
      </c>
      <c r="K2440">
        <v>-6.9427272304892593</v>
      </c>
    </row>
    <row r="2441" spans="1:11" x14ac:dyDescent="0.25">
      <c r="A2441">
        <v>101.4624</v>
      </c>
      <c r="B2441">
        <v>-7.8356605768202989</v>
      </c>
      <c r="C2441">
        <v>-6.9218954071402532</v>
      </c>
      <c r="J2441">
        <v>-10.999497771263098</v>
      </c>
      <c r="K2441">
        <v>-6.9551112130284309</v>
      </c>
    </row>
    <row r="2442" spans="1:11" x14ac:dyDescent="0.25">
      <c r="A2442">
        <v>101.504</v>
      </c>
      <c r="B2442">
        <v>-7.8677773475647008</v>
      </c>
      <c r="C2442">
        <v>-6.9322412833571434</v>
      </c>
      <c r="J2442">
        <v>-11.039913296699499</v>
      </c>
      <c r="K2442">
        <v>-6.9667728617787397</v>
      </c>
    </row>
    <row r="2443" spans="1:11" x14ac:dyDescent="0.25">
      <c r="A2443">
        <v>101.54559999999999</v>
      </c>
      <c r="B2443">
        <v>-7.8909569978714025</v>
      </c>
      <c r="C2443">
        <v>-6.927149556577203</v>
      </c>
      <c r="J2443">
        <v>-11.075474023819002</v>
      </c>
      <c r="K2443">
        <v>-6.9786021485924703</v>
      </c>
    </row>
    <row r="2444" spans="1:11" x14ac:dyDescent="0.25">
      <c r="A2444">
        <v>101.5872</v>
      </c>
      <c r="B2444">
        <v>-7.9171514511108008</v>
      </c>
      <c r="C2444">
        <v>-6.949597410857673</v>
      </c>
      <c r="J2444">
        <v>-11.111136674880999</v>
      </c>
      <c r="K2444">
        <v>-6.9958744570612907</v>
      </c>
    </row>
    <row r="2445" spans="1:11" x14ac:dyDescent="0.25">
      <c r="A2445">
        <v>101.6288</v>
      </c>
      <c r="B2445">
        <v>-7.9550188779831039</v>
      </c>
      <c r="C2445">
        <v>-6.9867743179202035</v>
      </c>
      <c r="J2445">
        <v>-11.143736243248004</v>
      </c>
      <c r="K2445">
        <v>-7.0094449445605296</v>
      </c>
    </row>
    <row r="2446" spans="1:11" x14ac:dyDescent="0.25">
      <c r="A2446">
        <v>101.6704</v>
      </c>
      <c r="B2446">
        <v>-7.9861271381377996</v>
      </c>
      <c r="C2446">
        <v>-6.996270082890983</v>
      </c>
      <c r="J2446">
        <v>-11.185433864593502</v>
      </c>
      <c r="K2446">
        <v>-7.0289356634020805</v>
      </c>
    </row>
    <row r="2447" spans="1:11" x14ac:dyDescent="0.25">
      <c r="A2447">
        <v>101.712</v>
      </c>
      <c r="B2447">
        <v>-8.0149233341217005</v>
      </c>
      <c r="C2447">
        <v>-7.0085650309920329</v>
      </c>
      <c r="J2447">
        <v>-11.221847534179698</v>
      </c>
      <c r="K2447">
        <v>-7.0235179737210309</v>
      </c>
    </row>
    <row r="2448" spans="1:11" x14ac:dyDescent="0.25">
      <c r="A2448">
        <v>101.75360000000001</v>
      </c>
      <c r="B2448">
        <v>-8.0439072847366013</v>
      </c>
      <c r="C2448">
        <v>-7.0197595283389136</v>
      </c>
      <c r="J2448">
        <v>-11.2497639656067</v>
      </c>
      <c r="K2448">
        <v>-7.0323931053280795</v>
      </c>
    </row>
    <row r="2449" spans="1:11" x14ac:dyDescent="0.25">
      <c r="A2449">
        <v>101.79519999999999</v>
      </c>
      <c r="B2449">
        <v>-8.0696994066238013</v>
      </c>
      <c r="C2449">
        <v>-7.0286145433783531</v>
      </c>
      <c r="J2449">
        <v>-11.2813013792038</v>
      </c>
      <c r="K2449">
        <v>-7.0442928001284599</v>
      </c>
    </row>
    <row r="2450" spans="1:11" x14ac:dyDescent="0.25">
      <c r="A2450">
        <v>101.8368</v>
      </c>
      <c r="B2450">
        <v>-8.1013870239256995</v>
      </c>
      <c r="C2450">
        <v>-7.0341726765036636</v>
      </c>
      <c r="J2450">
        <v>-11.3167870044708</v>
      </c>
      <c r="K2450">
        <v>-7.0615833625197393</v>
      </c>
    </row>
    <row r="2451" spans="1:11" x14ac:dyDescent="0.25">
      <c r="A2451">
        <v>101.8784</v>
      </c>
      <c r="B2451">
        <v>-8.1287831068039047</v>
      </c>
      <c r="C2451">
        <v>-7.0528214797377631</v>
      </c>
      <c r="J2451">
        <v>-11.353452801704403</v>
      </c>
      <c r="K2451">
        <v>-7.0666423067450506</v>
      </c>
    </row>
    <row r="2452" spans="1:11" x14ac:dyDescent="0.25">
      <c r="A2452">
        <v>101.92</v>
      </c>
      <c r="B2452">
        <v>-8.1590759754181015</v>
      </c>
      <c r="C2452">
        <v>-7.070354931056503</v>
      </c>
      <c r="J2452">
        <v>-11.383032202720603</v>
      </c>
      <c r="K2452">
        <v>-7.0756683126091993</v>
      </c>
    </row>
    <row r="2453" spans="1:11" x14ac:dyDescent="0.25">
      <c r="A2453">
        <v>101.9616</v>
      </c>
      <c r="B2453">
        <v>-8.1849485635756984</v>
      </c>
      <c r="C2453">
        <v>-7.0716707035899136</v>
      </c>
      <c r="J2453">
        <v>-11.420191526413003</v>
      </c>
      <c r="K2453">
        <v>-7.0916702970862406</v>
      </c>
    </row>
    <row r="2454" spans="1:11" x14ac:dyDescent="0.25">
      <c r="A2454">
        <v>102.00320000000001</v>
      </c>
      <c r="B2454">
        <v>-8.2134336233139003</v>
      </c>
      <c r="C2454">
        <v>-7.0965318009257334</v>
      </c>
      <c r="J2454">
        <v>-11.447812914848303</v>
      </c>
      <c r="K2454">
        <v>-7.0928925648331695</v>
      </c>
    </row>
    <row r="2455" spans="1:11" x14ac:dyDescent="0.25">
      <c r="A2455">
        <v>102.0448</v>
      </c>
      <c r="B2455">
        <v>-8.2420796155929033</v>
      </c>
      <c r="C2455">
        <v>-7.1212401613593128</v>
      </c>
      <c r="J2455">
        <v>-11.474559903144797</v>
      </c>
      <c r="K2455">
        <v>-7.0991413667798096</v>
      </c>
    </row>
    <row r="2456" spans="1:11" x14ac:dyDescent="0.25">
      <c r="A2456">
        <v>102.0864</v>
      </c>
      <c r="B2456">
        <v>-8.2699316740036046</v>
      </c>
      <c r="C2456">
        <v>-7.1266068145632735</v>
      </c>
      <c r="J2456">
        <v>-11.511418819427501</v>
      </c>
      <c r="K2456">
        <v>-7.1166465058922803</v>
      </c>
    </row>
    <row r="2457" spans="1:11" x14ac:dyDescent="0.25">
      <c r="A2457">
        <v>102.128</v>
      </c>
      <c r="B2457">
        <v>-8.2984489202498999</v>
      </c>
      <c r="C2457">
        <v>-7.1384763345122328</v>
      </c>
      <c r="J2457">
        <v>-11.535982489585901</v>
      </c>
      <c r="K2457">
        <v>-7.1211071684956604</v>
      </c>
    </row>
    <row r="2458" spans="1:11" x14ac:dyDescent="0.25">
      <c r="A2458">
        <v>102.1696</v>
      </c>
      <c r="B2458">
        <v>-8.3260273933410041</v>
      </c>
      <c r="C2458">
        <v>-7.1448711678385735</v>
      </c>
      <c r="J2458">
        <v>-11.570486426353501</v>
      </c>
      <c r="K2458">
        <v>-7.1364840492606199</v>
      </c>
    </row>
    <row r="2459" spans="1:11" x14ac:dyDescent="0.25">
      <c r="A2459">
        <v>102.21120000000001</v>
      </c>
      <c r="B2459">
        <v>-8.3492016792297044</v>
      </c>
      <c r="C2459">
        <v>-7.1534490212798136</v>
      </c>
      <c r="J2459">
        <v>-11.599615216255199</v>
      </c>
      <c r="K2459">
        <v>-7.1459399536252004</v>
      </c>
    </row>
    <row r="2460" spans="1:11" x14ac:dyDescent="0.25">
      <c r="A2460">
        <v>102.25279999999999</v>
      </c>
      <c r="B2460">
        <v>-8.3732235431671036</v>
      </c>
      <c r="C2460">
        <v>-7.1841327473521233</v>
      </c>
      <c r="J2460">
        <v>-11.624388098716704</v>
      </c>
      <c r="K2460">
        <v>-7.1487242355942708</v>
      </c>
    </row>
    <row r="2461" spans="1:11" x14ac:dyDescent="0.25">
      <c r="A2461">
        <v>102.2944</v>
      </c>
      <c r="B2461">
        <v>-8.3951532840728014</v>
      </c>
      <c r="C2461">
        <v>-7.1904322132468232</v>
      </c>
      <c r="J2461">
        <v>-11.656097173690799</v>
      </c>
      <c r="K2461">
        <v>-7.1579417213797605</v>
      </c>
    </row>
    <row r="2462" spans="1:11" x14ac:dyDescent="0.25">
      <c r="A2462">
        <v>102.336</v>
      </c>
      <c r="B2462">
        <v>-8.4203714132308995</v>
      </c>
      <c r="C2462">
        <v>-7.1989445015788034</v>
      </c>
      <c r="J2462">
        <v>-11.685896515846299</v>
      </c>
      <c r="K2462">
        <v>-7.1661965921521205</v>
      </c>
    </row>
    <row r="2463" spans="1:11" x14ac:dyDescent="0.25">
      <c r="A2463">
        <v>102.3776</v>
      </c>
      <c r="B2463">
        <v>-8.4470164775847998</v>
      </c>
      <c r="C2463">
        <v>-7.2061283513903636</v>
      </c>
      <c r="J2463">
        <v>-11.711956858635002</v>
      </c>
      <c r="K2463">
        <v>-7.16639142483473</v>
      </c>
    </row>
    <row r="2464" spans="1:11" x14ac:dyDescent="0.25">
      <c r="A2464">
        <v>102.4192</v>
      </c>
      <c r="B2464">
        <v>-8.4747451543808019</v>
      </c>
      <c r="C2464">
        <v>-7.2251869365572929</v>
      </c>
      <c r="J2464">
        <v>-11.737389564514199</v>
      </c>
      <c r="K2464">
        <v>-7.1826705709099805</v>
      </c>
    </row>
    <row r="2465" spans="1:11" x14ac:dyDescent="0.25">
      <c r="A2465">
        <v>102.46080000000001</v>
      </c>
      <c r="B2465">
        <v>-8.5037130117415991</v>
      </c>
      <c r="C2465">
        <v>-7.2342341765761331</v>
      </c>
      <c r="J2465">
        <v>-11.771104931831399</v>
      </c>
      <c r="K2465">
        <v>-7.2023404762148893</v>
      </c>
    </row>
    <row r="2466" spans="1:11" x14ac:dyDescent="0.25">
      <c r="A2466">
        <v>102.50239999999999</v>
      </c>
      <c r="B2466">
        <v>-8.5272574424742977</v>
      </c>
      <c r="C2466">
        <v>-7.2473792359232929</v>
      </c>
      <c r="J2466">
        <v>-11.794171929359404</v>
      </c>
      <c r="K2466">
        <v>-7.2023043408989906</v>
      </c>
    </row>
    <row r="2467" spans="1:11" x14ac:dyDescent="0.25">
      <c r="A2467">
        <v>102.544</v>
      </c>
      <c r="B2467">
        <v>-8.5547339916228999</v>
      </c>
      <c r="C2467">
        <v>-7.2616150602698335</v>
      </c>
      <c r="J2467">
        <v>-11.821884512901303</v>
      </c>
      <c r="K2467">
        <v>-7.2148146107792908</v>
      </c>
    </row>
    <row r="2468" spans="1:11" x14ac:dyDescent="0.25">
      <c r="A2468">
        <v>102.5856</v>
      </c>
      <c r="B2468">
        <v>-8.5773611068724982</v>
      </c>
      <c r="C2468">
        <v>-7.2718074545264235</v>
      </c>
      <c r="J2468">
        <v>-11.847703456878701</v>
      </c>
      <c r="K2468">
        <v>-7.2341496124863607</v>
      </c>
    </row>
    <row r="2469" spans="1:11" x14ac:dyDescent="0.25">
      <c r="A2469">
        <v>102.6272</v>
      </c>
      <c r="B2469">
        <v>-8.6103898286818996</v>
      </c>
      <c r="C2469">
        <v>-7.2861475870013228</v>
      </c>
      <c r="J2469">
        <v>-11.881805062294003</v>
      </c>
      <c r="K2469">
        <v>-7.2411576285958308</v>
      </c>
    </row>
    <row r="2470" spans="1:11" x14ac:dyDescent="0.25">
      <c r="A2470">
        <v>102.6688</v>
      </c>
      <c r="B2470">
        <v>-8.6338323354721034</v>
      </c>
      <c r="C2470">
        <v>-7.2944572195410728</v>
      </c>
      <c r="J2470">
        <v>-11.909179687500004</v>
      </c>
      <c r="K2470">
        <v>-7.2461513802409208</v>
      </c>
    </row>
    <row r="2471" spans="1:11" x14ac:dyDescent="0.25">
      <c r="A2471">
        <v>102.71040000000001</v>
      </c>
      <c r="B2471">
        <v>-8.6576235294342005</v>
      </c>
      <c r="C2471">
        <v>-7.3087221011519432</v>
      </c>
      <c r="J2471">
        <v>-11.932262778282198</v>
      </c>
      <c r="K2471">
        <v>-7.2686566039919907</v>
      </c>
    </row>
    <row r="2472" spans="1:11" x14ac:dyDescent="0.25">
      <c r="A2472">
        <v>102.752</v>
      </c>
      <c r="B2472">
        <v>-8.6803150177001989</v>
      </c>
      <c r="C2472">
        <v>-7.3103128001093829</v>
      </c>
      <c r="J2472">
        <v>-11.965709924697901</v>
      </c>
      <c r="K2472">
        <v>-7.281706295907501</v>
      </c>
    </row>
    <row r="2473" spans="1:11" x14ac:dyDescent="0.25">
      <c r="A2473">
        <v>102.7936</v>
      </c>
      <c r="B2473">
        <v>-8.7030118703841985</v>
      </c>
      <c r="C2473">
        <v>-7.3271816596388835</v>
      </c>
      <c r="J2473">
        <v>-11.988320946693403</v>
      </c>
      <c r="K2473">
        <v>-7.2770008817315102</v>
      </c>
    </row>
    <row r="2474" spans="1:11" x14ac:dyDescent="0.25">
      <c r="A2474">
        <v>102.8352</v>
      </c>
      <c r="B2474">
        <v>-8.7239760160445989</v>
      </c>
      <c r="C2474">
        <v>-7.3314694687724131</v>
      </c>
      <c r="J2474">
        <v>-12.015947699546803</v>
      </c>
      <c r="K2474">
        <v>-7.28934500366449</v>
      </c>
    </row>
    <row r="2475" spans="1:11" x14ac:dyDescent="0.25">
      <c r="A2475">
        <v>102.8768</v>
      </c>
      <c r="B2475">
        <v>-8.7464529275893987</v>
      </c>
      <c r="C2475">
        <v>-7.3350174352526629</v>
      </c>
      <c r="J2475">
        <v>-12.042523026466402</v>
      </c>
      <c r="K2475">
        <v>-7.2985684499144607</v>
      </c>
    </row>
    <row r="2476" spans="1:11" x14ac:dyDescent="0.25">
      <c r="A2476">
        <v>102.91840000000001</v>
      </c>
      <c r="B2476">
        <v>-8.7680715322494045</v>
      </c>
      <c r="C2476">
        <v>-7.3487548157572729</v>
      </c>
      <c r="J2476">
        <v>-12.074065804481503</v>
      </c>
      <c r="K2476">
        <v>-7.3015732690692001</v>
      </c>
    </row>
    <row r="2477" spans="1:11" x14ac:dyDescent="0.25">
      <c r="A2477">
        <v>102.96</v>
      </c>
      <c r="B2477">
        <v>-8.7905538082121986</v>
      </c>
      <c r="C2477">
        <v>-7.3566412553191229</v>
      </c>
      <c r="J2477">
        <v>-12.101440429687504</v>
      </c>
      <c r="K2477">
        <v>-7.3065565899014508</v>
      </c>
    </row>
    <row r="2478" spans="1:11" x14ac:dyDescent="0.25">
      <c r="A2478">
        <v>103.0016</v>
      </c>
      <c r="B2478">
        <v>-8.8120919466018002</v>
      </c>
      <c r="C2478">
        <v>-7.3559796437621134</v>
      </c>
      <c r="J2478">
        <v>-12.126663923263603</v>
      </c>
      <c r="K2478">
        <v>-7.3190348222851807</v>
      </c>
    </row>
    <row r="2479" spans="1:11" x14ac:dyDescent="0.25">
      <c r="A2479">
        <v>103.0432</v>
      </c>
      <c r="B2479">
        <v>-8.8294351100921027</v>
      </c>
      <c r="C2479">
        <v>-7.3469540104269928</v>
      </c>
      <c r="J2479">
        <v>-12.152541875839201</v>
      </c>
      <c r="K2479">
        <v>-7.3303872719407099</v>
      </c>
    </row>
    <row r="2480" spans="1:11" x14ac:dyDescent="0.25">
      <c r="A2480">
        <v>103.0848</v>
      </c>
      <c r="B2480">
        <v>-8.8477545976637977</v>
      </c>
      <c r="C2480">
        <v>-7.3542064055800429</v>
      </c>
      <c r="J2480">
        <v>-12.174283862113999</v>
      </c>
      <c r="K2480">
        <v>-7.3328854516148603</v>
      </c>
    </row>
    <row r="2481" spans="1:11" x14ac:dyDescent="0.25">
      <c r="A2481">
        <v>103.1264</v>
      </c>
      <c r="B2481">
        <v>-8.8655376434325994</v>
      </c>
      <c r="C2481">
        <v>-7.3555631563067436</v>
      </c>
      <c r="J2481">
        <v>-12.202076911926302</v>
      </c>
      <c r="K2481">
        <v>-7.34646078199148</v>
      </c>
    </row>
    <row r="2482" spans="1:11" x14ac:dyDescent="0.25">
      <c r="A2482">
        <v>103.16800000000001</v>
      </c>
      <c r="B2482">
        <v>-8.8760089874267045</v>
      </c>
      <c r="C2482">
        <v>-7.3435520753264436</v>
      </c>
      <c r="J2482">
        <v>-12.221469283103904</v>
      </c>
      <c r="K2482">
        <v>-7.3329834267497098</v>
      </c>
    </row>
    <row r="2483" spans="1:11" x14ac:dyDescent="0.25">
      <c r="A2483">
        <v>103.20959999999999</v>
      </c>
      <c r="B2483">
        <v>-8.8988292217254035</v>
      </c>
      <c r="C2483">
        <v>-7.3721854016184833</v>
      </c>
      <c r="J2483">
        <v>-12.248736619949302</v>
      </c>
      <c r="K2483">
        <v>-7.3480406776070595</v>
      </c>
    </row>
    <row r="2484" spans="1:11" x14ac:dyDescent="0.25">
      <c r="A2484">
        <v>103.2512</v>
      </c>
      <c r="B2484">
        <v>-8.9221912622451036</v>
      </c>
      <c r="C2484">
        <v>-7.3669498786330232</v>
      </c>
      <c r="J2484">
        <v>-12.280059456825303</v>
      </c>
      <c r="K2484">
        <v>-7.3582591488957405</v>
      </c>
    </row>
    <row r="2485" spans="1:11" x14ac:dyDescent="0.25">
      <c r="A2485">
        <v>103.2928</v>
      </c>
      <c r="B2485">
        <v>-8.9384293556212988</v>
      </c>
      <c r="C2485">
        <v>-7.3587594553828231</v>
      </c>
      <c r="J2485">
        <v>-12.305604815483104</v>
      </c>
      <c r="K2485">
        <v>-7.3689309880137497</v>
      </c>
    </row>
    <row r="2486" spans="1:11" x14ac:dyDescent="0.25">
      <c r="A2486">
        <v>103.3344</v>
      </c>
      <c r="B2486">
        <v>-8.9450758695602026</v>
      </c>
      <c r="C2486">
        <v>-7.3609767481684729</v>
      </c>
      <c r="J2486">
        <v>-12.327250242233301</v>
      </c>
      <c r="K2486">
        <v>-7.3735678568482399</v>
      </c>
    </row>
    <row r="2487" spans="1:11" x14ac:dyDescent="0.25">
      <c r="A2487">
        <v>103.376</v>
      </c>
      <c r="B2487">
        <v>-8.9643394947052037</v>
      </c>
      <c r="C2487">
        <v>-7.3649598285555831</v>
      </c>
      <c r="J2487">
        <v>-12.352538108825701</v>
      </c>
      <c r="K2487">
        <v>-7.3838965967297607</v>
      </c>
    </row>
    <row r="2488" spans="1:11" x14ac:dyDescent="0.25">
      <c r="A2488">
        <v>103.41759999999999</v>
      </c>
      <c r="B2488">
        <v>-8.9882969856262029</v>
      </c>
      <c r="C2488">
        <v>-7.3685241863131532</v>
      </c>
      <c r="J2488">
        <v>-12.376677989959699</v>
      </c>
      <c r="K2488">
        <v>-7.3906565085053497</v>
      </c>
    </row>
    <row r="2489" spans="1:11" x14ac:dyDescent="0.25">
      <c r="A2489">
        <v>103.4592</v>
      </c>
      <c r="B2489">
        <v>-9.0068578720092027</v>
      </c>
      <c r="C2489">
        <v>-7.377235405147073</v>
      </c>
      <c r="J2489">
        <v>-12.398194670677203</v>
      </c>
      <c r="K2489">
        <v>-7.3964996263384801</v>
      </c>
    </row>
    <row r="2490" spans="1:11" x14ac:dyDescent="0.25">
      <c r="A2490">
        <v>103.5008</v>
      </c>
      <c r="B2490">
        <v>-9.0155214071272987</v>
      </c>
      <c r="C2490">
        <v>-7.3840787634253529</v>
      </c>
      <c r="J2490">
        <v>-12.419609427452098</v>
      </c>
      <c r="K2490">
        <v>-7.3959371075034195</v>
      </c>
    </row>
    <row r="2491" spans="1:11" x14ac:dyDescent="0.25">
      <c r="A2491">
        <v>103.5424</v>
      </c>
      <c r="B2491">
        <v>-9.0304344892502009</v>
      </c>
      <c r="C2491">
        <v>-7.389362715184693</v>
      </c>
      <c r="J2491">
        <v>-12.447300553321799</v>
      </c>
      <c r="K2491">
        <v>-7.4094126001000404</v>
      </c>
    </row>
    <row r="2492" spans="1:11" x14ac:dyDescent="0.25">
      <c r="A2492">
        <v>103.584</v>
      </c>
      <c r="B2492">
        <v>-9.0526646375656021</v>
      </c>
      <c r="C2492">
        <v>-7.3847716674208632</v>
      </c>
      <c r="J2492">
        <v>-12.471156120300304</v>
      </c>
      <c r="K2492">
        <v>-7.4110588058829308</v>
      </c>
    </row>
    <row r="2493" spans="1:11" x14ac:dyDescent="0.25">
      <c r="A2493">
        <v>103.62560000000001</v>
      </c>
      <c r="B2493">
        <v>-9.0710484981537043</v>
      </c>
      <c r="C2493">
        <v>-7.3882324621081334</v>
      </c>
      <c r="J2493">
        <v>-12.491685748100299</v>
      </c>
      <c r="K2493">
        <v>-7.4077403172850609</v>
      </c>
    </row>
    <row r="2494" spans="1:11" x14ac:dyDescent="0.25">
      <c r="A2494">
        <v>103.66719999999999</v>
      </c>
      <c r="B2494">
        <v>-9.0904676914214981</v>
      </c>
      <c r="C2494">
        <v>-7.4019854888319934</v>
      </c>
      <c r="J2494">
        <v>-12.508669495582598</v>
      </c>
      <c r="K2494">
        <v>-7.4190920218825394</v>
      </c>
    </row>
    <row r="2495" spans="1:11" x14ac:dyDescent="0.25">
      <c r="A2495">
        <v>103.7088</v>
      </c>
      <c r="B2495">
        <v>-9.1086208820342982</v>
      </c>
      <c r="C2495">
        <v>-7.4036939069628733</v>
      </c>
      <c r="J2495">
        <v>-12.532551884651202</v>
      </c>
      <c r="K2495">
        <v>-7.4231391772627795</v>
      </c>
    </row>
    <row r="2496" spans="1:11" x14ac:dyDescent="0.25">
      <c r="A2496">
        <v>103.7504</v>
      </c>
      <c r="B2496">
        <v>-9.1178852319717016</v>
      </c>
      <c r="C2496">
        <v>-7.4034510180354136</v>
      </c>
      <c r="J2496">
        <v>-12.548017501831101</v>
      </c>
      <c r="K2496">
        <v>-7.4231600388884598</v>
      </c>
    </row>
    <row r="2497" spans="1:11" x14ac:dyDescent="0.25">
      <c r="A2497">
        <v>103.792</v>
      </c>
      <c r="B2497">
        <v>-9.1410595178604019</v>
      </c>
      <c r="C2497">
        <v>-7.4253698810935038</v>
      </c>
      <c r="J2497">
        <v>-12.567458152771</v>
      </c>
      <c r="K2497">
        <v>-7.4339115992188507</v>
      </c>
    </row>
    <row r="2498" spans="1:11" x14ac:dyDescent="0.25">
      <c r="A2498">
        <v>103.8336</v>
      </c>
      <c r="B2498">
        <v>-9.1636383533477037</v>
      </c>
      <c r="C2498">
        <v>-7.4397055432200432</v>
      </c>
      <c r="J2498">
        <v>-12.591474652290298</v>
      </c>
      <c r="K2498">
        <v>-7.4362954124808294</v>
      </c>
    </row>
    <row r="2499" spans="1:11" x14ac:dyDescent="0.25">
      <c r="A2499">
        <v>103.87520000000001</v>
      </c>
      <c r="B2499">
        <v>-9.1859489679336015</v>
      </c>
      <c r="C2499">
        <v>-7.4460325762629527</v>
      </c>
      <c r="J2499">
        <v>-12.612513899803201</v>
      </c>
      <c r="K2499">
        <v>-7.4409266933798808</v>
      </c>
    </row>
    <row r="2500" spans="1:11" x14ac:dyDescent="0.25">
      <c r="A2500">
        <v>103.91679999999999</v>
      </c>
      <c r="B2500">
        <v>-9.1969352960586015</v>
      </c>
      <c r="C2500">
        <v>-7.4560096487402934</v>
      </c>
      <c r="J2500">
        <v>-12.634030580520598</v>
      </c>
      <c r="K2500">
        <v>-7.4435347691178304</v>
      </c>
    </row>
    <row r="2501" spans="1:11" x14ac:dyDescent="0.25">
      <c r="A2501">
        <v>103.9584</v>
      </c>
      <c r="B2501">
        <v>-9.2051750421524012</v>
      </c>
      <c r="C2501">
        <v>-7.4632463976740837</v>
      </c>
      <c r="J2501">
        <v>-12.6498556137085</v>
      </c>
      <c r="K2501">
        <v>-7.43372645229101</v>
      </c>
    </row>
    <row r="2502" spans="1:11" x14ac:dyDescent="0.25">
      <c r="A2502">
        <v>104</v>
      </c>
      <c r="B2502">
        <v>-9.229379296302799</v>
      </c>
      <c r="C2502">
        <v>-7.4676832184195536</v>
      </c>
      <c r="J2502">
        <v>-12.656115889549302</v>
      </c>
      <c r="K2502">
        <v>-7.4253628030419403</v>
      </c>
    </row>
    <row r="2503" spans="1:11" x14ac:dyDescent="0.25">
      <c r="A2503">
        <v>104.0416</v>
      </c>
      <c r="B2503">
        <v>-9.2518240213393987</v>
      </c>
      <c r="C2503">
        <v>-7.4785484001040423</v>
      </c>
      <c r="J2503">
        <v>-12.677879333496097</v>
      </c>
      <c r="K2503">
        <v>-7.4372252449393308</v>
      </c>
    </row>
    <row r="2504" spans="1:11" x14ac:dyDescent="0.25">
      <c r="A2504">
        <v>104.08320000000001</v>
      </c>
      <c r="B2504">
        <v>-9.2741292715072028</v>
      </c>
      <c r="C2504">
        <v>-7.4812164530158025</v>
      </c>
      <c r="J2504">
        <v>-12.700200676917998</v>
      </c>
      <c r="K2504">
        <v>-7.4384486302733404</v>
      </c>
    </row>
    <row r="2505" spans="1:11" x14ac:dyDescent="0.25">
      <c r="A2505">
        <v>104.12479999999999</v>
      </c>
      <c r="B2505">
        <v>-9.2776590585708014</v>
      </c>
      <c r="C2505">
        <v>-7.4691658839583432</v>
      </c>
      <c r="J2505">
        <v>-12.721819281578103</v>
      </c>
      <c r="K2505">
        <v>-7.4316306039691007</v>
      </c>
    </row>
    <row r="2506" spans="1:11" x14ac:dyDescent="0.25">
      <c r="A2506">
        <v>104.1664</v>
      </c>
      <c r="B2506">
        <v>-9.302067160606402</v>
      </c>
      <c r="C2506">
        <v>-7.4964163824915939</v>
      </c>
      <c r="J2506">
        <v>-12.733250856399504</v>
      </c>
      <c r="K2506">
        <v>-7.4277205392718297</v>
      </c>
    </row>
    <row r="2507" spans="1:11" x14ac:dyDescent="0.25">
      <c r="A2507">
        <v>104.208</v>
      </c>
      <c r="B2507">
        <v>-9.3224841356277004</v>
      </c>
      <c r="C2507">
        <v>-7.5185930356383324</v>
      </c>
      <c r="J2507">
        <v>-12.742305994033803</v>
      </c>
      <c r="K2507">
        <v>-7.4211755767464709</v>
      </c>
    </row>
    <row r="2508" spans="1:11" x14ac:dyDescent="0.25">
      <c r="A2508">
        <v>104.2496</v>
      </c>
      <c r="B2508">
        <v>-9.3376117944717016</v>
      </c>
      <c r="C2508">
        <v>-7.4986135587096232</v>
      </c>
      <c r="J2508">
        <v>-12.766875028610198</v>
      </c>
      <c r="K2508">
        <v>-7.4275838211178797</v>
      </c>
    </row>
    <row r="2509" spans="1:11" x14ac:dyDescent="0.25">
      <c r="A2509">
        <v>104.2912</v>
      </c>
      <c r="B2509">
        <v>-9.3599331378936022</v>
      </c>
      <c r="C2509">
        <v>-7.5100770220160538</v>
      </c>
      <c r="J2509">
        <v>-12.784169912338303</v>
      </c>
      <c r="K2509">
        <v>-7.4258001521229797</v>
      </c>
    </row>
    <row r="2510" spans="1:11" x14ac:dyDescent="0.25">
      <c r="A2510">
        <v>104.33280000000001</v>
      </c>
      <c r="B2510">
        <v>-9.3808275461197006</v>
      </c>
      <c r="C2510">
        <v>-7.5203513726592028</v>
      </c>
      <c r="J2510">
        <v>-12.792382836341904</v>
      </c>
      <c r="K2510">
        <v>-7.4263961985707301</v>
      </c>
    </row>
    <row r="2511" spans="1:11" x14ac:dyDescent="0.25">
      <c r="A2511">
        <v>104.37439999999999</v>
      </c>
      <c r="B2511">
        <v>-9.4020223617553036</v>
      </c>
      <c r="C2511">
        <v>-7.5131511315703428</v>
      </c>
      <c r="J2511">
        <v>-12.810702323913599</v>
      </c>
      <c r="K2511">
        <v>-7.4325921013951302</v>
      </c>
    </row>
    <row r="2512" spans="1:11" x14ac:dyDescent="0.25">
      <c r="A2512">
        <v>104.416</v>
      </c>
      <c r="B2512">
        <v>-9.4110238552093044</v>
      </c>
      <c r="C2512">
        <v>-7.5102945789694839</v>
      </c>
      <c r="J2512">
        <v>-12.831618189811703</v>
      </c>
      <c r="K2512">
        <v>-7.4348049238324201</v>
      </c>
    </row>
    <row r="2513" spans="1:11" x14ac:dyDescent="0.25">
      <c r="A2513">
        <v>104.4576</v>
      </c>
      <c r="B2513">
        <v>-9.4255560636519995</v>
      </c>
      <c r="C2513">
        <v>-7.5313558802008629</v>
      </c>
      <c r="J2513">
        <v>-12.847952842712399</v>
      </c>
      <c r="K2513">
        <v>-7.4238697066903097</v>
      </c>
    </row>
    <row r="2514" spans="1:11" x14ac:dyDescent="0.25">
      <c r="A2514">
        <v>104.4992</v>
      </c>
      <c r="B2514">
        <v>-9.4488966464996018</v>
      </c>
      <c r="C2514">
        <v>-7.5370928272604925</v>
      </c>
      <c r="J2514">
        <v>-12.853054404258703</v>
      </c>
      <c r="K2514">
        <v>-7.4255431070923805</v>
      </c>
    </row>
    <row r="2515" spans="1:11" x14ac:dyDescent="0.25">
      <c r="A2515">
        <v>104.5408</v>
      </c>
      <c r="B2515">
        <v>-9.4669586420059026</v>
      </c>
      <c r="C2515">
        <v>-7.5299238786101323</v>
      </c>
      <c r="J2515">
        <v>-12.876030206680301</v>
      </c>
      <c r="K2515">
        <v>-7.4419645592570305</v>
      </c>
    </row>
    <row r="2516" spans="1:11" x14ac:dyDescent="0.25">
      <c r="A2516">
        <v>104.58240000000001</v>
      </c>
      <c r="B2516">
        <v>-9.475144743919298</v>
      </c>
      <c r="C2516">
        <v>-7.5355028733611125</v>
      </c>
      <c r="J2516">
        <v>-12.8965759277344</v>
      </c>
      <c r="K2516">
        <v>-7.4321897700428998</v>
      </c>
    </row>
    <row r="2517" spans="1:11" x14ac:dyDescent="0.25">
      <c r="A2517">
        <v>104.624</v>
      </c>
      <c r="B2517">
        <v>-9.4918388128280036</v>
      </c>
      <c r="C2517">
        <v>-7.5414253398776037</v>
      </c>
      <c r="J2517">
        <v>-12.9141283035278</v>
      </c>
      <c r="K2517">
        <v>-7.4397923424840009</v>
      </c>
    </row>
    <row r="2518" spans="1:11" x14ac:dyDescent="0.25">
      <c r="A2518">
        <v>104.6656</v>
      </c>
      <c r="B2518">
        <v>-9.5148414373398005</v>
      </c>
      <c r="C2518">
        <v>-7.5188456103205628</v>
      </c>
      <c r="J2518">
        <v>-12.920200824737602</v>
      </c>
      <c r="K2518">
        <v>-7.4439445510506594</v>
      </c>
    </row>
    <row r="2519" spans="1:11" x14ac:dyDescent="0.25">
      <c r="A2519">
        <v>104.7072</v>
      </c>
      <c r="B2519">
        <v>-9.5182210206985012</v>
      </c>
      <c r="C2519">
        <v>-7.5290290638804436</v>
      </c>
      <c r="J2519">
        <v>-12.941824793815602</v>
      </c>
      <c r="K2519">
        <v>-7.44304712861776</v>
      </c>
    </row>
    <row r="2520" spans="1:11" x14ac:dyDescent="0.25">
      <c r="A2520">
        <v>104.7488</v>
      </c>
      <c r="B2520">
        <v>-9.5381605625151984</v>
      </c>
      <c r="C2520">
        <v>-7.5521832332015038</v>
      </c>
      <c r="J2520">
        <v>-12.965149283409101</v>
      </c>
      <c r="K2520">
        <v>-7.4448978528380394</v>
      </c>
    </row>
    <row r="2521" spans="1:11" x14ac:dyDescent="0.25">
      <c r="A2521">
        <v>104.79040000000001</v>
      </c>
      <c r="B2521">
        <v>-9.5579499006271043</v>
      </c>
      <c r="C2521">
        <v>-7.5412934646010434</v>
      </c>
      <c r="J2521">
        <v>-12.969097495079001</v>
      </c>
      <c r="K2521">
        <v>-7.4519386515021306</v>
      </c>
    </row>
    <row r="2522" spans="1:11" x14ac:dyDescent="0.25">
      <c r="A2522">
        <v>104.83199999999999</v>
      </c>
      <c r="B2522">
        <v>-9.576795101165704</v>
      </c>
      <c r="C2522">
        <v>-7.5404858216643333</v>
      </c>
      <c r="J2522">
        <v>-12.991751432418798</v>
      </c>
      <c r="K2522">
        <v>-7.4572587385773694</v>
      </c>
    </row>
    <row r="2523" spans="1:11" x14ac:dyDescent="0.25">
      <c r="A2523">
        <v>104.8736</v>
      </c>
      <c r="B2523">
        <v>-9.5788389444351019</v>
      </c>
      <c r="C2523">
        <v>-7.5486486777663231</v>
      </c>
      <c r="J2523">
        <v>-13.006106615066503</v>
      </c>
      <c r="K2523">
        <v>-7.4507741257548297</v>
      </c>
    </row>
    <row r="2524" spans="1:11" x14ac:dyDescent="0.25">
      <c r="A2524">
        <v>104.9152</v>
      </c>
      <c r="B2524">
        <v>-9.6006667613983048</v>
      </c>
      <c r="C2524">
        <v>-7.5345998629927635</v>
      </c>
      <c r="J2524">
        <v>-13.029629588127097</v>
      </c>
      <c r="K2524">
        <v>-7.4588349089026504</v>
      </c>
    </row>
    <row r="2525" spans="1:11" x14ac:dyDescent="0.25">
      <c r="A2525">
        <v>104.9568</v>
      </c>
      <c r="B2525">
        <v>-9.615145325660702</v>
      </c>
      <c r="C2525">
        <v>-7.5382379814982432</v>
      </c>
      <c r="J2525">
        <v>-13.047273159027103</v>
      </c>
      <c r="K2525">
        <v>-7.4550231918692607</v>
      </c>
    </row>
    <row r="2526" spans="1:11" x14ac:dyDescent="0.25">
      <c r="A2526">
        <v>104.9984</v>
      </c>
      <c r="B2526">
        <v>-9.6225696802139034</v>
      </c>
      <c r="C2526">
        <v>-7.5502237305045128</v>
      </c>
      <c r="J2526">
        <v>-13.053807020187403</v>
      </c>
      <c r="K2526">
        <v>-7.4565352872014099</v>
      </c>
    </row>
    <row r="2527" spans="1:11" x14ac:dyDescent="0.25">
      <c r="A2527">
        <v>105.04</v>
      </c>
      <c r="B2527">
        <v>-9.6441721916197984</v>
      </c>
      <c r="C2527">
        <v>-7.5557081028819137</v>
      </c>
      <c r="J2527">
        <v>-13.072652220726003</v>
      </c>
      <c r="K2527">
        <v>-7.4581148102879506</v>
      </c>
    </row>
    <row r="2528" spans="1:11" x14ac:dyDescent="0.25">
      <c r="A2528">
        <v>105.08159999999999</v>
      </c>
      <c r="B2528">
        <v>-9.654160737991301</v>
      </c>
      <c r="C2528">
        <v>-7.5447751209139824</v>
      </c>
      <c r="J2528">
        <v>-13.095134496688804</v>
      </c>
      <c r="K2528">
        <v>-7.4661372229456902</v>
      </c>
    </row>
    <row r="2529" spans="1:11" x14ac:dyDescent="0.25">
      <c r="A2529">
        <v>105.1232</v>
      </c>
      <c r="B2529">
        <v>-9.6687841415405025</v>
      </c>
      <c r="C2529">
        <v>-7.567274384200573</v>
      </c>
      <c r="J2529">
        <v>-13.115208148956302</v>
      </c>
      <c r="K2529">
        <v>-7.4628157541155797</v>
      </c>
    </row>
    <row r="2530" spans="1:11" x14ac:dyDescent="0.25">
      <c r="A2530">
        <v>105.1648</v>
      </c>
      <c r="B2530">
        <v>-9.676267504692003</v>
      </c>
      <c r="C2530">
        <v>-7.5624888762831723</v>
      </c>
      <c r="J2530">
        <v>-13.119043707847599</v>
      </c>
      <c r="K2530">
        <v>-7.4660556390881609</v>
      </c>
    </row>
    <row r="2531" spans="1:11" x14ac:dyDescent="0.25">
      <c r="A2531">
        <v>105.2064</v>
      </c>
      <c r="B2531">
        <v>-9.6926450729370011</v>
      </c>
      <c r="C2531">
        <v>-7.5596390292048437</v>
      </c>
      <c r="J2531">
        <v>-13.138822317123402</v>
      </c>
      <c r="K2531">
        <v>-7.4684044346213394</v>
      </c>
    </row>
    <row r="2532" spans="1:11" x14ac:dyDescent="0.25">
      <c r="A2532">
        <v>105.248</v>
      </c>
      <c r="B2532">
        <v>-9.7114902734756008</v>
      </c>
      <c r="C2532">
        <v>-7.5612766668200528</v>
      </c>
      <c r="J2532">
        <v>-13.161208033561703</v>
      </c>
      <c r="K2532">
        <v>-7.46327955275774</v>
      </c>
    </row>
    <row r="2533" spans="1:11" x14ac:dyDescent="0.25">
      <c r="A2533">
        <v>105.28959999999999</v>
      </c>
      <c r="B2533">
        <v>-9.7112649679183995</v>
      </c>
      <c r="C2533">
        <v>-7.5496492907404935</v>
      </c>
      <c r="J2533">
        <v>-13.161261677742001</v>
      </c>
      <c r="K2533">
        <v>-7.4623500928282809</v>
      </c>
    </row>
    <row r="2534" spans="1:11" x14ac:dyDescent="0.25">
      <c r="A2534">
        <v>105.3312</v>
      </c>
      <c r="B2534">
        <v>-9.7339618206023992</v>
      </c>
      <c r="C2534">
        <v>-7.5456751510500926</v>
      </c>
      <c r="J2534">
        <v>-13.183486461639401</v>
      </c>
      <c r="K2534">
        <v>-7.4768098071217501</v>
      </c>
    </row>
    <row r="2535" spans="1:11" x14ac:dyDescent="0.25">
      <c r="A2535">
        <v>105.3728</v>
      </c>
      <c r="B2535">
        <v>-9.7356891632080043</v>
      </c>
      <c r="C2535">
        <v>-7.5463695451617223</v>
      </c>
      <c r="J2535">
        <v>-13.187928199768098</v>
      </c>
      <c r="K2535">
        <v>-7.4692500755190903</v>
      </c>
    </row>
    <row r="2536" spans="1:11" x14ac:dyDescent="0.25">
      <c r="A2536">
        <v>105.4144</v>
      </c>
      <c r="B2536">
        <v>-9.7560632228850999</v>
      </c>
      <c r="C2536">
        <v>-7.5568554922938329</v>
      </c>
      <c r="J2536">
        <v>-13.206033110618602</v>
      </c>
      <c r="K2536">
        <v>-7.4793646112084406</v>
      </c>
    </row>
    <row r="2537" spans="1:11" x14ac:dyDescent="0.25">
      <c r="A2537">
        <v>105.456</v>
      </c>
      <c r="B2537">
        <v>-9.7587776184081996</v>
      </c>
      <c r="C2537">
        <v>-7.5368857011199033</v>
      </c>
      <c r="J2537">
        <v>-13.227383494377097</v>
      </c>
      <c r="K2537">
        <v>-7.4807694181799906</v>
      </c>
    </row>
    <row r="2538" spans="1:11" x14ac:dyDescent="0.25">
      <c r="A2538">
        <v>105.49760000000001</v>
      </c>
      <c r="B2538">
        <v>-9.7774028778075994</v>
      </c>
      <c r="C2538">
        <v>-7.5466392561793327</v>
      </c>
      <c r="J2538">
        <v>-13.2349419593811</v>
      </c>
      <c r="K2538">
        <v>-7.4633480980992299</v>
      </c>
    </row>
    <row r="2539" spans="1:11" x14ac:dyDescent="0.25">
      <c r="A2539">
        <v>105.53919999999999</v>
      </c>
      <c r="B2539">
        <v>-9.7770649194717016</v>
      </c>
      <c r="C2539">
        <v>-7.5442416593432426</v>
      </c>
      <c r="J2539">
        <v>-13.249865770339998</v>
      </c>
      <c r="K2539">
        <v>-7.4644079431891495</v>
      </c>
    </row>
    <row r="2540" spans="1:11" x14ac:dyDescent="0.25">
      <c r="A2540">
        <v>105.5808</v>
      </c>
      <c r="B2540">
        <v>-9.7998529672622006</v>
      </c>
      <c r="C2540">
        <v>-7.5355796143412626</v>
      </c>
      <c r="J2540">
        <v>-13.265733718872102</v>
      </c>
      <c r="K2540">
        <v>-7.4655981734395009</v>
      </c>
    </row>
    <row r="2541" spans="1:11" x14ac:dyDescent="0.25">
      <c r="A2541">
        <v>105.6224</v>
      </c>
      <c r="B2541">
        <v>-9.8008561134337988</v>
      </c>
      <c r="C2541">
        <v>-7.5328027829527837</v>
      </c>
      <c r="J2541">
        <v>-13.269558548927304</v>
      </c>
      <c r="K2541">
        <v>-7.4579594656825101</v>
      </c>
    </row>
    <row r="2542" spans="1:11" x14ac:dyDescent="0.25">
      <c r="A2542">
        <v>105.664</v>
      </c>
      <c r="B2542">
        <v>-9.8212569952011002</v>
      </c>
      <c r="C2542">
        <v>-7.5477553531527537</v>
      </c>
      <c r="J2542">
        <v>-13.291203975677501</v>
      </c>
      <c r="K2542">
        <v>-7.4522303417325002</v>
      </c>
    </row>
    <row r="2543" spans="1:11" x14ac:dyDescent="0.25">
      <c r="A2543">
        <v>105.7056</v>
      </c>
      <c r="B2543">
        <v>-9.8228341341018002</v>
      </c>
      <c r="C2543">
        <v>-7.5264265760779328</v>
      </c>
      <c r="J2543">
        <v>-13.294127583503698</v>
      </c>
      <c r="K2543">
        <v>-7.4559288099408203</v>
      </c>
    </row>
    <row r="2544" spans="1:11" x14ac:dyDescent="0.25">
      <c r="A2544">
        <v>105.74720000000001</v>
      </c>
      <c r="B2544">
        <v>-9.8292070627211992</v>
      </c>
      <c r="C2544">
        <v>-7.528891228139404</v>
      </c>
      <c r="J2544">
        <v>-13.314544558525103</v>
      </c>
      <c r="K2544">
        <v>-7.4608372524380702</v>
      </c>
    </row>
    <row r="2545" spans="1:11" x14ac:dyDescent="0.25">
      <c r="A2545">
        <v>105.78879999999999</v>
      </c>
      <c r="B2545">
        <v>-9.8431223630905045</v>
      </c>
      <c r="C2545">
        <v>-7.535774074494844</v>
      </c>
      <c r="J2545">
        <v>-13.316068053245498</v>
      </c>
      <c r="K2545">
        <v>-7.4426008388400096</v>
      </c>
    </row>
    <row r="2546" spans="1:11" x14ac:dyDescent="0.25">
      <c r="A2546">
        <v>105.8304</v>
      </c>
      <c r="B2546">
        <v>-9.8421835899352992</v>
      </c>
      <c r="C2546">
        <v>-7.517957501113413</v>
      </c>
      <c r="J2546">
        <v>-13.337316513061499</v>
      </c>
      <c r="K2546">
        <v>-7.4561322107911092</v>
      </c>
    </row>
    <row r="2547" spans="1:11" x14ac:dyDescent="0.25">
      <c r="A2547">
        <v>105.872</v>
      </c>
      <c r="B2547">
        <v>-9.8630940914154017</v>
      </c>
      <c r="C2547">
        <v>-7.5116908177733439</v>
      </c>
      <c r="J2547">
        <v>-13.336211442947398</v>
      </c>
      <c r="K2547">
        <v>-7.4414910748600995</v>
      </c>
    </row>
    <row r="2548" spans="1:11" x14ac:dyDescent="0.25">
      <c r="A2548">
        <v>105.9136</v>
      </c>
      <c r="B2548">
        <v>-9.8667418956755988</v>
      </c>
      <c r="C2548">
        <v>-7.5129030272364634</v>
      </c>
      <c r="J2548">
        <v>-13.357486724853498</v>
      </c>
      <c r="K2548">
        <v>-7.4452666565775907</v>
      </c>
    </row>
    <row r="2549" spans="1:11" x14ac:dyDescent="0.25">
      <c r="A2549">
        <v>105.9552</v>
      </c>
      <c r="B2549">
        <v>-9.8667687177658046</v>
      </c>
      <c r="C2549">
        <v>-7.5174098834395426</v>
      </c>
      <c r="J2549">
        <v>-13.360018730163599</v>
      </c>
      <c r="K2549">
        <v>-7.4377814307808894</v>
      </c>
    </row>
    <row r="2550" spans="1:11" x14ac:dyDescent="0.25">
      <c r="A2550">
        <v>105.99679999999999</v>
      </c>
      <c r="B2550">
        <v>-9.8811239004135025</v>
      </c>
      <c r="C2550">
        <v>-7.5008487328887039</v>
      </c>
      <c r="J2550">
        <v>-13.360018730163599</v>
      </c>
      <c r="K2550">
        <v>-7.4366381391882896</v>
      </c>
    </row>
    <row r="2551" spans="1:11" x14ac:dyDescent="0.25">
      <c r="A2551">
        <v>106.0384</v>
      </c>
      <c r="B2551">
        <v>-9.8886394500732031</v>
      </c>
      <c r="C2551">
        <v>-7.5052453204989433</v>
      </c>
      <c r="J2551">
        <v>-13.381202816963199</v>
      </c>
      <c r="K2551">
        <v>-7.44647067040205</v>
      </c>
    </row>
    <row r="2552" spans="1:11" x14ac:dyDescent="0.25">
      <c r="A2552">
        <v>106.08</v>
      </c>
      <c r="B2552">
        <v>-9.8887467384337988</v>
      </c>
      <c r="C2552">
        <v>-7.5047036632895434</v>
      </c>
      <c r="J2552">
        <v>-13.380301594734203</v>
      </c>
      <c r="K2552">
        <v>-7.4272984638810193</v>
      </c>
    </row>
    <row r="2553" spans="1:11" x14ac:dyDescent="0.25">
      <c r="A2553">
        <v>106.1216</v>
      </c>
      <c r="B2553">
        <v>-9.9090778827666988</v>
      </c>
      <c r="C2553">
        <v>-7.5056759640574437</v>
      </c>
      <c r="J2553">
        <v>-13.402842879295402</v>
      </c>
      <c r="K2553">
        <v>-7.4552716687321698</v>
      </c>
    </row>
    <row r="2554" spans="1:11" x14ac:dyDescent="0.25">
      <c r="A2554">
        <v>106.1632</v>
      </c>
      <c r="B2554">
        <v>-9.9107086658477037</v>
      </c>
      <c r="C2554">
        <v>-7.4928274378180539</v>
      </c>
      <c r="J2554">
        <v>-13.424541950225798</v>
      </c>
      <c r="K2554">
        <v>-7.4323939159512502</v>
      </c>
    </row>
    <row r="2555" spans="1:11" x14ac:dyDescent="0.25">
      <c r="A2555">
        <v>106.20480000000001</v>
      </c>
      <c r="B2555">
        <v>-9.9107086658477037</v>
      </c>
      <c r="C2555">
        <v>-7.4956206604838336</v>
      </c>
      <c r="J2555">
        <v>-13.424949645996097</v>
      </c>
      <c r="K2555">
        <v>-7.42007922381163</v>
      </c>
    </row>
    <row r="2556" spans="1:11" x14ac:dyDescent="0.25">
      <c r="A2556">
        <v>106.24639999999999</v>
      </c>
      <c r="B2556">
        <v>-9.9278104305267014</v>
      </c>
      <c r="C2556">
        <v>-7.478504441678524</v>
      </c>
      <c r="J2556">
        <v>-13.424949645996097</v>
      </c>
      <c r="K2556">
        <v>-7.4331751093268394</v>
      </c>
    </row>
    <row r="2557" spans="1:11" x14ac:dyDescent="0.25">
      <c r="A2557">
        <v>106.288</v>
      </c>
      <c r="B2557">
        <v>-9.9326276779173988</v>
      </c>
      <c r="C2557">
        <v>-7.4607362970709836</v>
      </c>
      <c r="J2557">
        <v>-13.445929884910601</v>
      </c>
      <c r="K2557">
        <v>-7.4195472523570096</v>
      </c>
    </row>
    <row r="2558" spans="1:11" x14ac:dyDescent="0.25">
      <c r="A2558">
        <v>106.3296</v>
      </c>
      <c r="B2558">
        <v>-9.9332070350647008</v>
      </c>
      <c r="C2558">
        <v>-7.4726244434714335</v>
      </c>
      <c r="J2558">
        <v>-13.446536064148003</v>
      </c>
      <c r="K2558">
        <v>-7.4192697182297707</v>
      </c>
    </row>
    <row r="2559" spans="1:11" x14ac:dyDescent="0.25">
      <c r="A2559">
        <v>106.3712</v>
      </c>
      <c r="B2559">
        <v>-9.9538546800613013</v>
      </c>
      <c r="C2559">
        <v>-7.4772467836737633</v>
      </c>
      <c r="J2559">
        <v>-13.465638756752004</v>
      </c>
      <c r="K2559">
        <v>-7.4285740032792109</v>
      </c>
    </row>
    <row r="2560" spans="1:11" x14ac:dyDescent="0.25">
      <c r="A2560">
        <v>106.4128</v>
      </c>
      <c r="B2560">
        <v>-9.9546593427658046</v>
      </c>
      <c r="C2560">
        <v>-7.4512144550681132</v>
      </c>
      <c r="J2560">
        <v>-13.4698230028153</v>
      </c>
      <c r="K2560">
        <v>-7.4127623811364209</v>
      </c>
    </row>
    <row r="2561" spans="1:11" x14ac:dyDescent="0.25">
      <c r="A2561">
        <v>106.45440000000001</v>
      </c>
      <c r="B2561">
        <v>-9.9546593427658046</v>
      </c>
      <c r="C2561">
        <v>-7.4603727087378537</v>
      </c>
      <c r="J2561">
        <v>-13.477735519409197</v>
      </c>
      <c r="K2561">
        <v>-7.4105387553572708</v>
      </c>
    </row>
    <row r="2562" spans="1:11" x14ac:dyDescent="0.25">
      <c r="A2562">
        <v>106.496</v>
      </c>
      <c r="B2562">
        <v>-9.9565422534942023</v>
      </c>
      <c r="C2562">
        <v>-7.4554679915308935</v>
      </c>
      <c r="J2562">
        <v>-13.490352630615202</v>
      </c>
      <c r="K2562">
        <v>-7.416096143424511</v>
      </c>
    </row>
    <row r="2563" spans="1:11" x14ac:dyDescent="0.25">
      <c r="A2563">
        <v>106.5376</v>
      </c>
      <c r="B2563">
        <v>-9.9760150909424006</v>
      </c>
      <c r="C2563">
        <v>-7.4457725510001236</v>
      </c>
      <c r="J2563">
        <v>-13.491334319114703</v>
      </c>
      <c r="K2563">
        <v>-7.4132183566689509</v>
      </c>
    </row>
    <row r="2564" spans="1:11" x14ac:dyDescent="0.25">
      <c r="A2564">
        <v>106.5792</v>
      </c>
      <c r="B2564">
        <v>-9.9766319990158046</v>
      </c>
      <c r="C2564">
        <v>-7.436092756688593</v>
      </c>
      <c r="J2564">
        <v>-13.512985110282902</v>
      </c>
      <c r="K2564">
        <v>-7.4079630896449107</v>
      </c>
    </row>
    <row r="2565" spans="1:11" x14ac:dyDescent="0.25">
      <c r="A2565">
        <v>106.6208</v>
      </c>
      <c r="B2565">
        <v>-9.978938698768598</v>
      </c>
      <c r="C2565">
        <v>-7.4569789692759532</v>
      </c>
      <c r="J2565">
        <v>-13.515393733978303</v>
      </c>
      <c r="K2565">
        <v>-7.4180236086249405</v>
      </c>
    </row>
    <row r="2566" spans="1:11" x14ac:dyDescent="0.25">
      <c r="A2566">
        <v>106.66240000000001</v>
      </c>
      <c r="B2566">
        <v>-9.9980092048644984</v>
      </c>
      <c r="C2566">
        <v>-7.4378026649355924</v>
      </c>
      <c r="J2566">
        <v>-13.535209894180301</v>
      </c>
      <c r="K2566">
        <v>-7.4191568419337308</v>
      </c>
    </row>
    <row r="2567" spans="1:11" x14ac:dyDescent="0.25">
      <c r="A2567">
        <v>106.70399999999999</v>
      </c>
      <c r="B2567">
        <v>-9.9985939264297023</v>
      </c>
      <c r="C2567">
        <v>-7.428069226443764</v>
      </c>
      <c r="J2567">
        <v>-13.535762429237398</v>
      </c>
      <c r="K2567">
        <v>-7.4075186625123006</v>
      </c>
    </row>
    <row r="2568" spans="1:11" x14ac:dyDescent="0.25">
      <c r="A2568">
        <v>106.7456</v>
      </c>
      <c r="B2568">
        <v>-9.9985939264297023</v>
      </c>
      <c r="C2568">
        <v>-7.434566877782343</v>
      </c>
      <c r="J2568">
        <v>-13.544661998748804</v>
      </c>
      <c r="K2568">
        <v>-7.40029122680426</v>
      </c>
    </row>
    <row r="2569" spans="1:11" x14ac:dyDescent="0.25">
      <c r="A2569">
        <v>106.7872</v>
      </c>
      <c r="B2569">
        <v>-10.003674030303902</v>
      </c>
      <c r="C2569">
        <v>-7.4160216376185435</v>
      </c>
      <c r="J2569">
        <v>-13.55603992939</v>
      </c>
      <c r="K2569">
        <v>-7.4065407738089597</v>
      </c>
    </row>
    <row r="2570" spans="1:11" x14ac:dyDescent="0.25">
      <c r="A2570">
        <v>106.8288</v>
      </c>
      <c r="B2570">
        <v>-10.0202125310898</v>
      </c>
      <c r="C2570">
        <v>-7.3995014652609834</v>
      </c>
      <c r="J2570">
        <v>-13.555127978324901</v>
      </c>
      <c r="K2570">
        <v>-7.3890360072255099</v>
      </c>
    </row>
    <row r="2571" spans="1:11" x14ac:dyDescent="0.25">
      <c r="A2571">
        <v>106.8704</v>
      </c>
      <c r="B2571">
        <v>-10.020571947097704</v>
      </c>
      <c r="C2571">
        <v>-7.4120430275797826</v>
      </c>
      <c r="J2571">
        <v>-13.5649716854095</v>
      </c>
      <c r="K2571">
        <v>-7.3872501030564308</v>
      </c>
    </row>
    <row r="2572" spans="1:11" x14ac:dyDescent="0.25">
      <c r="A2572">
        <v>106.91200000000001</v>
      </c>
      <c r="B2572">
        <v>-10.020571947097704</v>
      </c>
      <c r="C2572">
        <v>-7.4037468060851133</v>
      </c>
      <c r="J2572">
        <v>-13.577266931533803</v>
      </c>
      <c r="K2572">
        <v>-7.3997838422656095</v>
      </c>
    </row>
    <row r="2573" spans="1:11" x14ac:dyDescent="0.25">
      <c r="A2573">
        <v>106.95359999999999</v>
      </c>
      <c r="B2573">
        <v>-10.023157596588103</v>
      </c>
      <c r="C2573">
        <v>-7.3959996923804336</v>
      </c>
      <c r="J2573">
        <v>-13.577084541320797</v>
      </c>
      <c r="K2573">
        <v>-7.3773009702563304</v>
      </c>
    </row>
    <row r="2574" spans="1:11" x14ac:dyDescent="0.25">
      <c r="A2574">
        <v>106.9952</v>
      </c>
      <c r="B2574">
        <v>-10.041825771331798</v>
      </c>
      <c r="C2574">
        <v>-7.4071293696761131</v>
      </c>
      <c r="J2574">
        <v>-13.597603440284704</v>
      </c>
      <c r="K2574">
        <v>-7.3829552158713394</v>
      </c>
    </row>
    <row r="2575" spans="1:11" x14ac:dyDescent="0.25">
      <c r="A2575">
        <v>107.0368</v>
      </c>
      <c r="B2575">
        <v>-10.0425285100937</v>
      </c>
      <c r="C2575">
        <v>-7.395677827298643</v>
      </c>
      <c r="J2575">
        <v>-13.6016267538071</v>
      </c>
      <c r="K2575">
        <v>-7.3789274320006406</v>
      </c>
    </row>
    <row r="2576" spans="1:11" x14ac:dyDescent="0.25">
      <c r="A2576">
        <v>107.0784</v>
      </c>
      <c r="B2576">
        <v>-10.0425285100937</v>
      </c>
      <c r="C2576">
        <v>-7.3805434629321134</v>
      </c>
      <c r="J2576">
        <v>-13.603370189666801</v>
      </c>
      <c r="K2576">
        <v>-7.3757058009505307</v>
      </c>
    </row>
    <row r="2577" spans="1:11" x14ac:dyDescent="0.25">
      <c r="A2577">
        <v>107.12</v>
      </c>
      <c r="B2577">
        <v>-10.0425285100937</v>
      </c>
      <c r="C2577">
        <v>-7.3767771944403631</v>
      </c>
      <c r="J2577">
        <v>-13.622982501983603</v>
      </c>
      <c r="K2577">
        <v>-7.3862576857209206</v>
      </c>
    </row>
    <row r="2578" spans="1:11" x14ac:dyDescent="0.25">
      <c r="A2578">
        <v>107.16160000000001</v>
      </c>
      <c r="B2578">
        <v>-10.0425285100937</v>
      </c>
      <c r="C2578">
        <v>-7.3722710832953435</v>
      </c>
      <c r="J2578">
        <v>-13.623647689819304</v>
      </c>
      <c r="K2578">
        <v>-7.3635546490550094</v>
      </c>
    </row>
    <row r="2579" spans="1:11" x14ac:dyDescent="0.25">
      <c r="A2579">
        <v>107.2032</v>
      </c>
      <c r="B2579">
        <v>-10.045178532600399</v>
      </c>
      <c r="C2579">
        <v>-7.3543099686503428</v>
      </c>
      <c r="J2579">
        <v>-13.626437187194799</v>
      </c>
      <c r="K2579">
        <v>-7.3836965486407298</v>
      </c>
    </row>
    <row r="2580" spans="1:11" x14ac:dyDescent="0.25">
      <c r="A2580">
        <v>107.2448</v>
      </c>
      <c r="B2580">
        <v>-10.064029097557</v>
      </c>
      <c r="C2580">
        <v>-7.3679400607943535</v>
      </c>
      <c r="J2580">
        <v>-13.645083904266404</v>
      </c>
      <c r="K2580">
        <v>-7.3763011023402196</v>
      </c>
    </row>
    <row r="2581" spans="1:11" x14ac:dyDescent="0.25">
      <c r="A2581">
        <v>107.2864</v>
      </c>
      <c r="B2581">
        <v>-10.064506530761701</v>
      </c>
      <c r="C2581">
        <v>-7.3632350191473934</v>
      </c>
      <c r="J2581">
        <v>-13.645625710487398</v>
      </c>
      <c r="K2581">
        <v>-7.3526555672287994</v>
      </c>
    </row>
    <row r="2582" spans="1:11" x14ac:dyDescent="0.25">
      <c r="A2582">
        <v>107.328</v>
      </c>
      <c r="B2582">
        <v>-10.064506530761701</v>
      </c>
      <c r="C2582">
        <v>-7.3477705940604228</v>
      </c>
      <c r="J2582">
        <v>-13.645625710487398</v>
      </c>
      <c r="K2582">
        <v>-7.3634939268231392</v>
      </c>
    </row>
    <row r="2583" spans="1:11" x14ac:dyDescent="0.25">
      <c r="A2583">
        <v>107.36960000000001</v>
      </c>
      <c r="B2583">
        <v>-10.071485638618402</v>
      </c>
      <c r="C2583">
        <v>-7.3508521541953131</v>
      </c>
      <c r="J2583">
        <v>-13.663161993026701</v>
      </c>
      <c r="K2583">
        <v>-7.3626941069960594</v>
      </c>
    </row>
    <row r="2584" spans="1:11" x14ac:dyDescent="0.25">
      <c r="A2584">
        <v>107.41119999999999</v>
      </c>
      <c r="B2584">
        <v>-10.086173415184003</v>
      </c>
      <c r="C2584">
        <v>-7.347921840846543</v>
      </c>
      <c r="J2584">
        <v>-13.667550086975101</v>
      </c>
      <c r="K2584">
        <v>-7.3455991223454493</v>
      </c>
    </row>
    <row r="2585" spans="1:11" x14ac:dyDescent="0.25">
      <c r="A2585">
        <v>107.4528</v>
      </c>
      <c r="B2585">
        <v>-10.086479187011701</v>
      </c>
      <c r="C2585">
        <v>-7.344881258904933</v>
      </c>
      <c r="J2585">
        <v>-13.667598366737398</v>
      </c>
      <c r="K2585">
        <v>-7.3432775214314496</v>
      </c>
    </row>
    <row r="2586" spans="1:11" x14ac:dyDescent="0.25">
      <c r="A2586">
        <v>107.4944</v>
      </c>
      <c r="B2586">
        <v>-10.087857842445299</v>
      </c>
      <c r="C2586">
        <v>-7.3390183970332128</v>
      </c>
      <c r="J2586">
        <v>-13.667598366737398</v>
      </c>
      <c r="K2586">
        <v>-7.3356335982680303</v>
      </c>
    </row>
    <row r="2587" spans="1:11" x14ac:dyDescent="0.25">
      <c r="A2587">
        <v>107.536</v>
      </c>
      <c r="B2587">
        <v>-10.107201933860704</v>
      </c>
      <c r="C2587">
        <v>-7.3584852740168536</v>
      </c>
      <c r="J2587">
        <v>-13.667598366737398</v>
      </c>
      <c r="K2587">
        <v>-7.3218310251832008</v>
      </c>
    </row>
    <row r="2588" spans="1:11" x14ac:dyDescent="0.25">
      <c r="A2588">
        <v>107.5776</v>
      </c>
      <c r="B2588">
        <v>-10.108441114425599</v>
      </c>
      <c r="C2588">
        <v>-7.3316959664225534</v>
      </c>
      <c r="J2588">
        <v>-13.687098026275603</v>
      </c>
      <c r="K2588">
        <v>-7.34062362462282</v>
      </c>
    </row>
    <row r="2589" spans="1:11" x14ac:dyDescent="0.25">
      <c r="A2589">
        <v>107.61920000000001</v>
      </c>
      <c r="B2589">
        <v>-10.108441114425599</v>
      </c>
      <c r="C2589">
        <v>-7.321863435208793</v>
      </c>
      <c r="J2589">
        <v>-13.689576387405399</v>
      </c>
      <c r="K2589">
        <v>-7.3257071897387505</v>
      </c>
    </row>
    <row r="2590" spans="1:11" x14ac:dyDescent="0.25">
      <c r="A2590">
        <v>107.66079999999999</v>
      </c>
      <c r="B2590">
        <v>-10.108441114425599</v>
      </c>
      <c r="C2590">
        <v>-7.3280824348330533</v>
      </c>
      <c r="J2590">
        <v>-13.689576387405399</v>
      </c>
      <c r="K2590">
        <v>-7.3123136535286903</v>
      </c>
    </row>
    <row r="2591" spans="1:11" x14ac:dyDescent="0.25">
      <c r="A2591">
        <v>107.7024</v>
      </c>
      <c r="B2591">
        <v>-10.108441114425599</v>
      </c>
      <c r="C2591">
        <v>-7.3169475421309436</v>
      </c>
      <c r="J2591">
        <v>-13.689576387405399</v>
      </c>
      <c r="K2591">
        <v>-7.3087608441710508</v>
      </c>
    </row>
    <row r="2592" spans="1:11" x14ac:dyDescent="0.25">
      <c r="A2592">
        <v>107.744</v>
      </c>
      <c r="B2592">
        <v>-10.108441114425599</v>
      </c>
      <c r="C2592">
        <v>-7.2966029867529834</v>
      </c>
      <c r="J2592">
        <v>-13.697006106376701</v>
      </c>
      <c r="K2592">
        <v>-7.3029747232794797</v>
      </c>
    </row>
    <row r="2593" spans="1:11" x14ac:dyDescent="0.25">
      <c r="A2593">
        <v>107.7856</v>
      </c>
      <c r="B2593">
        <v>-10.108441114425599</v>
      </c>
      <c r="C2593">
        <v>-7.2990922257304236</v>
      </c>
      <c r="J2593">
        <v>-13.711296916007999</v>
      </c>
      <c r="K2593">
        <v>-7.2988824918866193</v>
      </c>
    </row>
    <row r="2594" spans="1:11" x14ac:dyDescent="0.25">
      <c r="A2594">
        <v>107.8272</v>
      </c>
      <c r="B2594">
        <v>-10.128155350685102</v>
      </c>
      <c r="C2594">
        <v>-7.3097972199320829</v>
      </c>
      <c r="J2594">
        <v>-13.711538314819304</v>
      </c>
      <c r="K2594">
        <v>-7.302434556186201</v>
      </c>
    </row>
    <row r="2595" spans="1:11" x14ac:dyDescent="0.25">
      <c r="A2595">
        <v>107.86879999999999</v>
      </c>
      <c r="B2595">
        <v>-10.130413770675599</v>
      </c>
      <c r="C2595">
        <v>-7.2763433679938334</v>
      </c>
      <c r="J2595">
        <v>-13.711538314819304</v>
      </c>
      <c r="K2595">
        <v>-7.2951858863234502</v>
      </c>
    </row>
    <row r="2596" spans="1:11" x14ac:dyDescent="0.25">
      <c r="A2596">
        <v>107.9104</v>
      </c>
      <c r="B2596">
        <v>-10.130413770675599</v>
      </c>
      <c r="C2596">
        <v>-7.2923338040709531</v>
      </c>
      <c r="J2596">
        <v>-13.711538314819304</v>
      </c>
      <c r="K2596">
        <v>-7.2885936126113009</v>
      </c>
    </row>
    <row r="2597" spans="1:11" x14ac:dyDescent="0.25">
      <c r="A2597">
        <v>107.952</v>
      </c>
      <c r="B2597">
        <v>-10.130413770675599</v>
      </c>
      <c r="C2597">
        <v>-7.2933210060000428</v>
      </c>
      <c r="J2597">
        <v>-13.727948069572502</v>
      </c>
      <c r="K2597">
        <v>-7.2892108932137507</v>
      </c>
    </row>
    <row r="2598" spans="1:11" x14ac:dyDescent="0.25">
      <c r="A2598">
        <v>107.9936</v>
      </c>
      <c r="B2598">
        <v>-10.130413770675599</v>
      </c>
      <c r="C2598">
        <v>-7.2604326531291035</v>
      </c>
      <c r="J2598">
        <v>-13.7334305047989</v>
      </c>
      <c r="K2598">
        <v>-7.2635417804122007</v>
      </c>
    </row>
    <row r="2599" spans="1:11" x14ac:dyDescent="0.25">
      <c r="A2599">
        <v>108.0352</v>
      </c>
      <c r="B2599">
        <v>-10.130413770675599</v>
      </c>
      <c r="C2599">
        <v>-7.2619734331965429</v>
      </c>
      <c r="J2599">
        <v>-13.733510971069304</v>
      </c>
      <c r="K2599">
        <v>-7.2656420990824699</v>
      </c>
    </row>
    <row r="2600" spans="1:11" x14ac:dyDescent="0.25">
      <c r="A2600">
        <v>108.07680000000001</v>
      </c>
      <c r="B2600">
        <v>-10.130413770675599</v>
      </c>
      <c r="C2600">
        <v>-7.2571231052279428</v>
      </c>
      <c r="J2600">
        <v>-13.733510971069304</v>
      </c>
      <c r="K2600">
        <v>-7.2611173614859599</v>
      </c>
    </row>
    <row r="2601" spans="1:11" x14ac:dyDescent="0.25">
      <c r="A2601">
        <v>108.11839999999999</v>
      </c>
      <c r="B2601">
        <v>-10.130413770675599</v>
      </c>
      <c r="C2601">
        <v>-7.2374453768134135</v>
      </c>
      <c r="J2601">
        <v>-13.733510971069304</v>
      </c>
      <c r="K2601">
        <v>-7.2455542162060809</v>
      </c>
    </row>
    <row r="2602" spans="1:11" x14ac:dyDescent="0.25">
      <c r="A2602">
        <v>108.16</v>
      </c>
      <c r="B2602">
        <v>-10.130413770675599</v>
      </c>
      <c r="C2602">
        <v>-7.2264736518263835</v>
      </c>
      <c r="J2602">
        <v>-13.733510971069304</v>
      </c>
      <c r="K2602">
        <v>-7.2442879900336301</v>
      </c>
    </row>
    <row r="2603" spans="1:11" x14ac:dyDescent="0.25">
      <c r="A2603">
        <v>108.2016</v>
      </c>
      <c r="B2603">
        <v>-10.130413770675599</v>
      </c>
      <c r="C2603">
        <v>-7.238723896443843</v>
      </c>
      <c r="J2603">
        <v>-13.733510971069304</v>
      </c>
      <c r="K2603">
        <v>-7.2407862171530706</v>
      </c>
    </row>
    <row r="2604" spans="1:11" x14ac:dyDescent="0.25">
      <c r="A2604">
        <v>108.2432</v>
      </c>
      <c r="B2604">
        <v>-10.130413770675599</v>
      </c>
      <c r="C2604">
        <v>-7.2230784222483635</v>
      </c>
      <c r="J2604">
        <v>-13.739803433418299</v>
      </c>
      <c r="K2604">
        <v>-7.2307972237467801</v>
      </c>
    </row>
    <row r="2605" spans="1:11" x14ac:dyDescent="0.25">
      <c r="A2605">
        <v>108.2848</v>
      </c>
      <c r="B2605">
        <v>-10.139613747596702</v>
      </c>
      <c r="C2605">
        <v>-7.2174480184912735</v>
      </c>
      <c r="J2605">
        <v>-13.752211332321199</v>
      </c>
      <c r="K2605">
        <v>-7.2321055456996</v>
      </c>
    </row>
    <row r="2606" spans="1:11" x14ac:dyDescent="0.25">
      <c r="A2606">
        <v>108.32640000000001</v>
      </c>
      <c r="B2606">
        <v>-10.148985385894701</v>
      </c>
      <c r="C2606">
        <v>-7.2206636890769031</v>
      </c>
      <c r="J2606">
        <v>-13.751653432846101</v>
      </c>
      <c r="K2606">
        <v>-7.2286119684577006</v>
      </c>
    </row>
    <row r="2607" spans="1:11" x14ac:dyDescent="0.25">
      <c r="A2607">
        <v>108.36799999999999</v>
      </c>
      <c r="B2607">
        <v>-10.147488713264398</v>
      </c>
      <c r="C2607">
        <v>-7.2117274627089536</v>
      </c>
      <c r="J2607">
        <v>-13.751100897788998</v>
      </c>
      <c r="K2607">
        <v>-7.2090996429324203</v>
      </c>
    </row>
    <row r="2608" spans="1:11" x14ac:dyDescent="0.25">
      <c r="A2608">
        <v>108.4096</v>
      </c>
      <c r="B2608">
        <v>-10.148400664329504</v>
      </c>
      <c r="C2608">
        <v>-7.1830717846751231</v>
      </c>
      <c r="J2608">
        <v>-13.751589059829701</v>
      </c>
      <c r="K2608">
        <v>-7.21002351492643</v>
      </c>
    </row>
    <row r="2609" spans="1:11" x14ac:dyDescent="0.25">
      <c r="A2609">
        <v>108.4512</v>
      </c>
      <c r="B2609">
        <v>-10.150074362754804</v>
      </c>
      <c r="C2609">
        <v>-7.190023176372053</v>
      </c>
      <c r="J2609">
        <v>-13.752146959304799</v>
      </c>
      <c r="K2609">
        <v>-7.2072373703122192</v>
      </c>
    </row>
    <row r="2610" spans="1:11" x14ac:dyDescent="0.25">
      <c r="A2610">
        <v>108.4928</v>
      </c>
      <c r="B2610">
        <v>-10.151742696762103</v>
      </c>
      <c r="C2610">
        <v>-7.1890925988554928</v>
      </c>
      <c r="J2610">
        <v>-13.752704858779904</v>
      </c>
      <c r="K2610">
        <v>-7.18523059040308</v>
      </c>
    </row>
    <row r="2611" spans="1:11" x14ac:dyDescent="0.25">
      <c r="A2611">
        <v>108.53440000000001</v>
      </c>
      <c r="B2611">
        <v>-10.1523917913437</v>
      </c>
      <c r="C2611">
        <v>-7.1620186790823928</v>
      </c>
      <c r="J2611">
        <v>-13.753257393837</v>
      </c>
      <c r="K2611">
        <v>-7.1802293881774002</v>
      </c>
    </row>
    <row r="2612" spans="1:11" x14ac:dyDescent="0.25">
      <c r="A2612">
        <v>108.57599999999999</v>
      </c>
      <c r="B2612">
        <v>-10.1523917913437</v>
      </c>
      <c r="C2612">
        <v>-7.1642300114035633</v>
      </c>
      <c r="J2612">
        <v>-13.753815293312098</v>
      </c>
      <c r="K2612">
        <v>-7.1788577362894994</v>
      </c>
    </row>
    <row r="2613" spans="1:11" x14ac:dyDescent="0.25">
      <c r="A2613">
        <v>108.6176</v>
      </c>
      <c r="B2613">
        <v>-10.1523917913437</v>
      </c>
      <c r="C2613">
        <v>-7.1719368919730231</v>
      </c>
      <c r="J2613">
        <v>-13.754373192787202</v>
      </c>
      <c r="K2613">
        <v>-7.1640411391854304</v>
      </c>
    </row>
    <row r="2614" spans="1:11" x14ac:dyDescent="0.25">
      <c r="A2614">
        <v>108.6592</v>
      </c>
      <c r="B2614">
        <v>-10.1523917913437</v>
      </c>
      <c r="C2614">
        <v>-7.1489406749606133</v>
      </c>
      <c r="J2614">
        <v>-13.7549310922623</v>
      </c>
      <c r="K2614">
        <v>-7.1579778566956502</v>
      </c>
    </row>
    <row r="2615" spans="1:11" x14ac:dyDescent="0.25">
      <c r="A2615">
        <v>108.7008</v>
      </c>
      <c r="B2615">
        <v>-10.1523917913437</v>
      </c>
      <c r="C2615">
        <v>-7.132491283118723</v>
      </c>
      <c r="J2615">
        <v>-13.755472898483301</v>
      </c>
      <c r="K2615">
        <v>-7.1625852957367897</v>
      </c>
    </row>
    <row r="2616" spans="1:11" x14ac:dyDescent="0.25">
      <c r="A2616">
        <v>108.7424</v>
      </c>
      <c r="B2616">
        <v>-10.1523917913437</v>
      </c>
      <c r="C2616">
        <v>-7.1378929540514928</v>
      </c>
      <c r="J2616">
        <v>-13.755472898483301</v>
      </c>
      <c r="K2616">
        <v>-7.1508144959807396</v>
      </c>
    </row>
    <row r="2617" spans="1:11" x14ac:dyDescent="0.25">
      <c r="A2617">
        <v>108.78400000000001</v>
      </c>
      <c r="B2617">
        <v>-10.1523917913437</v>
      </c>
      <c r="C2617">
        <v>-7.1162549778819129</v>
      </c>
      <c r="J2617">
        <v>-13.755472898483301</v>
      </c>
      <c r="K2617">
        <v>-7.1368960663676297</v>
      </c>
    </row>
    <row r="2618" spans="1:11" x14ac:dyDescent="0.25">
      <c r="A2618">
        <v>108.82559999999999</v>
      </c>
      <c r="B2618">
        <v>-10.1523917913437</v>
      </c>
      <c r="C2618">
        <v>-7.1014201268553734</v>
      </c>
      <c r="J2618">
        <v>-13.755472898483301</v>
      </c>
      <c r="K2618">
        <v>-7.1357605978846603</v>
      </c>
    </row>
    <row r="2619" spans="1:11" x14ac:dyDescent="0.25">
      <c r="A2619">
        <v>108.8672</v>
      </c>
      <c r="B2619">
        <v>-10.1523917913437</v>
      </c>
      <c r="C2619">
        <v>-7.113779895007613</v>
      </c>
      <c r="J2619">
        <v>-13.755472898483301</v>
      </c>
      <c r="K2619">
        <v>-7.1193723008036596</v>
      </c>
    </row>
    <row r="2620" spans="1:11" x14ac:dyDescent="0.25">
      <c r="A2620">
        <v>108.9088</v>
      </c>
      <c r="B2620">
        <v>-10.1523917913437</v>
      </c>
      <c r="C2620">
        <v>-7.0975972339510935</v>
      </c>
      <c r="J2620">
        <v>-13.755472898483301</v>
      </c>
      <c r="K2620">
        <v>-7.1106182411313092</v>
      </c>
    </row>
    <row r="2621" spans="1:11" x14ac:dyDescent="0.25">
      <c r="A2621">
        <v>108.9504</v>
      </c>
      <c r="B2621">
        <v>-10.1523917913437</v>
      </c>
      <c r="C2621">
        <v>-7.0784157142043131</v>
      </c>
      <c r="J2621">
        <v>-13.755472898483301</v>
      </c>
      <c r="K2621">
        <v>-7.1039350703358703</v>
      </c>
    </row>
    <row r="2622" spans="1:11" x14ac:dyDescent="0.25">
      <c r="A2622">
        <v>108.992</v>
      </c>
      <c r="B2622">
        <v>-10.1523917913437</v>
      </c>
      <c r="C2622">
        <v>-7.0746844634413728</v>
      </c>
      <c r="J2622">
        <v>-13.755472898483301</v>
      </c>
      <c r="K2622">
        <v>-7.0967229083180392</v>
      </c>
    </row>
    <row r="2623" spans="1:11" x14ac:dyDescent="0.25">
      <c r="A2623">
        <v>109.03360000000001</v>
      </c>
      <c r="B2623">
        <v>-10.1523917913437</v>
      </c>
      <c r="C2623">
        <v>-7.0713235065341031</v>
      </c>
      <c r="J2623">
        <v>-13.755472898483301</v>
      </c>
      <c r="K2623">
        <v>-7.0872692391276395</v>
      </c>
    </row>
    <row r="2624" spans="1:11" x14ac:dyDescent="0.25">
      <c r="A2624">
        <v>109.0752</v>
      </c>
      <c r="B2624">
        <v>-10.1523917913437</v>
      </c>
      <c r="C2624">
        <v>-7.0533147081732732</v>
      </c>
      <c r="J2624">
        <v>-13.755472898483301</v>
      </c>
      <c r="K2624">
        <v>-7.0758542045950907</v>
      </c>
    </row>
    <row r="2625" spans="1:11" x14ac:dyDescent="0.25">
      <c r="A2625">
        <v>109.1168</v>
      </c>
      <c r="B2625">
        <v>-10.1523917913437</v>
      </c>
      <c r="C2625">
        <v>-7.0510422810912132</v>
      </c>
      <c r="J2625">
        <v>-13.755472898483301</v>
      </c>
      <c r="K2625">
        <v>-7.0694299414753896</v>
      </c>
    </row>
    <row r="2626" spans="1:11" x14ac:dyDescent="0.25">
      <c r="A2626">
        <v>109.1584</v>
      </c>
      <c r="B2626">
        <v>-10.1523917913437</v>
      </c>
      <c r="C2626">
        <v>-7.0614768192172033</v>
      </c>
      <c r="J2626">
        <v>-13.755472898483301</v>
      </c>
      <c r="K2626">
        <v>-7.0616563782095909</v>
      </c>
    </row>
    <row r="2627" spans="1:11" x14ac:dyDescent="0.25">
      <c r="A2627">
        <v>109.2</v>
      </c>
      <c r="B2627">
        <v>-10.1523917913437</v>
      </c>
      <c r="C2627">
        <v>-7.0408625528216335</v>
      </c>
      <c r="J2627">
        <v>-13.755472898483301</v>
      </c>
      <c r="K2627">
        <v>-7.0525040850043297</v>
      </c>
    </row>
    <row r="2628" spans="1:11" x14ac:dyDescent="0.25">
      <c r="A2628">
        <v>109.24160000000001</v>
      </c>
      <c r="B2628">
        <v>-10.1523917913437</v>
      </c>
      <c r="C2628">
        <v>-7.0304756984114629</v>
      </c>
      <c r="J2628">
        <v>-13.755472898483301</v>
      </c>
      <c r="K2628">
        <v>-7.0481887087225896</v>
      </c>
    </row>
    <row r="2629" spans="1:11" x14ac:dyDescent="0.25">
      <c r="A2629">
        <v>109.28319999999999</v>
      </c>
      <c r="B2629">
        <v>-10.149822235107404</v>
      </c>
      <c r="C2629">
        <v>-7.041332684457303</v>
      </c>
      <c r="J2629">
        <v>-13.755472898483301</v>
      </c>
      <c r="K2629">
        <v>-7.0448262616991997</v>
      </c>
    </row>
    <row r="2630" spans="1:11" x14ac:dyDescent="0.25">
      <c r="A2630">
        <v>109.3248</v>
      </c>
      <c r="B2630">
        <v>-10.148196816444401</v>
      </c>
      <c r="C2630">
        <v>-7.0225654169917133</v>
      </c>
      <c r="J2630">
        <v>-13.755472898483301</v>
      </c>
      <c r="K2630">
        <v>-7.0391545072197896</v>
      </c>
    </row>
    <row r="2631" spans="1:11" x14ac:dyDescent="0.25">
      <c r="A2631">
        <v>109.3664</v>
      </c>
      <c r="B2631">
        <v>-10.1468020677566</v>
      </c>
      <c r="C2631">
        <v>-7.0119326934218433</v>
      </c>
      <c r="J2631">
        <v>-13.755472898483301</v>
      </c>
      <c r="K2631">
        <v>-7.0289583876728994</v>
      </c>
    </row>
    <row r="2632" spans="1:11" x14ac:dyDescent="0.25">
      <c r="A2632">
        <v>109.408</v>
      </c>
      <c r="B2632">
        <v>-10.147359967231704</v>
      </c>
      <c r="C2632">
        <v>-7.0175280794501331</v>
      </c>
      <c r="J2632">
        <v>-13.755472898483301</v>
      </c>
      <c r="K2632">
        <v>-7.0245398208499008</v>
      </c>
    </row>
    <row r="2633" spans="1:11" x14ac:dyDescent="0.25">
      <c r="A2633">
        <v>109.4496</v>
      </c>
      <c r="B2633">
        <v>-10.145729184150699</v>
      </c>
      <c r="C2633">
        <v>-7.0110252127051336</v>
      </c>
      <c r="J2633">
        <v>-13.755472898483301</v>
      </c>
      <c r="K2633">
        <v>-7.0133937522768992</v>
      </c>
    </row>
    <row r="2634" spans="1:11" x14ac:dyDescent="0.25">
      <c r="A2634">
        <v>109.49120000000001</v>
      </c>
      <c r="B2634">
        <v>-10.144044756889304</v>
      </c>
      <c r="C2634">
        <v>-6.987973116338253</v>
      </c>
      <c r="J2634">
        <v>-13.755472898483301</v>
      </c>
      <c r="K2634">
        <v>-7.0027096197009104</v>
      </c>
    </row>
    <row r="2635" spans="1:11" x14ac:dyDescent="0.25">
      <c r="A2635">
        <v>109.53279999999999</v>
      </c>
      <c r="B2635">
        <v>-10.141931176185604</v>
      </c>
      <c r="C2635">
        <v>-6.9933651015162432</v>
      </c>
      <c r="J2635">
        <v>-13.755472898483301</v>
      </c>
      <c r="K2635">
        <v>-7.0070186629891396</v>
      </c>
    </row>
    <row r="2636" spans="1:11" x14ac:dyDescent="0.25">
      <c r="A2636">
        <v>109.5744</v>
      </c>
      <c r="B2636">
        <v>-10.139737129211401</v>
      </c>
      <c r="C2636">
        <v>-6.9868719205260232</v>
      </c>
      <c r="J2636">
        <v>-13.754389286041299</v>
      </c>
      <c r="K2636">
        <v>-6.9998452439904195</v>
      </c>
    </row>
    <row r="2637" spans="1:11" x14ac:dyDescent="0.25">
      <c r="A2637">
        <v>109.616</v>
      </c>
      <c r="B2637">
        <v>-10.137264132499698</v>
      </c>
      <c r="C2637">
        <v>-6.9576865062117532</v>
      </c>
      <c r="J2637">
        <v>-13.750596642494198</v>
      </c>
      <c r="K2637">
        <v>-6.9905659183859807</v>
      </c>
    </row>
    <row r="2638" spans="1:11" x14ac:dyDescent="0.25">
      <c r="A2638">
        <v>109.6576</v>
      </c>
      <c r="B2638">
        <v>-10.136148333549503</v>
      </c>
      <c r="C2638">
        <v>-6.9584919139742833</v>
      </c>
      <c r="J2638">
        <v>-13.750435709953297</v>
      </c>
      <c r="K2638">
        <v>-6.9887151941657102</v>
      </c>
    </row>
    <row r="2639" spans="1:11" x14ac:dyDescent="0.25">
      <c r="A2639">
        <v>109.6992</v>
      </c>
      <c r="B2639">
        <v>-10.132741928100604</v>
      </c>
      <c r="C2639">
        <v>-6.9597614929080036</v>
      </c>
      <c r="J2639">
        <v>-13.750462532043503</v>
      </c>
      <c r="K2639">
        <v>-6.9787858054041898</v>
      </c>
    </row>
    <row r="2640" spans="1:11" x14ac:dyDescent="0.25">
      <c r="A2640">
        <v>109.74079999999999</v>
      </c>
      <c r="B2640">
        <v>-10.126562118530199</v>
      </c>
      <c r="C2640">
        <v>-6.9314612075686428</v>
      </c>
      <c r="J2640">
        <v>-13.751020431518601</v>
      </c>
      <c r="K2640">
        <v>-6.963407434523111</v>
      </c>
    </row>
    <row r="2641" spans="1:11" x14ac:dyDescent="0.25">
      <c r="A2641">
        <v>109.7824</v>
      </c>
      <c r="B2641">
        <v>-10.125376582145702</v>
      </c>
      <c r="C2641">
        <v>-6.9234242662787429</v>
      </c>
      <c r="J2641">
        <v>-13.746637701988202</v>
      </c>
      <c r="K2641">
        <v>-6.9595152512192708</v>
      </c>
    </row>
    <row r="2642" spans="1:11" x14ac:dyDescent="0.25">
      <c r="A2642">
        <v>109.824</v>
      </c>
      <c r="B2642">
        <v>-10.125376582145702</v>
      </c>
      <c r="C2642">
        <v>-6.9281158968806231</v>
      </c>
      <c r="J2642">
        <v>-13.746991753578204</v>
      </c>
      <c r="K2642">
        <v>-6.9484716281294805</v>
      </c>
    </row>
    <row r="2643" spans="1:11" x14ac:dyDescent="0.25">
      <c r="A2643">
        <v>109.8656</v>
      </c>
      <c r="B2643">
        <v>-10.125376582145702</v>
      </c>
      <c r="C2643">
        <v>-6.9095669314265233</v>
      </c>
      <c r="J2643">
        <v>-13.741310834884597</v>
      </c>
      <c r="K2643">
        <v>-6.9361707195639593</v>
      </c>
    </row>
    <row r="2644" spans="1:11" x14ac:dyDescent="0.25">
      <c r="A2644">
        <v>109.9072</v>
      </c>
      <c r="B2644">
        <v>-10.125376582145702</v>
      </c>
      <c r="C2644">
        <v>-6.8941576406359628</v>
      </c>
      <c r="J2644">
        <v>-13.743161559104902</v>
      </c>
      <c r="K2644">
        <v>-6.9313665851950699</v>
      </c>
    </row>
    <row r="2645" spans="1:11" x14ac:dyDescent="0.25">
      <c r="A2645">
        <v>109.94880000000001</v>
      </c>
      <c r="B2645">
        <v>-10.125376582145702</v>
      </c>
      <c r="C2645">
        <v>-6.8969463929533932</v>
      </c>
      <c r="J2645">
        <v>-13.739626407623302</v>
      </c>
      <c r="K2645">
        <v>-6.9248849526047707</v>
      </c>
    </row>
    <row r="2646" spans="1:11" x14ac:dyDescent="0.25">
      <c r="A2646">
        <v>109.99039999999999</v>
      </c>
      <c r="B2646">
        <v>-10.125376582145702</v>
      </c>
      <c r="C2646">
        <v>-6.8784406408667529</v>
      </c>
      <c r="J2646">
        <v>-13.738269209861802</v>
      </c>
      <c r="K2646">
        <v>-6.9128347560763395</v>
      </c>
    </row>
    <row r="2647" spans="1:11" x14ac:dyDescent="0.25">
      <c r="A2647">
        <v>110.032</v>
      </c>
      <c r="B2647">
        <v>-10.125376582145702</v>
      </c>
      <c r="C2647">
        <v>-6.8634329363703728</v>
      </c>
      <c r="J2647">
        <v>-13.732700943946799</v>
      </c>
      <c r="K2647">
        <v>-6.9080276414752007</v>
      </c>
    </row>
    <row r="2648" spans="1:11" x14ac:dyDescent="0.25">
      <c r="A2648">
        <v>110.0736</v>
      </c>
      <c r="B2648">
        <v>-10.125376582145702</v>
      </c>
      <c r="C2648">
        <v>-6.8566916510462734</v>
      </c>
      <c r="J2648">
        <v>-13.7284737825394</v>
      </c>
      <c r="K2648">
        <v>-6.8872859701514297</v>
      </c>
    </row>
    <row r="2649" spans="1:11" x14ac:dyDescent="0.25">
      <c r="A2649">
        <v>110.1152</v>
      </c>
      <c r="B2649">
        <v>-10.125376582145702</v>
      </c>
      <c r="C2649">
        <v>-6.8670025095343634</v>
      </c>
      <c r="J2649">
        <v>-13.7284737825394</v>
      </c>
      <c r="K2649">
        <v>-6.8920789286494308</v>
      </c>
    </row>
    <row r="2650" spans="1:11" x14ac:dyDescent="0.25">
      <c r="A2650">
        <v>110.1568</v>
      </c>
      <c r="B2650">
        <v>-10.122136473655704</v>
      </c>
      <c r="C2650">
        <v>-6.8361459299922034</v>
      </c>
      <c r="J2650">
        <v>-13.7284737825394</v>
      </c>
      <c r="K2650">
        <v>-6.8861698731780105</v>
      </c>
    </row>
    <row r="2651" spans="1:11" x14ac:dyDescent="0.25">
      <c r="A2651">
        <v>110.19840000000001</v>
      </c>
      <c r="B2651">
        <v>-10.119518637657098</v>
      </c>
      <c r="C2651">
        <v>-6.8349419161677334</v>
      </c>
      <c r="J2651">
        <v>-13.7284737825394</v>
      </c>
      <c r="K2651">
        <v>-6.8819107487797808</v>
      </c>
    </row>
    <row r="2652" spans="1:11" x14ac:dyDescent="0.25">
      <c r="A2652">
        <v>110.24</v>
      </c>
      <c r="B2652">
        <v>-10.113961100578305</v>
      </c>
      <c r="C2652">
        <v>-6.8470625206828135</v>
      </c>
      <c r="J2652">
        <v>-13.7284737825394</v>
      </c>
      <c r="K2652">
        <v>-6.8784026429057104</v>
      </c>
    </row>
    <row r="2653" spans="1:11" x14ac:dyDescent="0.25">
      <c r="A2653">
        <v>110.2816</v>
      </c>
      <c r="B2653">
        <v>-10.106123685836803</v>
      </c>
      <c r="C2653">
        <v>-6.8198157474398631</v>
      </c>
      <c r="J2653">
        <v>-13.7284737825394</v>
      </c>
      <c r="K2653">
        <v>-6.8712269887328201</v>
      </c>
    </row>
    <row r="2654" spans="1:11" x14ac:dyDescent="0.25">
      <c r="A2654">
        <v>110.3232</v>
      </c>
      <c r="B2654">
        <v>-10.103398561477601</v>
      </c>
      <c r="C2654">
        <v>-6.7940039560198828</v>
      </c>
      <c r="J2654">
        <v>-13.7284737825394</v>
      </c>
      <c r="K2654">
        <v>-6.8574907258152997</v>
      </c>
    </row>
    <row r="2655" spans="1:11" x14ac:dyDescent="0.25">
      <c r="A2655">
        <v>110.3648</v>
      </c>
      <c r="B2655">
        <v>-10.103398561477601</v>
      </c>
      <c r="C2655">
        <v>-6.812301091849803</v>
      </c>
      <c r="J2655">
        <v>-13.727036118507403</v>
      </c>
      <c r="K2655">
        <v>-6.8571532145142609</v>
      </c>
    </row>
    <row r="2656" spans="1:11" x14ac:dyDescent="0.25">
      <c r="A2656">
        <v>110.4064</v>
      </c>
      <c r="B2656">
        <v>-10.103398561477601</v>
      </c>
      <c r="C2656">
        <v>-6.7936649546027228</v>
      </c>
      <c r="J2656">
        <v>-13.722133040428201</v>
      </c>
      <c r="K2656">
        <v>-6.8407481536269206</v>
      </c>
    </row>
    <row r="2657" spans="1:11" x14ac:dyDescent="0.25">
      <c r="A2657">
        <v>110.44799999999999</v>
      </c>
      <c r="B2657">
        <v>-10.100812911987301</v>
      </c>
      <c r="C2657">
        <v>-6.7641748115420333</v>
      </c>
      <c r="J2657">
        <v>-13.717938065528902</v>
      </c>
      <c r="K2657">
        <v>-6.8240197375416809</v>
      </c>
    </row>
    <row r="2658" spans="1:11" x14ac:dyDescent="0.25">
      <c r="A2658">
        <v>110.4896</v>
      </c>
      <c r="B2658">
        <v>-10.092911124229399</v>
      </c>
      <c r="C2658">
        <v>-6.784205697476863</v>
      </c>
      <c r="J2658">
        <v>-13.709161877632102</v>
      </c>
      <c r="K2658">
        <v>-6.8309182301163709</v>
      </c>
    </row>
    <row r="2659" spans="1:11" x14ac:dyDescent="0.25">
      <c r="A2659">
        <v>110.5312</v>
      </c>
      <c r="B2659">
        <v>-10.091307163238501</v>
      </c>
      <c r="C2659">
        <v>-6.7667989060282734</v>
      </c>
      <c r="J2659">
        <v>-13.7065011262894</v>
      </c>
      <c r="K2659">
        <v>-6.8093294277787209</v>
      </c>
    </row>
    <row r="2660" spans="1:11" x14ac:dyDescent="0.25">
      <c r="A2660">
        <v>110.5728</v>
      </c>
      <c r="B2660">
        <v>-10.081838965415901</v>
      </c>
      <c r="C2660">
        <v>-6.726869754493233</v>
      </c>
      <c r="J2660">
        <v>-13.706495761871299</v>
      </c>
      <c r="K2660">
        <v>-6.8013260141015106</v>
      </c>
    </row>
    <row r="2661" spans="1:11" x14ac:dyDescent="0.25">
      <c r="A2661">
        <v>110.6144</v>
      </c>
      <c r="B2661">
        <v>-10.081425905227601</v>
      </c>
      <c r="C2661">
        <v>-6.7228151485323933</v>
      </c>
      <c r="J2661">
        <v>-13.706495761871299</v>
      </c>
      <c r="K2661">
        <v>-6.7979788407683408</v>
      </c>
    </row>
    <row r="2662" spans="1:11" x14ac:dyDescent="0.25">
      <c r="A2662">
        <v>110.65600000000001</v>
      </c>
      <c r="B2662">
        <v>-10.076812505722</v>
      </c>
      <c r="C2662">
        <v>-6.7205158993601835</v>
      </c>
      <c r="J2662">
        <v>-13.706495761871299</v>
      </c>
      <c r="K2662">
        <v>-6.79516699165106</v>
      </c>
    </row>
    <row r="2663" spans="1:11" x14ac:dyDescent="0.25">
      <c r="A2663">
        <v>110.69759999999999</v>
      </c>
      <c r="B2663">
        <v>-10.068433284759504</v>
      </c>
      <c r="C2663">
        <v>-6.6847076639533034</v>
      </c>
      <c r="J2663">
        <v>-13.703668713569602</v>
      </c>
      <c r="K2663">
        <v>-6.7777467891573906</v>
      </c>
    </row>
    <row r="2664" spans="1:11" x14ac:dyDescent="0.25">
      <c r="A2664">
        <v>110.7392</v>
      </c>
      <c r="B2664">
        <v>-10.0636804103851</v>
      </c>
      <c r="C2664">
        <v>-6.6994657739996928</v>
      </c>
      <c r="J2664">
        <v>-13.6970329284668</v>
      </c>
      <c r="K2664">
        <v>-6.7898197099566495</v>
      </c>
    </row>
    <row r="2665" spans="1:11" x14ac:dyDescent="0.25">
      <c r="A2665">
        <v>110.7808</v>
      </c>
      <c r="B2665">
        <v>-10.059394240379302</v>
      </c>
      <c r="C2665">
        <v>-6.6729744896292731</v>
      </c>
      <c r="J2665">
        <v>-13.686921000480698</v>
      </c>
      <c r="K2665">
        <v>-6.7868219688534701</v>
      </c>
    </row>
    <row r="2666" spans="1:11" x14ac:dyDescent="0.25">
      <c r="A2666">
        <v>110.8224</v>
      </c>
      <c r="B2666">
        <v>-10.054281949996902</v>
      </c>
      <c r="C2666">
        <v>-6.6608933731913531</v>
      </c>
      <c r="J2666">
        <v>-13.684802055358897</v>
      </c>
      <c r="K2666">
        <v>-6.7509459331631696</v>
      </c>
    </row>
    <row r="2667" spans="1:11" x14ac:dyDescent="0.25">
      <c r="A2667">
        <v>110.864</v>
      </c>
      <c r="B2667">
        <v>-10.040431022644004</v>
      </c>
      <c r="C2667">
        <v>-6.6575644537806529</v>
      </c>
      <c r="J2667">
        <v>-13.684517741203297</v>
      </c>
      <c r="K2667">
        <v>-6.7499117925763095</v>
      </c>
    </row>
    <row r="2668" spans="1:11" x14ac:dyDescent="0.25">
      <c r="A2668">
        <v>110.90560000000001</v>
      </c>
      <c r="B2668">
        <v>-10.037491321563703</v>
      </c>
      <c r="C2668">
        <v>-6.6509297117590931</v>
      </c>
      <c r="J2668">
        <v>-13.683670163154598</v>
      </c>
      <c r="K2668">
        <v>-6.7468261346221006</v>
      </c>
    </row>
    <row r="2669" spans="1:11" x14ac:dyDescent="0.25">
      <c r="A2669">
        <v>110.9472</v>
      </c>
      <c r="B2669">
        <v>-10.037491321563703</v>
      </c>
      <c r="C2669">
        <v>-6.6134436056017831</v>
      </c>
      <c r="J2669">
        <v>-13.6746472120285</v>
      </c>
      <c r="K2669">
        <v>-6.7343758419156092</v>
      </c>
    </row>
    <row r="2670" spans="1:11" x14ac:dyDescent="0.25">
      <c r="A2670">
        <v>110.9888</v>
      </c>
      <c r="B2670">
        <v>-10.031064748763999</v>
      </c>
      <c r="C2670">
        <v>-6.6077319905161831</v>
      </c>
      <c r="J2670">
        <v>-13.667104840278601</v>
      </c>
      <c r="K2670">
        <v>-6.7266976460814494</v>
      </c>
    </row>
    <row r="2671" spans="1:11" x14ac:dyDescent="0.25">
      <c r="A2671">
        <v>111.0304</v>
      </c>
      <c r="B2671">
        <v>-10.019354224204999</v>
      </c>
      <c r="C2671">
        <v>-6.6264828667044631</v>
      </c>
      <c r="J2671">
        <v>-13.662561178207401</v>
      </c>
      <c r="K2671">
        <v>-6.7040817812085205</v>
      </c>
    </row>
    <row r="2672" spans="1:11" x14ac:dyDescent="0.25">
      <c r="A2672">
        <v>111.072</v>
      </c>
      <c r="B2672">
        <v>-10.015529394149699</v>
      </c>
      <c r="C2672">
        <v>-6.5880073234438932</v>
      </c>
      <c r="J2672">
        <v>-13.6610108613968</v>
      </c>
      <c r="K2672">
        <v>-6.6815843805670809</v>
      </c>
    </row>
    <row r="2673" spans="1:11" x14ac:dyDescent="0.25">
      <c r="A2673">
        <v>111.11360000000001</v>
      </c>
      <c r="B2673">
        <v>-10.0076115131378</v>
      </c>
      <c r="C2673">
        <v>-6.5539902076125136</v>
      </c>
      <c r="J2673">
        <v>-13.647428154945398</v>
      </c>
      <c r="K2673">
        <v>-6.6807413473725301</v>
      </c>
    </row>
    <row r="2674" spans="1:11" x14ac:dyDescent="0.25">
      <c r="A2674">
        <v>111.15519999999999</v>
      </c>
      <c r="B2674">
        <v>-10.001281499862603</v>
      </c>
      <c r="C2674">
        <v>-6.5812101587653133</v>
      </c>
      <c r="J2674">
        <v>-13.642959594726602</v>
      </c>
      <c r="K2674">
        <v>-6.6829061135649699</v>
      </c>
    </row>
    <row r="2675" spans="1:11" x14ac:dyDescent="0.25">
      <c r="A2675">
        <v>111.1968</v>
      </c>
      <c r="B2675">
        <v>-9.9936801195143978</v>
      </c>
      <c r="C2675">
        <v>-6.5449399873614329</v>
      </c>
      <c r="J2675">
        <v>-13.639531731605498</v>
      </c>
      <c r="K2675">
        <v>-6.6305896267294901</v>
      </c>
    </row>
    <row r="2676" spans="1:11" x14ac:dyDescent="0.25">
      <c r="A2676">
        <v>111.2384</v>
      </c>
      <c r="B2676">
        <v>-9.9799954891205012</v>
      </c>
      <c r="C2676">
        <v>-6.5048834308981931</v>
      </c>
      <c r="J2676">
        <v>-13.6285239458084</v>
      </c>
      <c r="K2676">
        <v>-6.6330360248684901</v>
      </c>
    </row>
    <row r="2677" spans="1:11" x14ac:dyDescent="0.25">
      <c r="A2677">
        <v>111.28</v>
      </c>
      <c r="B2677">
        <v>-9.9752211570739</v>
      </c>
      <c r="C2677">
        <v>-6.511495821177963</v>
      </c>
      <c r="J2677">
        <v>-13.620627522468599</v>
      </c>
      <c r="K2677">
        <v>-6.6267246380448395</v>
      </c>
    </row>
    <row r="2678" spans="1:11" x14ac:dyDescent="0.25">
      <c r="A2678">
        <v>111.3216</v>
      </c>
      <c r="B2678">
        <v>-9.9692130088806046</v>
      </c>
      <c r="C2678">
        <v>-6.479663960635663</v>
      </c>
      <c r="J2678">
        <v>-13.615681529045101</v>
      </c>
      <c r="K2678">
        <v>-6.5854651853442192</v>
      </c>
    </row>
    <row r="2679" spans="1:11" x14ac:dyDescent="0.25">
      <c r="A2679">
        <v>111.36320000000001</v>
      </c>
      <c r="B2679">
        <v>-9.9500942230224005</v>
      </c>
      <c r="C2679">
        <v>-6.4632778987288431</v>
      </c>
      <c r="J2679">
        <v>-13.6023509502411</v>
      </c>
      <c r="K2679">
        <v>-6.5947184339165705</v>
      </c>
    </row>
    <row r="2680" spans="1:11" x14ac:dyDescent="0.25">
      <c r="A2680">
        <v>111.40479999999999</v>
      </c>
      <c r="B2680">
        <v>-9.9496167898177994</v>
      </c>
      <c r="C2680">
        <v>-6.4406884834170333</v>
      </c>
      <c r="J2680">
        <v>-13.599561452865604</v>
      </c>
      <c r="K2680">
        <v>-6.5752124413847906</v>
      </c>
    </row>
    <row r="2681" spans="1:11" x14ac:dyDescent="0.25">
      <c r="A2681">
        <v>111.4464</v>
      </c>
      <c r="B2681">
        <v>-9.9331855773925035</v>
      </c>
      <c r="C2681">
        <v>-6.4599050208926236</v>
      </c>
      <c r="J2681">
        <v>-13.574997782707204</v>
      </c>
      <c r="K2681">
        <v>-6.54608104377985</v>
      </c>
    </row>
    <row r="2682" spans="1:11" x14ac:dyDescent="0.25">
      <c r="A2682">
        <v>111.488</v>
      </c>
      <c r="B2682">
        <v>-9.9277567863464036</v>
      </c>
      <c r="C2682">
        <v>-6.4099563285708436</v>
      </c>
      <c r="J2682">
        <v>-13.5758990049362</v>
      </c>
      <c r="K2682">
        <v>-6.52149748057127</v>
      </c>
    </row>
    <row r="2683" spans="1:11" x14ac:dyDescent="0.25">
      <c r="A2683">
        <v>111.5296</v>
      </c>
      <c r="B2683">
        <v>-9.906647801399199</v>
      </c>
      <c r="C2683">
        <v>-6.385557167232033</v>
      </c>
      <c r="J2683">
        <v>-13.5535454750061</v>
      </c>
      <c r="K2683">
        <v>-6.5136535093188304</v>
      </c>
    </row>
    <row r="2684" spans="1:11" x14ac:dyDescent="0.25">
      <c r="A2684">
        <v>111.5712</v>
      </c>
      <c r="B2684">
        <v>-9.9053817987441981</v>
      </c>
      <c r="C2684">
        <v>-6.3763981685042328</v>
      </c>
      <c r="J2684">
        <v>-13.551367521286</v>
      </c>
      <c r="K2684">
        <v>-6.4812770113348996</v>
      </c>
    </row>
    <row r="2685" spans="1:11" x14ac:dyDescent="0.25">
      <c r="A2685">
        <v>111.61279999999999</v>
      </c>
      <c r="B2685">
        <v>-9.8845410346985041</v>
      </c>
      <c r="C2685">
        <v>-6.3697082921862629</v>
      </c>
      <c r="J2685">
        <v>-13.531449437141401</v>
      </c>
      <c r="K2685">
        <v>-6.4813556149601901</v>
      </c>
    </row>
    <row r="2686" spans="1:11" x14ac:dyDescent="0.25">
      <c r="A2686">
        <v>111.6544</v>
      </c>
      <c r="B2686">
        <v>-9.8730075359344021</v>
      </c>
      <c r="C2686">
        <v>-6.316943280398843</v>
      </c>
      <c r="J2686">
        <v>-13.521959781646704</v>
      </c>
      <c r="K2686">
        <v>-6.4402380958199501</v>
      </c>
    </row>
    <row r="2687" spans="1:11" x14ac:dyDescent="0.25">
      <c r="A2687">
        <v>111.696</v>
      </c>
      <c r="B2687">
        <v>-9.8636090755462043</v>
      </c>
      <c r="C2687">
        <v>-6.3257684931159028</v>
      </c>
      <c r="J2687">
        <v>-13.509374856948899</v>
      </c>
      <c r="K2687">
        <v>-6.4406042918562907</v>
      </c>
    </row>
    <row r="2688" spans="1:11" x14ac:dyDescent="0.25">
      <c r="A2688">
        <v>111.7376</v>
      </c>
      <c r="B2688">
        <v>-9.8495328426360977</v>
      </c>
      <c r="C2688">
        <v>-6.2842449173331234</v>
      </c>
      <c r="J2688">
        <v>-13.4878152608871</v>
      </c>
      <c r="K2688">
        <v>-6.4186697825789505</v>
      </c>
    </row>
    <row r="2689" spans="1:11" x14ac:dyDescent="0.25">
      <c r="A2689">
        <v>111.7792</v>
      </c>
      <c r="B2689">
        <v>-9.842371344566299</v>
      </c>
      <c r="C2689">
        <v>-6.2499439343810028</v>
      </c>
      <c r="J2689">
        <v>-13.469839096069304</v>
      </c>
      <c r="K2689">
        <v>-6.3776625320315397</v>
      </c>
    </row>
    <row r="2690" spans="1:11" x14ac:dyDescent="0.25">
      <c r="A2690">
        <v>111.82080000000001</v>
      </c>
      <c r="B2690">
        <v>-9.8191434144973009</v>
      </c>
      <c r="C2690">
        <v>-6.227645091712473</v>
      </c>
      <c r="J2690">
        <v>-13.462522029876698</v>
      </c>
      <c r="K2690">
        <v>-6.3626067712903005</v>
      </c>
    </row>
    <row r="2691" spans="1:11" x14ac:dyDescent="0.25">
      <c r="A2691">
        <v>111.86239999999999</v>
      </c>
      <c r="B2691">
        <v>-9.8126202821731034</v>
      </c>
      <c r="C2691">
        <v>-6.2025418505072629</v>
      </c>
      <c r="J2691">
        <v>-13.4443742036819</v>
      </c>
      <c r="K2691">
        <v>-6.3392234966158902</v>
      </c>
    </row>
    <row r="2692" spans="1:11" x14ac:dyDescent="0.25">
      <c r="A2692">
        <v>111.904</v>
      </c>
      <c r="B2692">
        <v>-9.7973370552063024</v>
      </c>
      <c r="C2692">
        <v>-6.1662582680583036</v>
      </c>
      <c r="J2692">
        <v>-13.421468138694802</v>
      </c>
      <c r="K2692">
        <v>-6.3034957274794596</v>
      </c>
    </row>
    <row r="2693" spans="1:11" x14ac:dyDescent="0.25">
      <c r="A2693">
        <v>111.9456</v>
      </c>
      <c r="B2693">
        <v>-9.7743022441863978</v>
      </c>
      <c r="C2693">
        <v>-6.1377441510558128</v>
      </c>
      <c r="J2693">
        <v>-13.399935364723202</v>
      </c>
      <c r="K2693">
        <v>-6.2819154933094996</v>
      </c>
    </row>
    <row r="2694" spans="1:11" x14ac:dyDescent="0.25">
      <c r="A2694">
        <v>111.9872</v>
      </c>
      <c r="B2694">
        <v>-9.7526192665099991</v>
      </c>
      <c r="C2694">
        <v>-6.118693016469483</v>
      </c>
      <c r="J2694">
        <v>-13.377410173416099</v>
      </c>
      <c r="K2694">
        <v>-6.2712317332625407</v>
      </c>
    </row>
    <row r="2695" spans="1:11" x14ac:dyDescent="0.25">
      <c r="A2695">
        <v>112.0288</v>
      </c>
      <c r="B2695">
        <v>-9.7357857227324978</v>
      </c>
      <c r="C2695">
        <v>-6.075303815305233</v>
      </c>
      <c r="J2695">
        <v>-13.355695009231599</v>
      </c>
      <c r="K2695">
        <v>-6.2173901125788706</v>
      </c>
    </row>
    <row r="2696" spans="1:11" x14ac:dyDescent="0.25">
      <c r="A2696">
        <v>112.07040000000001</v>
      </c>
      <c r="B2696">
        <v>-9.7271543741226019</v>
      </c>
      <c r="C2696">
        <v>-6.0381999239325532</v>
      </c>
      <c r="J2696">
        <v>-13.339108228683504</v>
      </c>
      <c r="K2696">
        <v>-6.1911771073937398</v>
      </c>
    </row>
    <row r="2697" spans="1:11" x14ac:dyDescent="0.25">
      <c r="A2697">
        <v>112.11199999999999</v>
      </c>
      <c r="B2697">
        <v>-9.7082018852233993</v>
      </c>
      <c r="C2697">
        <v>-6.0195824131369635</v>
      </c>
      <c r="J2697">
        <v>-13.319308161735503</v>
      </c>
      <c r="K2697">
        <v>-6.1739148572087306</v>
      </c>
    </row>
    <row r="2698" spans="1:11" x14ac:dyDescent="0.25">
      <c r="A2698">
        <v>112.1536</v>
      </c>
      <c r="B2698">
        <v>-9.6848505735397019</v>
      </c>
      <c r="C2698">
        <v>-5.9909483417868632</v>
      </c>
      <c r="J2698">
        <v>-13.3013641834259</v>
      </c>
      <c r="K2698">
        <v>-6.1257289722561801</v>
      </c>
    </row>
    <row r="2699" spans="1:11" x14ac:dyDescent="0.25">
      <c r="A2699">
        <v>112.1952</v>
      </c>
      <c r="B2699">
        <v>-9.6654260158538001</v>
      </c>
      <c r="C2699">
        <v>-5.9560058638453528</v>
      </c>
      <c r="J2699">
        <v>-13.2811939716339</v>
      </c>
      <c r="K2699">
        <v>-6.1072399839758909</v>
      </c>
    </row>
    <row r="2700" spans="1:11" x14ac:dyDescent="0.25">
      <c r="A2700">
        <v>112.2368</v>
      </c>
      <c r="B2700">
        <v>-9.6401757001877009</v>
      </c>
      <c r="C2700">
        <v>-5.9234773740172431</v>
      </c>
      <c r="J2700">
        <v>-13.258658051490801</v>
      </c>
      <c r="K2700">
        <v>-6.0918381437659299</v>
      </c>
    </row>
    <row r="2701" spans="1:11" x14ac:dyDescent="0.25">
      <c r="A2701">
        <v>112.2784</v>
      </c>
      <c r="B2701">
        <v>-9.6207618713379013</v>
      </c>
      <c r="C2701">
        <v>-5.9056995436549231</v>
      </c>
      <c r="J2701">
        <v>-13.231696486473101</v>
      </c>
      <c r="K2701">
        <v>-6.0540093109011703</v>
      </c>
    </row>
    <row r="2702" spans="1:11" x14ac:dyDescent="0.25">
      <c r="A2702">
        <v>112.32</v>
      </c>
      <c r="B2702">
        <v>-9.5988857746124019</v>
      </c>
      <c r="C2702">
        <v>-5.8664163574576333</v>
      </c>
      <c r="J2702">
        <v>-13.209026455879201</v>
      </c>
      <c r="K2702">
        <v>-6.0303660109639203</v>
      </c>
    </row>
    <row r="2703" spans="1:11" x14ac:dyDescent="0.25">
      <c r="A2703">
        <v>112.3616</v>
      </c>
      <c r="B2703">
        <v>-9.5751214027404039</v>
      </c>
      <c r="C2703">
        <v>-5.8319373056292534</v>
      </c>
      <c r="J2703">
        <v>-13.180122971534704</v>
      </c>
      <c r="K2703">
        <v>-6.0172380879521405</v>
      </c>
    </row>
    <row r="2704" spans="1:11" x14ac:dyDescent="0.25">
      <c r="A2704">
        <v>112.4032</v>
      </c>
      <c r="B2704">
        <v>-9.5506703853607</v>
      </c>
      <c r="C2704">
        <v>-5.811910144984723</v>
      </c>
      <c r="J2704">
        <v>-13.163825869560203</v>
      </c>
      <c r="K2704">
        <v>-5.9818519279360807</v>
      </c>
    </row>
    <row r="2705" spans="1:11" x14ac:dyDescent="0.25">
      <c r="A2705">
        <v>112.4448</v>
      </c>
      <c r="B2705">
        <v>-9.5224964618683039</v>
      </c>
      <c r="C2705">
        <v>-5.7700512930750829</v>
      </c>
      <c r="J2705">
        <v>-13.143821954727198</v>
      </c>
      <c r="K2705">
        <v>-5.9460399672388995</v>
      </c>
    </row>
    <row r="2706" spans="1:11" x14ac:dyDescent="0.25">
      <c r="A2706">
        <v>112.4864</v>
      </c>
      <c r="B2706">
        <v>-9.5010441541671007</v>
      </c>
      <c r="C2706">
        <v>-5.7317396625876436</v>
      </c>
      <c r="J2706">
        <v>-13.114215731620799</v>
      </c>
      <c r="K2706">
        <v>-5.9292258694768005</v>
      </c>
    </row>
    <row r="2707" spans="1:11" x14ac:dyDescent="0.25">
      <c r="A2707">
        <v>112.52800000000001</v>
      </c>
      <c r="B2707">
        <v>-9.474613666534399</v>
      </c>
      <c r="C2707">
        <v>-5.7090682908892632</v>
      </c>
      <c r="J2707">
        <v>-13.090907335281404</v>
      </c>
      <c r="K2707">
        <v>-5.9071289375424403</v>
      </c>
    </row>
    <row r="2708" spans="1:11" x14ac:dyDescent="0.25">
      <c r="A2708">
        <v>112.56959999999999</v>
      </c>
      <c r="B2708">
        <v>-9.4495725631714045</v>
      </c>
      <c r="C2708">
        <v>-5.6683367118239429</v>
      </c>
      <c r="J2708">
        <v>-13.065485358238202</v>
      </c>
      <c r="K2708">
        <v>-5.8759151026606595</v>
      </c>
    </row>
    <row r="2709" spans="1:11" x14ac:dyDescent="0.25">
      <c r="A2709">
        <v>112.6112</v>
      </c>
      <c r="B2709">
        <v>-9.4247835874557033</v>
      </c>
      <c r="C2709">
        <v>-5.6321388110518429</v>
      </c>
      <c r="J2709">
        <v>-13.037370443344098</v>
      </c>
      <c r="K2709">
        <v>-5.85804376751185</v>
      </c>
    </row>
    <row r="2710" spans="1:11" x14ac:dyDescent="0.25">
      <c r="A2710">
        <v>112.6528</v>
      </c>
      <c r="B2710">
        <v>-9.4038248062133043</v>
      </c>
      <c r="C2710">
        <v>-5.6055342778563535</v>
      </c>
      <c r="J2710">
        <v>-13.008118271827701</v>
      </c>
      <c r="K2710">
        <v>-5.8322703465819394</v>
      </c>
    </row>
    <row r="2711" spans="1:11" x14ac:dyDescent="0.25">
      <c r="A2711">
        <v>112.6944</v>
      </c>
      <c r="B2711">
        <v>-9.3808972835540025</v>
      </c>
      <c r="C2711">
        <v>-5.5738897994160634</v>
      </c>
      <c r="J2711">
        <v>-12.981081604957598</v>
      </c>
      <c r="K2711">
        <v>-5.79118262976408</v>
      </c>
    </row>
    <row r="2712" spans="1:11" x14ac:dyDescent="0.25">
      <c r="A2712">
        <v>112.736</v>
      </c>
      <c r="B2712">
        <v>-9.3559366464615046</v>
      </c>
      <c r="C2712">
        <v>-5.5317489430308333</v>
      </c>
      <c r="J2712">
        <v>-12.957993149757403</v>
      </c>
      <c r="K2712">
        <v>-5.7683596387505496</v>
      </c>
    </row>
    <row r="2713" spans="1:11" x14ac:dyDescent="0.25">
      <c r="A2713">
        <v>112.77760000000001</v>
      </c>
      <c r="B2713">
        <v>-9.3341946601867001</v>
      </c>
      <c r="C2713">
        <v>-5.5181173607707033</v>
      </c>
      <c r="J2713">
        <v>-12.931138873100299</v>
      </c>
      <c r="K2713">
        <v>-5.7544013485312497</v>
      </c>
    </row>
    <row r="2714" spans="1:11" x14ac:dyDescent="0.25">
      <c r="A2714">
        <v>112.8192</v>
      </c>
      <c r="B2714">
        <v>-9.3117284774780025</v>
      </c>
      <c r="C2714">
        <v>-5.4997799918055534</v>
      </c>
      <c r="J2714">
        <v>-12.901023030281099</v>
      </c>
      <c r="K2714">
        <v>-5.7256119325757009</v>
      </c>
    </row>
    <row r="2715" spans="1:11" x14ac:dyDescent="0.25">
      <c r="A2715">
        <v>112.8608</v>
      </c>
      <c r="B2715">
        <v>-9.2834901809691992</v>
      </c>
      <c r="C2715">
        <v>-5.4600397124886531</v>
      </c>
      <c r="J2715">
        <v>-12.8736859560013</v>
      </c>
      <c r="K2715">
        <v>-5.69048766046763</v>
      </c>
    </row>
    <row r="2716" spans="1:11" x14ac:dyDescent="0.25">
      <c r="A2716">
        <v>112.9024</v>
      </c>
      <c r="B2716">
        <v>-9.2620915174484004</v>
      </c>
      <c r="C2716">
        <v>-5.4435556754469836</v>
      </c>
      <c r="J2716">
        <v>-12.848060131073002</v>
      </c>
      <c r="K2716">
        <v>-5.6704098358750397</v>
      </c>
    </row>
    <row r="2717" spans="1:11" x14ac:dyDescent="0.25">
      <c r="A2717">
        <v>112.944</v>
      </c>
      <c r="B2717">
        <v>-9.2346900701523005</v>
      </c>
      <c r="C2717">
        <v>-5.4197931662201828</v>
      </c>
      <c r="J2717">
        <v>-12.813400626182602</v>
      </c>
      <c r="K2717">
        <v>-5.6396873667836207</v>
      </c>
    </row>
    <row r="2718" spans="1:11" x14ac:dyDescent="0.25">
      <c r="A2718">
        <v>112.98560000000001</v>
      </c>
      <c r="B2718">
        <v>-9.2100459337234035</v>
      </c>
      <c r="C2718">
        <v>-5.3801963105797732</v>
      </c>
      <c r="J2718">
        <v>-12.787227630615202</v>
      </c>
      <c r="K2718">
        <v>-5.6096794083714503</v>
      </c>
    </row>
    <row r="2719" spans="1:11" x14ac:dyDescent="0.25">
      <c r="A2719">
        <v>113.02719999999999</v>
      </c>
      <c r="B2719">
        <v>-9.1937971115111985</v>
      </c>
      <c r="C2719">
        <v>-5.3400209173560134</v>
      </c>
      <c r="J2719">
        <v>-12.763216495513898</v>
      </c>
      <c r="K2719">
        <v>-5.5855577811598796</v>
      </c>
    </row>
    <row r="2720" spans="1:11" x14ac:dyDescent="0.25">
      <c r="A2720">
        <v>113.0688</v>
      </c>
      <c r="B2720">
        <v>-9.1691637039184037</v>
      </c>
      <c r="C2720">
        <v>-5.3106741979718235</v>
      </c>
      <c r="J2720">
        <v>-12.737129330635103</v>
      </c>
      <c r="K2720">
        <v>-5.5629530921578407</v>
      </c>
    </row>
    <row r="2721" spans="1:11" x14ac:dyDescent="0.25">
      <c r="A2721">
        <v>113.1104</v>
      </c>
      <c r="B2721">
        <v>-9.1411453485488998</v>
      </c>
      <c r="C2721">
        <v>-5.2758498117327735</v>
      </c>
      <c r="J2721">
        <v>-12.706251740455603</v>
      </c>
      <c r="K2721">
        <v>-5.5301746353507095</v>
      </c>
    </row>
    <row r="2722" spans="1:11" x14ac:dyDescent="0.25">
      <c r="A2722">
        <v>113.152</v>
      </c>
      <c r="B2722">
        <v>-9.1185182332992021</v>
      </c>
      <c r="C2722">
        <v>-5.2411383017897633</v>
      </c>
      <c r="J2722">
        <v>-12.675073742866498</v>
      </c>
      <c r="K2722">
        <v>-5.5157830938696897</v>
      </c>
    </row>
    <row r="2723" spans="1:11" x14ac:dyDescent="0.25">
      <c r="A2723">
        <v>113.1936</v>
      </c>
      <c r="B2723">
        <v>-9.0958964824675981</v>
      </c>
      <c r="C2723">
        <v>-5.2217712625861132</v>
      </c>
      <c r="J2723">
        <v>-12.650735378265399</v>
      </c>
      <c r="K2723">
        <v>-5.4916074499487895</v>
      </c>
    </row>
    <row r="2724" spans="1:11" x14ac:dyDescent="0.25">
      <c r="A2724">
        <v>113.23520000000001</v>
      </c>
      <c r="B2724">
        <v>-9.0723252296447008</v>
      </c>
      <c r="C2724">
        <v>-5.1968919113278433</v>
      </c>
      <c r="J2724">
        <v>-12.621129155159</v>
      </c>
      <c r="K2724">
        <v>-5.4520053789019602</v>
      </c>
    </row>
    <row r="2725" spans="1:11" x14ac:dyDescent="0.25">
      <c r="A2725">
        <v>113.27679999999999</v>
      </c>
      <c r="B2725">
        <v>-9.050593972206098</v>
      </c>
      <c r="C2725">
        <v>-5.1582267507910728</v>
      </c>
      <c r="J2725">
        <v>-12.588948011398298</v>
      </c>
      <c r="K2725">
        <v>-5.4273286834359205</v>
      </c>
    </row>
    <row r="2726" spans="1:11" x14ac:dyDescent="0.25">
      <c r="A2726">
        <v>113.3184</v>
      </c>
      <c r="B2726">
        <v>-9.0266311168669979</v>
      </c>
      <c r="C2726">
        <v>-5.1463069394230834</v>
      </c>
      <c r="J2726">
        <v>-12.563762068748499</v>
      </c>
      <c r="K2726">
        <v>-5.4083405062556302</v>
      </c>
    </row>
    <row r="2727" spans="1:11" x14ac:dyDescent="0.25">
      <c r="A2727">
        <v>113.36</v>
      </c>
      <c r="B2727">
        <v>-9.0057849884033025</v>
      </c>
      <c r="C2727">
        <v>-5.1165720447897929</v>
      </c>
      <c r="J2727">
        <v>-12.539241313934301</v>
      </c>
      <c r="K2727">
        <v>-5.3621420636773101</v>
      </c>
    </row>
    <row r="2728" spans="1:11" x14ac:dyDescent="0.25">
      <c r="A2728">
        <v>113.4016</v>
      </c>
      <c r="B2728">
        <v>-8.9864945411682022</v>
      </c>
      <c r="C2728">
        <v>-5.0789987668395034</v>
      </c>
      <c r="J2728">
        <v>-12.506191134452802</v>
      </c>
      <c r="K2728">
        <v>-5.3328448906540906</v>
      </c>
    </row>
    <row r="2729" spans="1:11" x14ac:dyDescent="0.25">
      <c r="A2729">
        <v>113.4432</v>
      </c>
      <c r="B2729">
        <v>-8.9615392684935991</v>
      </c>
      <c r="C2729">
        <v>-5.0624651834368732</v>
      </c>
      <c r="J2729">
        <v>-12.476048469543503</v>
      </c>
      <c r="K2729">
        <v>-5.3128456696867996</v>
      </c>
    </row>
    <row r="2730" spans="1:11" x14ac:dyDescent="0.25">
      <c r="A2730">
        <v>113.48480000000001</v>
      </c>
      <c r="B2730">
        <v>-8.9413744211197006</v>
      </c>
      <c r="C2730">
        <v>-5.0425214692950231</v>
      </c>
      <c r="J2730">
        <v>-12.443416714668299</v>
      </c>
      <c r="K2730">
        <v>-5.2738180384039897</v>
      </c>
    </row>
    <row r="2731" spans="1:11" x14ac:dyDescent="0.25">
      <c r="A2731">
        <v>113.5264</v>
      </c>
      <c r="B2731">
        <v>-8.9190047979355036</v>
      </c>
      <c r="C2731">
        <v>-5.0147088244557336</v>
      </c>
      <c r="J2731">
        <v>-12.413499355316201</v>
      </c>
      <c r="K2731">
        <v>-5.23892436176539</v>
      </c>
    </row>
    <row r="2732" spans="1:11" x14ac:dyDescent="0.25">
      <c r="A2732">
        <v>113.568</v>
      </c>
      <c r="B2732">
        <v>-8.8953959941863978</v>
      </c>
      <c r="C2732">
        <v>-5.0025561824440929</v>
      </c>
      <c r="J2732">
        <v>-12.382841706275901</v>
      </c>
      <c r="K2732">
        <v>-5.2161565050482803</v>
      </c>
    </row>
    <row r="2733" spans="1:11" x14ac:dyDescent="0.25">
      <c r="A2733">
        <v>113.6096</v>
      </c>
      <c r="B2733">
        <v>-8.8753545284270992</v>
      </c>
      <c r="C2733">
        <v>-4.9861019477248236</v>
      </c>
      <c r="J2733">
        <v>-12.345108389854399</v>
      </c>
      <c r="K2733">
        <v>-5.17454240471125</v>
      </c>
    </row>
    <row r="2734" spans="1:11" x14ac:dyDescent="0.25">
      <c r="A2734">
        <v>113.6512</v>
      </c>
      <c r="B2734">
        <v>-8.8521856069564002</v>
      </c>
      <c r="C2734">
        <v>-4.9542741850018528</v>
      </c>
      <c r="J2734">
        <v>-12.315952777862602</v>
      </c>
      <c r="K2734">
        <v>-5.1447255536913907</v>
      </c>
    </row>
    <row r="2735" spans="1:11" x14ac:dyDescent="0.25">
      <c r="A2735">
        <v>113.69280000000001</v>
      </c>
      <c r="B2735">
        <v>-8.8310068845749008</v>
      </c>
      <c r="C2735">
        <v>-4.9308942630887032</v>
      </c>
      <c r="J2735">
        <v>-12.2781872749329</v>
      </c>
      <c r="K2735">
        <v>-5.1241679117083603</v>
      </c>
    </row>
    <row r="2736" spans="1:11" x14ac:dyDescent="0.25">
      <c r="A2736">
        <v>113.73439999999999</v>
      </c>
      <c r="B2736">
        <v>-8.8079559803008998</v>
      </c>
      <c r="C2736">
        <v>-4.9139147624373436</v>
      </c>
      <c r="J2736">
        <v>-12.240861654281598</v>
      </c>
      <c r="K2736">
        <v>-5.0967434421181697</v>
      </c>
    </row>
    <row r="2737" spans="1:11" x14ac:dyDescent="0.25">
      <c r="A2737">
        <v>113.776</v>
      </c>
      <c r="B2737">
        <v>-8.7862193584442032</v>
      </c>
      <c r="C2737">
        <v>-4.8863330855965632</v>
      </c>
      <c r="J2737">
        <v>-12.2090774774551</v>
      </c>
      <c r="K2737">
        <v>-5.0640726462006604</v>
      </c>
    </row>
    <row r="2738" spans="1:11" x14ac:dyDescent="0.25">
      <c r="A2738">
        <v>113.8176</v>
      </c>
      <c r="B2738">
        <v>-8.764187693595904</v>
      </c>
      <c r="C2738">
        <v>-4.8599539324641228</v>
      </c>
      <c r="J2738">
        <v>-12.172508239746097</v>
      </c>
      <c r="K2738">
        <v>-5.0478743389248901</v>
      </c>
    </row>
    <row r="2739" spans="1:11" x14ac:dyDescent="0.25">
      <c r="A2739">
        <v>113.8592</v>
      </c>
      <c r="B2739">
        <v>-8.7409222126007045</v>
      </c>
      <c r="C2739">
        <v>-4.8394827172160131</v>
      </c>
      <c r="J2739">
        <v>-12.144409418106104</v>
      </c>
      <c r="K2739">
        <v>-5.0181208178401002</v>
      </c>
    </row>
    <row r="2740" spans="1:11" x14ac:dyDescent="0.25">
      <c r="A2740">
        <v>113.9008</v>
      </c>
      <c r="B2740">
        <v>-8.7187242507934037</v>
      </c>
      <c r="C2740">
        <v>-4.821608401834963</v>
      </c>
      <c r="J2740">
        <v>-12.105436921119701</v>
      </c>
      <c r="K2740">
        <v>-4.9774559214711207</v>
      </c>
    </row>
    <row r="2741" spans="1:11" x14ac:dyDescent="0.25">
      <c r="A2741">
        <v>113.94240000000001</v>
      </c>
      <c r="B2741">
        <v>-8.6963063478470026</v>
      </c>
      <c r="C2741">
        <v>-4.8019865527749035</v>
      </c>
      <c r="J2741">
        <v>-12.0666038990021</v>
      </c>
      <c r="K2741">
        <v>-4.9584662541747102</v>
      </c>
    </row>
    <row r="2742" spans="1:11" x14ac:dyDescent="0.25">
      <c r="A2742">
        <v>113.98399999999999</v>
      </c>
      <c r="B2742">
        <v>-8.6730837821959987</v>
      </c>
      <c r="C2742">
        <v>-4.7847582027316129</v>
      </c>
      <c r="J2742">
        <v>-12.032352089881901</v>
      </c>
      <c r="K2742">
        <v>-4.9336800351738894</v>
      </c>
    </row>
    <row r="2743" spans="1:11" x14ac:dyDescent="0.25">
      <c r="A2743">
        <v>114.0256</v>
      </c>
      <c r="B2743">
        <v>-8.6468356847763026</v>
      </c>
      <c r="C2743">
        <v>-4.7574369236826932</v>
      </c>
      <c r="J2743">
        <v>-11.9945597648621</v>
      </c>
      <c r="K2743">
        <v>-4.9079226329922703</v>
      </c>
    </row>
    <row r="2744" spans="1:11" x14ac:dyDescent="0.25">
      <c r="A2744">
        <v>114.0672</v>
      </c>
      <c r="B2744">
        <v>-8.6178517341613023</v>
      </c>
      <c r="C2744">
        <v>-4.7187177464365933</v>
      </c>
      <c r="J2744">
        <v>-11.960409879684502</v>
      </c>
      <c r="K2744">
        <v>-4.87435180693865</v>
      </c>
    </row>
    <row r="2745" spans="1:11" x14ac:dyDescent="0.25">
      <c r="A2745">
        <v>114.1088</v>
      </c>
      <c r="B2745">
        <v>-8.588905334472603</v>
      </c>
      <c r="C2745">
        <v>-4.6865420415997532</v>
      </c>
      <c r="J2745">
        <v>-11.924532651901199</v>
      </c>
      <c r="K2745">
        <v>-4.8453448340296799</v>
      </c>
    </row>
    <row r="2746" spans="1:11" x14ac:dyDescent="0.25">
      <c r="A2746">
        <v>114.1504</v>
      </c>
      <c r="B2746">
        <v>-8.5654306411742986</v>
      </c>
      <c r="C2746">
        <v>-4.6640498563647235</v>
      </c>
      <c r="J2746">
        <v>-11.8907582759857</v>
      </c>
      <c r="K2746">
        <v>-4.8086954280734098</v>
      </c>
    </row>
    <row r="2747" spans="1:11" x14ac:dyDescent="0.25">
      <c r="A2747">
        <v>114.19199999999999</v>
      </c>
      <c r="B2747">
        <v>-8.5388123989105047</v>
      </c>
      <c r="C2747">
        <v>-4.6226618811488134</v>
      </c>
      <c r="J2747">
        <v>-11.848921179771398</v>
      </c>
      <c r="K2747">
        <v>-4.7678647562861496</v>
      </c>
    </row>
    <row r="2748" spans="1:11" x14ac:dyDescent="0.25">
      <c r="A2748">
        <v>114.2336</v>
      </c>
      <c r="B2748">
        <v>-8.5078918933868017</v>
      </c>
      <c r="C2748">
        <v>-4.5941332355141631</v>
      </c>
      <c r="J2748">
        <v>-11.814883947372397</v>
      </c>
      <c r="K2748">
        <v>-4.7408280894160306</v>
      </c>
    </row>
    <row r="2749" spans="1:11" x14ac:dyDescent="0.25">
      <c r="A2749">
        <v>114.2752</v>
      </c>
      <c r="B2749">
        <v>-8.4779638051986019</v>
      </c>
      <c r="C2749">
        <v>-4.5667400583624831</v>
      </c>
      <c r="J2749">
        <v>-11.779934763908404</v>
      </c>
      <c r="K2749">
        <v>-4.7076374292373702</v>
      </c>
    </row>
    <row r="2750" spans="1:11" x14ac:dyDescent="0.25">
      <c r="A2750">
        <v>114.3168</v>
      </c>
      <c r="B2750">
        <v>-8.4526276588439977</v>
      </c>
      <c r="C2750">
        <v>-4.5308763161301631</v>
      </c>
      <c r="J2750">
        <v>-11.738972067833</v>
      </c>
      <c r="K2750">
        <v>-4.6700432896614101</v>
      </c>
    </row>
    <row r="2751" spans="1:11" x14ac:dyDescent="0.25">
      <c r="A2751">
        <v>114.3584</v>
      </c>
      <c r="B2751">
        <v>-8.4169435501098029</v>
      </c>
      <c r="C2751">
        <v>-4.4977666810154933</v>
      </c>
      <c r="J2751">
        <v>-11.704580783843998</v>
      </c>
      <c r="K2751">
        <v>-4.6447290107607895</v>
      </c>
    </row>
    <row r="2752" spans="1:11" x14ac:dyDescent="0.25">
      <c r="A2752">
        <v>114.4</v>
      </c>
      <c r="B2752">
        <v>-8.3889895677565995</v>
      </c>
      <c r="C2752">
        <v>-4.4643243774771735</v>
      </c>
      <c r="J2752">
        <v>-11.665082573890704</v>
      </c>
      <c r="K2752">
        <v>-4.6121316030621502</v>
      </c>
    </row>
    <row r="2753" spans="1:11" x14ac:dyDescent="0.25">
      <c r="A2753">
        <v>114.44159999999999</v>
      </c>
      <c r="B2753">
        <v>-8.3624625205992977</v>
      </c>
      <c r="C2753">
        <v>-4.4368693605065328</v>
      </c>
      <c r="J2753">
        <v>-11.625600457191499</v>
      </c>
      <c r="K2753">
        <v>-4.5774502679705602</v>
      </c>
    </row>
    <row r="2754" spans="1:11" x14ac:dyDescent="0.25">
      <c r="A2754">
        <v>114.4832</v>
      </c>
      <c r="B2754">
        <v>-8.3324754238127987</v>
      </c>
      <c r="C2754">
        <v>-4.4060105457901928</v>
      </c>
      <c r="J2754">
        <v>-11.5856033563614</v>
      </c>
      <c r="K2754">
        <v>-4.5518513768911397</v>
      </c>
    </row>
    <row r="2755" spans="1:11" x14ac:dyDescent="0.25">
      <c r="A2755">
        <v>114.5248</v>
      </c>
      <c r="B2755">
        <v>-8.3031642436981024</v>
      </c>
      <c r="C2755">
        <v>-4.3766057118773434</v>
      </c>
      <c r="J2755">
        <v>-11.548277735710098</v>
      </c>
      <c r="K2755">
        <v>-4.5226087793707901</v>
      </c>
    </row>
    <row r="2756" spans="1:11" x14ac:dyDescent="0.25">
      <c r="A2756">
        <v>114.5664</v>
      </c>
      <c r="B2756">
        <v>-8.2778656482696</v>
      </c>
      <c r="C2756">
        <v>-4.3517882004380235</v>
      </c>
      <c r="J2756">
        <v>-11.510072350502004</v>
      </c>
      <c r="K2756">
        <v>-4.4911036267876607</v>
      </c>
    </row>
    <row r="2757" spans="1:11" x14ac:dyDescent="0.25">
      <c r="A2757">
        <v>114.608</v>
      </c>
      <c r="B2757">
        <v>-8.2441020011902033</v>
      </c>
      <c r="C2757">
        <v>-4.3118143454194033</v>
      </c>
      <c r="J2757">
        <v>-11.466057300567602</v>
      </c>
      <c r="K2757">
        <v>-4.4586166739463806</v>
      </c>
    </row>
    <row r="2758" spans="1:11" x14ac:dyDescent="0.25">
      <c r="A2758">
        <v>114.64960000000001</v>
      </c>
      <c r="B2758">
        <v>-8.2151824235916031</v>
      </c>
      <c r="C2758">
        <v>-4.2903976514935529</v>
      </c>
      <c r="J2758">
        <v>-11.424381136894201</v>
      </c>
      <c r="K2758">
        <v>-4.4365270063281095</v>
      </c>
    </row>
    <row r="2759" spans="1:11" x14ac:dyDescent="0.25">
      <c r="A2759">
        <v>114.69119999999999</v>
      </c>
      <c r="B2759">
        <v>-8.1866759061813035</v>
      </c>
      <c r="C2759">
        <v>-4.2580341920256632</v>
      </c>
      <c r="J2759">
        <v>-11.380569934845003</v>
      </c>
      <c r="K2759">
        <v>-4.40014116466046</v>
      </c>
    </row>
    <row r="2760" spans="1:11" x14ac:dyDescent="0.25">
      <c r="A2760">
        <v>114.7328</v>
      </c>
      <c r="B2760">
        <v>-8.1510722637175981</v>
      </c>
      <c r="C2760">
        <v>-4.2275501415133432</v>
      </c>
      <c r="J2760">
        <v>-11.336436867713903</v>
      </c>
      <c r="K2760">
        <v>-4.3651375919580495</v>
      </c>
    </row>
    <row r="2761" spans="1:11" x14ac:dyDescent="0.25">
      <c r="A2761">
        <v>114.7744</v>
      </c>
      <c r="B2761">
        <v>-8.1254893541336024</v>
      </c>
      <c r="C2761">
        <v>-4.207971505820753</v>
      </c>
      <c r="J2761">
        <v>-11.294304728507999</v>
      </c>
      <c r="K2761">
        <v>-4.3412556871771795</v>
      </c>
    </row>
    <row r="2762" spans="1:11" x14ac:dyDescent="0.25">
      <c r="A2762">
        <v>114.816</v>
      </c>
      <c r="B2762">
        <v>-8.0935657024383012</v>
      </c>
      <c r="C2762">
        <v>-4.1818173602223432</v>
      </c>
      <c r="J2762">
        <v>-11.249029040336598</v>
      </c>
      <c r="K2762">
        <v>-4.2990162968635595</v>
      </c>
    </row>
    <row r="2763" spans="1:11" x14ac:dyDescent="0.25">
      <c r="A2763">
        <v>114.85760000000001</v>
      </c>
      <c r="B2763">
        <v>-8.0619692802429022</v>
      </c>
      <c r="C2763">
        <v>-4.1550895199179632</v>
      </c>
      <c r="J2763">
        <v>-11.206435561180104</v>
      </c>
      <c r="K2763">
        <v>-4.2640177533030501</v>
      </c>
    </row>
    <row r="2764" spans="1:11" x14ac:dyDescent="0.25">
      <c r="A2764">
        <v>114.89919999999999</v>
      </c>
      <c r="B2764">
        <v>-8.0330979824065984</v>
      </c>
      <c r="C2764">
        <v>-4.1190510615706435</v>
      </c>
      <c r="J2764">
        <v>-11.157512068748499</v>
      </c>
      <c r="K2764">
        <v>-4.2362527921795898</v>
      </c>
    </row>
    <row r="2765" spans="1:11" x14ac:dyDescent="0.25">
      <c r="A2765">
        <v>114.9408</v>
      </c>
      <c r="B2765">
        <v>-7.9981005191803014</v>
      </c>
      <c r="C2765">
        <v>-4.0993472561240232</v>
      </c>
      <c r="J2765">
        <v>-11.119607090950002</v>
      </c>
      <c r="K2765">
        <v>-4.2057497426867503</v>
      </c>
    </row>
    <row r="2766" spans="1:11" x14ac:dyDescent="0.25">
      <c r="A2766">
        <v>114.9824</v>
      </c>
      <c r="B2766">
        <v>-7.9690682888031041</v>
      </c>
      <c r="C2766">
        <v>-4.0686232969164831</v>
      </c>
      <c r="J2766">
        <v>-11.0736018419266</v>
      </c>
      <c r="K2766">
        <v>-4.1655359789729101</v>
      </c>
    </row>
    <row r="2767" spans="1:11" x14ac:dyDescent="0.25">
      <c r="A2767">
        <v>115.024</v>
      </c>
      <c r="B2767">
        <v>-7.9352134466171016</v>
      </c>
      <c r="C2767">
        <v>-4.0379835292696935</v>
      </c>
      <c r="J2767">
        <v>-11.025493741035501</v>
      </c>
      <c r="K2767">
        <v>-4.12376597523689</v>
      </c>
    </row>
    <row r="2768" spans="1:11" x14ac:dyDescent="0.25">
      <c r="A2768">
        <v>115.0656</v>
      </c>
      <c r="B2768">
        <v>-7.9069966077804033</v>
      </c>
      <c r="C2768">
        <v>-4.0074462071061134</v>
      </c>
      <c r="J2768">
        <v>-10.981113910675102</v>
      </c>
      <c r="K2768">
        <v>-4.0869053453206998</v>
      </c>
    </row>
    <row r="2769" spans="1:11" x14ac:dyDescent="0.25">
      <c r="A2769">
        <v>115.10720000000001</v>
      </c>
      <c r="B2769">
        <v>-7.8706634044647039</v>
      </c>
      <c r="C2769">
        <v>-3.9786001667380333</v>
      </c>
      <c r="J2769">
        <v>-10.932163596153298</v>
      </c>
      <c r="K2769">
        <v>-4.0465662255883199</v>
      </c>
    </row>
    <row r="2770" spans="1:11" x14ac:dyDescent="0.25">
      <c r="A2770">
        <v>115.14879999999999</v>
      </c>
      <c r="B2770">
        <v>-7.8387612104416</v>
      </c>
      <c r="C2770">
        <v>-3.9516674354672432</v>
      </c>
      <c r="J2770">
        <v>-10.879930257797202</v>
      </c>
      <c r="K2770">
        <v>-4.0171895176172301</v>
      </c>
    </row>
    <row r="2771" spans="1:11" x14ac:dyDescent="0.25">
      <c r="A2771">
        <v>115.1904</v>
      </c>
      <c r="B2771">
        <v>-7.8062742948531998</v>
      </c>
      <c r="C2771">
        <v>-3.9316190406680134</v>
      </c>
      <c r="J2771">
        <v>-10.837578177452098</v>
      </c>
      <c r="K2771">
        <v>-3.9868099614977801</v>
      </c>
    </row>
    <row r="2772" spans="1:11" x14ac:dyDescent="0.25">
      <c r="A2772">
        <v>115.232</v>
      </c>
      <c r="B2772">
        <v>-7.7750211954116004</v>
      </c>
      <c r="C2772">
        <v>-3.9063332602381733</v>
      </c>
      <c r="J2772">
        <v>-10.787678360939001</v>
      </c>
      <c r="K2772">
        <v>-3.9414405822753902</v>
      </c>
    </row>
    <row r="2773" spans="1:11" x14ac:dyDescent="0.25">
      <c r="A2773">
        <v>115.2736</v>
      </c>
      <c r="B2773">
        <v>-7.7480220794676988</v>
      </c>
      <c r="C2773">
        <v>-3.8740167394280434</v>
      </c>
      <c r="J2773">
        <v>-10.738095045089704</v>
      </c>
      <c r="K2773">
        <v>-3.9012545719742802</v>
      </c>
    </row>
    <row r="2774" spans="1:11" x14ac:dyDescent="0.25">
      <c r="A2774">
        <v>115.3152</v>
      </c>
      <c r="B2774">
        <v>-7.7156263589859044</v>
      </c>
      <c r="C2774">
        <v>-3.8371032103896132</v>
      </c>
      <c r="J2774">
        <v>-10.687197446823102</v>
      </c>
      <c r="K2774">
        <v>-3.8585340604186102</v>
      </c>
    </row>
    <row r="2775" spans="1:11" x14ac:dyDescent="0.25">
      <c r="A2775">
        <v>115.35680000000001</v>
      </c>
      <c r="B2775">
        <v>-7.6786923408507981</v>
      </c>
      <c r="C2775">
        <v>-3.8084132596850431</v>
      </c>
      <c r="J2775">
        <v>-10.642350912094098</v>
      </c>
      <c r="K2775">
        <v>-3.8252228870987901</v>
      </c>
    </row>
    <row r="2776" spans="1:11" x14ac:dyDescent="0.25">
      <c r="A2776">
        <v>115.3984</v>
      </c>
      <c r="B2776">
        <v>-7.6452773809433019</v>
      </c>
      <c r="C2776">
        <v>-3.7805734202265731</v>
      </c>
      <c r="J2776">
        <v>-10.591646432876598</v>
      </c>
      <c r="K2776">
        <v>-3.7872828543186201</v>
      </c>
    </row>
    <row r="2777" spans="1:11" x14ac:dyDescent="0.25">
      <c r="A2777">
        <v>115.44</v>
      </c>
      <c r="B2777">
        <v>-7.6172268390654985</v>
      </c>
      <c r="C2777">
        <v>-3.7498610094189635</v>
      </c>
      <c r="J2777">
        <v>-10.545802116394004</v>
      </c>
      <c r="K2777">
        <v>-3.7655746564269101</v>
      </c>
    </row>
    <row r="2778" spans="1:11" x14ac:dyDescent="0.25">
      <c r="A2778">
        <v>115.4816</v>
      </c>
      <c r="B2778">
        <v>-7.5794398784636989</v>
      </c>
      <c r="C2778">
        <v>-3.730930574238303</v>
      </c>
      <c r="J2778">
        <v>-10.4993140697479</v>
      </c>
      <c r="K2778">
        <v>-3.7297694012522702</v>
      </c>
    </row>
    <row r="2779" spans="1:11" x14ac:dyDescent="0.25">
      <c r="A2779">
        <v>115.5232</v>
      </c>
      <c r="B2779">
        <v>-7.5533205270767034</v>
      </c>
      <c r="C2779">
        <v>-3.6973344162106532</v>
      </c>
      <c r="J2779">
        <v>-10.450814366340598</v>
      </c>
      <c r="K2779">
        <v>-3.6982230842113499</v>
      </c>
    </row>
    <row r="2780" spans="1:11" x14ac:dyDescent="0.25">
      <c r="A2780">
        <v>115.56480000000001</v>
      </c>
      <c r="B2780">
        <v>-7.5237303972244014</v>
      </c>
      <c r="C2780">
        <v>-3.6663332954049128</v>
      </c>
      <c r="J2780">
        <v>-10.4026794433594</v>
      </c>
      <c r="K2780">
        <v>-3.6741005256772099</v>
      </c>
    </row>
    <row r="2781" spans="1:11" x14ac:dyDescent="0.25">
      <c r="A2781">
        <v>115.60639999999999</v>
      </c>
      <c r="B2781">
        <v>-7.4904066324234044</v>
      </c>
      <c r="C2781">
        <v>-3.6336792632937431</v>
      </c>
      <c r="J2781">
        <v>-10.3630256652832</v>
      </c>
      <c r="K2781">
        <v>-3.6359680816531199</v>
      </c>
    </row>
    <row r="2782" spans="1:11" x14ac:dyDescent="0.25">
      <c r="A2782">
        <v>115.648</v>
      </c>
      <c r="B2782">
        <v>-7.4643570184707038</v>
      </c>
      <c r="C2782">
        <v>-3.6077627912163734</v>
      </c>
      <c r="J2782">
        <v>-10.316859483718904</v>
      </c>
      <c r="K2782">
        <v>-3.5973241552710498</v>
      </c>
    </row>
    <row r="2783" spans="1:11" x14ac:dyDescent="0.25">
      <c r="A2783">
        <v>115.6896</v>
      </c>
      <c r="B2783">
        <v>-7.4315911531448045</v>
      </c>
      <c r="C2783">
        <v>-3.5805916413664836</v>
      </c>
      <c r="J2783">
        <v>-10.266804099083</v>
      </c>
      <c r="K2783">
        <v>-3.5605708137154601</v>
      </c>
    </row>
    <row r="2784" spans="1:11" x14ac:dyDescent="0.25">
      <c r="A2784">
        <v>115.7312</v>
      </c>
      <c r="B2784">
        <v>-7.4019473791122046</v>
      </c>
      <c r="C2784">
        <v>-3.5583855584263828</v>
      </c>
      <c r="J2784">
        <v>-10.224634408950802</v>
      </c>
      <c r="K2784">
        <v>-3.5351181402802503</v>
      </c>
    </row>
    <row r="2785" spans="1:11" x14ac:dyDescent="0.25">
      <c r="A2785">
        <v>115.7728</v>
      </c>
      <c r="B2785">
        <v>-7.3705172538757004</v>
      </c>
      <c r="C2785">
        <v>-3.5320496186614028</v>
      </c>
      <c r="J2785">
        <v>-10.183081626892101</v>
      </c>
      <c r="K2785">
        <v>-3.5100800916552601</v>
      </c>
    </row>
    <row r="2786" spans="1:11" x14ac:dyDescent="0.25">
      <c r="A2786">
        <v>115.81440000000001</v>
      </c>
      <c r="B2786">
        <v>-7.3387330770492021</v>
      </c>
      <c r="C2786">
        <v>-3.5063603892922428</v>
      </c>
      <c r="J2786">
        <v>-10.138733983039902</v>
      </c>
      <c r="K2786">
        <v>-3.4849936142563802</v>
      </c>
    </row>
    <row r="2787" spans="1:11" x14ac:dyDescent="0.25">
      <c r="A2787">
        <v>115.85599999999999</v>
      </c>
      <c r="B2787">
        <v>-7.3093146085739029</v>
      </c>
      <c r="C2787">
        <v>-3.471555374562743</v>
      </c>
      <c r="J2787">
        <v>-10.095888376236001</v>
      </c>
      <c r="K2787">
        <v>-3.45693025738001</v>
      </c>
    </row>
    <row r="2788" spans="1:11" x14ac:dyDescent="0.25">
      <c r="A2788">
        <v>115.8976</v>
      </c>
      <c r="B2788">
        <v>-7.2747999429702013</v>
      </c>
      <c r="C2788">
        <v>-3.4517666324973133</v>
      </c>
      <c r="J2788">
        <v>-10.046632289886499</v>
      </c>
      <c r="K2788">
        <v>-3.4293437376618403</v>
      </c>
    </row>
    <row r="2789" spans="1:11" x14ac:dyDescent="0.25">
      <c r="A2789">
        <v>115.9392</v>
      </c>
      <c r="B2789">
        <v>-7.2460144758224025</v>
      </c>
      <c r="C2789">
        <v>-3.4193689003586734</v>
      </c>
      <c r="J2789">
        <v>-10.007332563400301</v>
      </c>
      <c r="K2789">
        <v>-3.40402144938707</v>
      </c>
    </row>
    <row r="2790" spans="1:11" x14ac:dyDescent="0.25">
      <c r="A2790">
        <v>115.9808</v>
      </c>
      <c r="B2790">
        <v>-7.2099655866623031</v>
      </c>
      <c r="C2790">
        <v>-3.3954536542296427</v>
      </c>
      <c r="J2790">
        <v>-9.9663269519806015</v>
      </c>
      <c r="K2790">
        <v>-3.3833254128694499</v>
      </c>
    </row>
    <row r="2791" spans="1:11" x14ac:dyDescent="0.25">
      <c r="A2791">
        <v>116.0224</v>
      </c>
      <c r="B2791">
        <v>-7.1821779012680018</v>
      </c>
      <c r="C2791">
        <v>-3.3662742003798529</v>
      </c>
      <c r="J2791">
        <v>-9.9256378412247024</v>
      </c>
      <c r="K2791">
        <v>-3.3563110977411301</v>
      </c>
    </row>
    <row r="2792" spans="1:11" x14ac:dyDescent="0.25">
      <c r="A2792">
        <v>116.06399999999999</v>
      </c>
      <c r="B2792">
        <v>-7.1555596590042008</v>
      </c>
      <c r="C2792">
        <v>-3.3419290557503727</v>
      </c>
      <c r="J2792">
        <v>-9.8820626735687007</v>
      </c>
      <c r="K2792">
        <v>-3.3310191705822998</v>
      </c>
    </row>
    <row r="2793" spans="1:11" x14ac:dyDescent="0.25">
      <c r="A2793">
        <v>116.1056</v>
      </c>
      <c r="B2793">
        <v>-7.1203637123108017</v>
      </c>
      <c r="C2793">
        <v>-3.3102104440331432</v>
      </c>
      <c r="J2793">
        <v>-9.8395657539367996</v>
      </c>
      <c r="K2793">
        <v>-3.31120565533638</v>
      </c>
    </row>
    <row r="2794" spans="1:11" x14ac:dyDescent="0.25">
      <c r="A2794">
        <v>116.1472</v>
      </c>
      <c r="B2794">
        <v>-7.0873188972473038</v>
      </c>
      <c r="C2794">
        <v>-3.2848099246621132</v>
      </c>
      <c r="J2794">
        <v>-9.7973155975341975</v>
      </c>
      <c r="K2794">
        <v>-3.2813457772135699</v>
      </c>
    </row>
    <row r="2795" spans="1:11" x14ac:dyDescent="0.25">
      <c r="A2795">
        <v>116.1888</v>
      </c>
      <c r="B2795">
        <v>-7.0518869161606013</v>
      </c>
      <c r="C2795">
        <v>-3.2617999240756026</v>
      </c>
      <c r="J2795">
        <v>-9.7549581527709996</v>
      </c>
      <c r="K2795">
        <v>-3.2441956922411901</v>
      </c>
    </row>
    <row r="2796" spans="1:11" x14ac:dyDescent="0.25">
      <c r="A2796">
        <v>116.2304</v>
      </c>
      <c r="B2796">
        <v>-7.0267438888548988</v>
      </c>
      <c r="C2796">
        <v>-3.2279202714562434</v>
      </c>
      <c r="J2796">
        <v>-9.7153043746947993</v>
      </c>
      <c r="K2796">
        <v>-3.21310795843601</v>
      </c>
    </row>
    <row r="2797" spans="1:11" x14ac:dyDescent="0.25">
      <c r="A2797">
        <v>116.27200000000001</v>
      </c>
      <c r="B2797">
        <v>-6.9948953390120998</v>
      </c>
      <c r="C2797">
        <v>-3.190199472010133</v>
      </c>
      <c r="J2797">
        <v>-9.6708655357361017</v>
      </c>
      <c r="K2797">
        <v>-3.1714275479316703</v>
      </c>
    </row>
    <row r="2798" spans="1:11" x14ac:dyDescent="0.25">
      <c r="A2798">
        <v>116.31359999999999</v>
      </c>
      <c r="B2798">
        <v>-6.9581973552704035</v>
      </c>
      <c r="C2798">
        <v>-3.1533917412161827</v>
      </c>
      <c r="J2798">
        <v>-9.6266573667525996</v>
      </c>
      <c r="K2798">
        <v>-3.12813119962812</v>
      </c>
    </row>
    <row r="2799" spans="1:11" x14ac:dyDescent="0.25">
      <c r="A2799">
        <v>116.3552</v>
      </c>
      <c r="B2799">
        <v>-6.9249916076659979</v>
      </c>
      <c r="C2799">
        <v>-3.1234139576554334</v>
      </c>
      <c r="J2799">
        <v>-9.5817893743514979</v>
      </c>
      <c r="K2799">
        <v>-3.1049137003719798</v>
      </c>
    </row>
    <row r="2800" spans="1:11" x14ac:dyDescent="0.25">
      <c r="A2800">
        <v>116.3968</v>
      </c>
      <c r="B2800">
        <v>-6.8859976530075038</v>
      </c>
      <c r="C2800">
        <v>-3.0889095738530132</v>
      </c>
      <c r="J2800">
        <v>-9.5354032516480025</v>
      </c>
      <c r="K2800">
        <v>-3.0701354146003701</v>
      </c>
    </row>
    <row r="2801" spans="1:11" x14ac:dyDescent="0.25">
      <c r="A2801">
        <v>116.4384</v>
      </c>
      <c r="B2801">
        <v>-6.8512845039367001</v>
      </c>
      <c r="C2801">
        <v>-3.060645051300523</v>
      </c>
      <c r="J2801">
        <v>-9.4882285594940008</v>
      </c>
      <c r="K2801">
        <v>-3.03395446389914</v>
      </c>
    </row>
    <row r="2802" spans="1:11" x14ac:dyDescent="0.25">
      <c r="A2802">
        <v>116.48</v>
      </c>
      <c r="B2802">
        <v>-6.8112069368362036</v>
      </c>
      <c r="C2802">
        <v>-3.0168602243065834</v>
      </c>
      <c r="J2802">
        <v>-9.441424012184104</v>
      </c>
      <c r="K2802">
        <v>-3.0082218348980003</v>
      </c>
    </row>
    <row r="2803" spans="1:11" x14ac:dyDescent="0.25">
      <c r="A2803">
        <v>116.52160000000001</v>
      </c>
      <c r="B2803">
        <v>-6.7731785774230993</v>
      </c>
      <c r="C2803">
        <v>-2.9728887602686926</v>
      </c>
      <c r="J2803">
        <v>-9.3973928689956985</v>
      </c>
      <c r="K2803">
        <v>-2.9865079559385803</v>
      </c>
    </row>
    <row r="2804" spans="1:11" x14ac:dyDescent="0.25">
      <c r="A2804">
        <v>116.56319999999999</v>
      </c>
      <c r="B2804">
        <v>-6.7310625314711992</v>
      </c>
      <c r="C2804">
        <v>-2.9380379244685129</v>
      </c>
      <c r="J2804">
        <v>-9.3573153018951025</v>
      </c>
      <c r="K2804">
        <v>-2.9629440046846902</v>
      </c>
    </row>
    <row r="2805" spans="1:11" x14ac:dyDescent="0.25">
      <c r="A2805">
        <v>116.6048</v>
      </c>
      <c r="B2805">
        <v>-6.6894239187239997</v>
      </c>
      <c r="C2805">
        <v>-2.9002809897065127</v>
      </c>
      <c r="J2805">
        <v>-9.315907359123198</v>
      </c>
      <c r="K2805">
        <v>-2.94213779270649</v>
      </c>
    </row>
    <row r="2806" spans="1:11" x14ac:dyDescent="0.25">
      <c r="A2806">
        <v>116.6464</v>
      </c>
      <c r="B2806">
        <v>-6.6466695070265978</v>
      </c>
      <c r="C2806">
        <v>-2.8570769354701033</v>
      </c>
      <c r="J2806">
        <v>-9.2750895023345983</v>
      </c>
      <c r="K2806">
        <v>-2.9138308018446</v>
      </c>
    </row>
    <row r="2807" spans="1:11" x14ac:dyDescent="0.25">
      <c r="A2807">
        <v>116.688</v>
      </c>
      <c r="B2807">
        <v>-6.6058140993118037</v>
      </c>
      <c r="C2807">
        <v>-2.8257703408598926</v>
      </c>
      <c r="J2807">
        <v>-9.2278665304183995</v>
      </c>
      <c r="K2807">
        <v>-2.8782893903553504</v>
      </c>
    </row>
    <row r="2808" spans="1:11" x14ac:dyDescent="0.25">
      <c r="A2808">
        <v>116.7296</v>
      </c>
      <c r="B2808">
        <v>-6.5652966499328009</v>
      </c>
      <c r="C2808">
        <v>-2.7883993461728132</v>
      </c>
      <c r="J2808">
        <v>-9.1785514354705988</v>
      </c>
      <c r="K2808">
        <v>-2.85053420811892</v>
      </c>
    </row>
    <row r="2809" spans="1:11" x14ac:dyDescent="0.25">
      <c r="A2809">
        <v>116.77119999999999</v>
      </c>
      <c r="B2809">
        <v>-6.5225100517272985</v>
      </c>
      <c r="C2809">
        <v>-2.7430972084403029</v>
      </c>
      <c r="J2809">
        <v>-9.1286247968674026</v>
      </c>
      <c r="K2809">
        <v>-2.8114832006394899</v>
      </c>
    </row>
    <row r="2810" spans="1:11" x14ac:dyDescent="0.25">
      <c r="A2810">
        <v>116.8128</v>
      </c>
      <c r="B2810">
        <v>-6.4815795421600022</v>
      </c>
      <c r="C2810">
        <v>-2.7063032612204534</v>
      </c>
      <c r="J2810">
        <v>-9.0750342607497991</v>
      </c>
      <c r="K2810">
        <v>-2.7653462253511001</v>
      </c>
    </row>
    <row r="2811" spans="1:11" x14ac:dyDescent="0.25">
      <c r="A2811">
        <v>116.8544</v>
      </c>
      <c r="B2811">
        <v>-6.4431327581405036</v>
      </c>
      <c r="C2811">
        <v>-2.6712866500020027</v>
      </c>
      <c r="J2811">
        <v>-9.0156233310699001</v>
      </c>
      <c r="K2811">
        <v>-2.71842731162906</v>
      </c>
    </row>
    <row r="2812" spans="1:11" x14ac:dyDescent="0.25">
      <c r="A2812">
        <v>116.896</v>
      </c>
      <c r="B2812">
        <v>-6.4048361778259029</v>
      </c>
      <c r="C2812">
        <v>-2.6302034035325033</v>
      </c>
      <c r="J2812">
        <v>-8.9554774761199987</v>
      </c>
      <c r="K2812">
        <v>-2.6735970750451101</v>
      </c>
    </row>
    <row r="2813" spans="1:11" x14ac:dyDescent="0.25">
      <c r="A2813">
        <v>116.9376</v>
      </c>
      <c r="B2813">
        <v>-6.367440819740299</v>
      </c>
      <c r="C2813">
        <v>-2.6012765243649527</v>
      </c>
      <c r="J2813">
        <v>-8.8996714353561011</v>
      </c>
      <c r="K2813">
        <v>-2.6340895332396004</v>
      </c>
    </row>
    <row r="2814" spans="1:11" x14ac:dyDescent="0.25">
      <c r="A2814">
        <v>116.97920000000001</v>
      </c>
      <c r="B2814">
        <v>-6.3298952579498042</v>
      </c>
      <c r="C2814">
        <v>-2.5658676400780633</v>
      </c>
      <c r="J2814">
        <v>-8.8452172279358017</v>
      </c>
      <c r="K2814">
        <v>-2.5909708812832841</v>
      </c>
    </row>
    <row r="2815" spans="1:11" x14ac:dyDescent="0.25">
      <c r="A2815">
        <v>117.02079999999999</v>
      </c>
      <c r="B2815">
        <v>-6.2898766994475999</v>
      </c>
      <c r="C2815">
        <v>-2.5325359776616132</v>
      </c>
      <c r="J2815">
        <v>-8.7872225046158015</v>
      </c>
      <c r="K2815">
        <v>-2.5509587489068521</v>
      </c>
    </row>
    <row r="2816" spans="1:11" x14ac:dyDescent="0.25">
      <c r="A2816">
        <v>117.0624</v>
      </c>
      <c r="B2816">
        <v>-6.2549221515654985</v>
      </c>
      <c r="C2816">
        <v>-2.5054370984435028</v>
      </c>
      <c r="J2816">
        <v>-8.7355685234070002</v>
      </c>
      <c r="K2816">
        <v>-2.5280610658228411</v>
      </c>
    </row>
    <row r="2817" spans="1:11" x14ac:dyDescent="0.25">
      <c r="A2817">
        <v>117.104</v>
      </c>
      <c r="B2817">
        <v>-6.2134230136871018</v>
      </c>
      <c r="C2817">
        <v>-2.4750506505370131</v>
      </c>
      <c r="J2817">
        <v>-8.6841881275177037</v>
      </c>
      <c r="K2817">
        <v>-2.4974882602691659</v>
      </c>
    </row>
    <row r="2818" spans="1:11" x14ac:dyDescent="0.25">
      <c r="A2818">
        <v>117.1456</v>
      </c>
      <c r="B2818">
        <v>-6.1738604307174008</v>
      </c>
      <c r="C2818">
        <v>-2.440339699387553</v>
      </c>
      <c r="J2818">
        <v>-8.6333870887756028</v>
      </c>
      <c r="K2818">
        <v>-2.4706606753170499</v>
      </c>
    </row>
    <row r="2819" spans="1:11" x14ac:dyDescent="0.25">
      <c r="A2819">
        <v>117.1872</v>
      </c>
      <c r="B2819">
        <v>-6.1384981870650996</v>
      </c>
      <c r="C2819">
        <v>-2.4137312546372431</v>
      </c>
      <c r="J2819">
        <v>-8.5807567834854019</v>
      </c>
      <c r="K2819">
        <v>-2.4416232481598872</v>
      </c>
    </row>
    <row r="2820" spans="1:11" x14ac:dyDescent="0.25">
      <c r="A2820">
        <v>117.22880000000001</v>
      </c>
      <c r="B2820">
        <v>-6.0987049341201036</v>
      </c>
      <c r="C2820">
        <v>-2.3862594738602629</v>
      </c>
      <c r="J2820">
        <v>-8.5261416435242019</v>
      </c>
      <c r="K2820">
        <v>-2.4199221283197421</v>
      </c>
    </row>
    <row r="2821" spans="1:11" x14ac:dyDescent="0.25">
      <c r="A2821">
        <v>117.2704</v>
      </c>
      <c r="B2821">
        <v>-6.0588955879211035</v>
      </c>
      <c r="C2821">
        <v>-2.3569857701659229</v>
      </c>
      <c r="J2821">
        <v>-8.480050563812302</v>
      </c>
      <c r="K2821">
        <v>-2.3979440331459063</v>
      </c>
    </row>
    <row r="2822" spans="1:11" x14ac:dyDescent="0.25">
      <c r="A2822">
        <v>117.312</v>
      </c>
      <c r="B2822">
        <v>-6.0240805149077978</v>
      </c>
      <c r="C2822">
        <v>-2.3316586390137628</v>
      </c>
      <c r="J2822">
        <v>-8.4362608194351019</v>
      </c>
      <c r="K2822">
        <v>-2.3786824196577081</v>
      </c>
    </row>
    <row r="2823" spans="1:11" x14ac:dyDescent="0.25">
      <c r="A2823">
        <v>117.3536</v>
      </c>
      <c r="B2823">
        <v>-5.9807038307189977</v>
      </c>
      <c r="C2823">
        <v>-2.3007245734334028</v>
      </c>
      <c r="J2823">
        <v>-8.3837538957596003</v>
      </c>
      <c r="K2823">
        <v>-2.3492072708904761</v>
      </c>
    </row>
    <row r="2824" spans="1:11" x14ac:dyDescent="0.25">
      <c r="A2824">
        <v>117.3952</v>
      </c>
      <c r="B2824">
        <v>-5.9405297040939011</v>
      </c>
      <c r="C2824">
        <v>-2.2763051092624629</v>
      </c>
      <c r="J2824">
        <v>-8.3345299959182988</v>
      </c>
      <c r="K2824">
        <v>-2.326325699687005</v>
      </c>
    </row>
    <row r="2825" spans="1:11" x14ac:dyDescent="0.25">
      <c r="A2825">
        <v>117.43680000000001</v>
      </c>
      <c r="B2825">
        <v>-5.903740525245599</v>
      </c>
      <c r="C2825">
        <v>-2.2427821531891832</v>
      </c>
      <c r="J2825">
        <v>-8.2945060729981002</v>
      </c>
      <c r="K2825">
        <v>-2.3064536042511481</v>
      </c>
    </row>
    <row r="2826" spans="1:11" x14ac:dyDescent="0.25">
      <c r="A2826">
        <v>117.47839999999999</v>
      </c>
      <c r="B2826">
        <v>-5.861688852310099</v>
      </c>
      <c r="C2826">
        <v>-2.2086568176746333</v>
      </c>
      <c r="J2826">
        <v>-8.249407410621604</v>
      </c>
      <c r="K2826">
        <v>-2.2779028862714781</v>
      </c>
    </row>
    <row r="2827" spans="1:11" x14ac:dyDescent="0.25">
      <c r="A2827">
        <v>117.52</v>
      </c>
      <c r="B2827">
        <v>-5.8211821317671983</v>
      </c>
      <c r="C2827">
        <v>-2.1709118038415927</v>
      </c>
      <c r="J2827">
        <v>-8.1983113288879004</v>
      </c>
      <c r="K2827">
        <v>-2.2411094047129172</v>
      </c>
    </row>
    <row r="2828" spans="1:11" x14ac:dyDescent="0.25">
      <c r="A2828">
        <v>117.5616</v>
      </c>
      <c r="B2828">
        <v>-5.7807129621504991</v>
      </c>
      <c r="C2828">
        <v>-2.1349100396037128</v>
      </c>
      <c r="J2828">
        <v>-8.1474673748016038</v>
      </c>
      <c r="K2828">
        <v>-2.216470800340177</v>
      </c>
    </row>
    <row r="2829" spans="1:11" x14ac:dyDescent="0.25">
      <c r="A2829">
        <v>117.6032</v>
      </c>
      <c r="B2829">
        <v>-5.7392406463623011</v>
      </c>
      <c r="C2829">
        <v>-2.1016867831349328</v>
      </c>
      <c r="J2829">
        <v>-8.0969452857971014</v>
      </c>
      <c r="K2829">
        <v>-2.1977337077260031</v>
      </c>
    </row>
    <row r="2830" spans="1:11" x14ac:dyDescent="0.25">
      <c r="A2830">
        <v>117.6448</v>
      </c>
      <c r="B2830">
        <v>-5.699216723442003</v>
      </c>
      <c r="C2830">
        <v>-2.0667424425482732</v>
      </c>
      <c r="J2830">
        <v>-8.0503445863724004</v>
      </c>
      <c r="K2830">
        <v>-2.1667547523975381</v>
      </c>
    </row>
    <row r="2831" spans="1:11" x14ac:dyDescent="0.25">
      <c r="A2831">
        <v>117.68640000000001</v>
      </c>
      <c r="B2831">
        <v>-5.6565642356872026</v>
      </c>
      <c r="C2831">
        <v>-2.0335540175437927</v>
      </c>
      <c r="J2831">
        <v>-8.0033361911774001</v>
      </c>
      <c r="K2831">
        <v>-2.1357744000852121</v>
      </c>
    </row>
    <row r="2832" spans="1:11" x14ac:dyDescent="0.25">
      <c r="A2832">
        <v>117.72799999999999</v>
      </c>
      <c r="B2832">
        <v>-5.6152367591858017</v>
      </c>
      <c r="C2832">
        <v>-1.9955515861511228</v>
      </c>
      <c r="J2832">
        <v>-7.9540264606476008</v>
      </c>
      <c r="K2832">
        <v>-2.1046500653028501</v>
      </c>
    </row>
    <row r="2833" spans="1:11" x14ac:dyDescent="0.25">
      <c r="A2833">
        <v>117.7696</v>
      </c>
      <c r="B2833">
        <v>-5.5768328905104987</v>
      </c>
      <c r="C2833">
        <v>-1.9607517868280431</v>
      </c>
      <c r="J2833">
        <v>-7.9026138782500972</v>
      </c>
      <c r="K2833">
        <v>-2.0673612132668513</v>
      </c>
    </row>
    <row r="2834" spans="1:11" x14ac:dyDescent="0.25">
      <c r="A2834">
        <v>117.8112</v>
      </c>
      <c r="B2834">
        <v>-5.5273890495300044</v>
      </c>
      <c r="C2834">
        <v>-1.913552172482013</v>
      </c>
      <c r="J2834">
        <v>-7.8543770313262975</v>
      </c>
      <c r="K2834">
        <v>-2.045322861522437</v>
      </c>
    </row>
    <row r="2835" spans="1:11" x14ac:dyDescent="0.25">
      <c r="A2835">
        <v>117.8528</v>
      </c>
      <c r="B2835">
        <v>-5.4858362674713028</v>
      </c>
      <c r="C2835">
        <v>-1.8793189898133231</v>
      </c>
      <c r="J2835">
        <v>-7.8044503927231013</v>
      </c>
      <c r="K2835">
        <v>-2.023376896977426</v>
      </c>
    </row>
    <row r="2836" spans="1:11" x14ac:dyDescent="0.25">
      <c r="A2836">
        <v>117.8944</v>
      </c>
      <c r="B2836">
        <v>-5.4369878768921005</v>
      </c>
      <c r="C2836">
        <v>-1.8484467640519131</v>
      </c>
      <c r="J2836">
        <v>-7.7530431747436985</v>
      </c>
      <c r="K2836">
        <v>-1.998892705887557</v>
      </c>
    </row>
    <row r="2837" spans="1:11" x14ac:dyDescent="0.25">
      <c r="A2837">
        <v>117.93600000000001</v>
      </c>
      <c r="B2837">
        <v>-5.3948557376861039</v>
      </c>
      <c r="C2837">
        <v>-1.8274586647748932</v>
      </c>
      <c r="J2837">
        <v>-7.7068018913269007</v>
      </c>
      <c r="K2837">
        <v>-1.9713216461241261</v>
      </c>
    </row>
    <row r="2838" spans="1:11" x14ac:dyDescent="0.25">
      <c r="A2838">
        <v>117.9776</v>
      </c>
      <c r="B2838">
        <v>-5.3500628471373979</v>
      </c>
      <c r="C2838">
        <v>-1.7939340323209729</v>
      </c>
      <c r="J2838">
        <v>-7.6597988605499019</v>
      </c>
      <c r="K2838">
        <v>-1.9447281025350112</v>
      </c>
    </row>
    <row r="2839" spans="1:11" x14ac:dyDescent="0.25">
      <c r="A2839">
        <v>118.0192</v>
      </c>
      <c r="B2839">
        <v>-5.3071582317352046</v>
      </c>
      <c r="C2839">
        <v>-1.772062852978703</v>
      </c>
      <c r="J2839">
        <v>-7.6031881570816005</v>
      </c>
      <c r="K2839">
        <v>-1.9037663936615001</v>
      </c>
    </row>
    <row r="2840" spans="1:11" x14ac:dyDescent="0.25">
      <c r="A2840">
        <v>118.0608</v>
      </c>
      <c r="B2840">
        <v>-5.2567595243454015</v>
      </c>
      <c r="C2840">
        <v>-1.7352679744362829</v>
      </c>
      <c r="J2840">
        <v>-7.5540447235107031</v>
      </c>
      <c r="K2840">
        <v>-1.8802117556333551</v>
      </c>
    </row>
    <row r="2841" spans="1:11" x14ac:dyDescent="0.25">
      <c r="A2841">
        <v>118.1024</v>
      </c>
      <c r="B2841">
        <v>-5.2162259817123022</v>
      </c>
      <c r="C2841">
        <v>-1.7028067260980631</v>
      </c>
      <c r="J2841">
        <v>-7.5059205293655005</v>
      </c>
      <c r="K2841">
        <v>-1.8436024896800531</v>
      </c>
    </row>
    <row r="2842" spans="1:11" x14ac:dyDescent="0.25">
      <c r="A2842">
        <v>118.14400000000001</v>
      </c>
      <c r="B2842">
        <v>-5.1730960607528012</v>
      </c>
      <c r="C2842">
        <v>-1.6788326203823132</v>
      </c>
      <c r="J2842">
        <v>-7.4504202604294001</v>
      </c>
      <c r="K2842">
        <v>-1.8069792538881311</v>
      </c>
    </row>
    <row r="2843" spans="1:11" x14ac:dyDescent="0.25">
      <c r="A2843">
        <v>118.18559999999999</v>
      </c>
      <c r="B2843">
        <v>-5.1314252614975011</v>
      </c>
      <c r="C2843">
        <v>-1.6477650031447431</v>
      </c>
      <c r="J2843">
        <v>-7.3915672302245987</v>
      </c>
      <c r="K2843">
        <v>-1.864922791719438</v>
      </c>
    </row>
    <row r="2844" spans="1:11" x14ac:dyDescent="0.25">
      <c r="A2844">
        <v>118.2272</v>
      </c>
      <c r="B2844">
        <v>-5.0828933715819993</v>
      </c>
      <c r="C2844">
        <v>-1.6230449080467231</v>
      </c>
      <c r="J2844">
        <v>-7.3276555538178023</v>
      </c>
      <c r="K2844">
        <v>-1.755287218838931</v>
      </c>
    </row>
    <row r="2845" spans="1:11" x14ac:dyDescent="0.25">
      <c r="A2845">
        <v>118.2688</v>
      </c>
      <c r="B2845">
        <v>-5.0431537628174006</v>
      </c>
      <c r="C2845">
        <v>-1.599249988794323</v>
      </c>
      <c r="J2845">
        <v>-7.2640925645827998</v>
      </c>
      <c r="K2845">
        <v>-1.728349365293981</v>
      </c>
    </row>
    <row r="2846" spans="1:11" x14ac:dyDescent="0.25">
      <c r="A2846">
        <v>118.3104</v>
      </c>
      <c r="B2846">
        <v>-5.0041383504867021</v>
      </c>
      <c r="C2846">
        <v>-1.5782400965690628</v>
      </c>
      <c r="J2846">
        <v>-7.2040486335754004</v>
      </c>
      <c r="K2846">
        <v>-1.720478199422361</v>
      </c>
    </row>
    <row r="2847" spans="1:11" x14ac:dyDescent="0.25">
      <c r="A2847">
        <v>118.352</v>
      </c>
      <c r="B2847">
        <v>-4.9635350704193009</v>
      </c>
      <c r="C2847">
        <v>-1.5502335503697429</v>
      </c>
      <c r="J2847">
        <v>-7.1375137567520035</v>
      </c>
      <c r="K2847">
        <v>-1.6500939615070833</v>
      </c>
    </row>
    <row r="2848" spans="1:11" x14ac:dyDescent="0.25">
      <c r="A2848">
        <v>118.39360000000001</v>
      </c>
      <c r="B2848">
        <v>-4.9195253849029008</v>
      </c>
      <c r="C2848">
        <v>-1.502947881817813</v>
      </c>
      <c r="J2848">
        <v>-7.0698952674865971</v>
      </c>
      <c r="K2848">
        <v>-1.6173401847481741</v>
      </c>
    </row>
    <row r="2849" spans="1:11" x14ac:dyDescent="0.25">
      <c r="A2849">
        <v>118.43519999999999</v>
      </c>
      <c r="B2849">
        <v>-4.8758643865585007</v>
      </c>
      <c r="C2849">
        <v>-1.4733061194419832</v>
      </c>
      <c r="J2849">
        <v>-7.0007693767547998</v>
      </c>
      <c r="K2849">
        <v>-1.5954950824379934</v>
      </c>
    </row>
    <row r="2850" spans="1:11" x14ac:dyDescent="0.25">
      <c r="A2850">
        <v>118.4768</v>
      </c>
      <c r="B2850">
        <v>-4.8340380191803014</v>
      </c>
      <c r="C2850">
        <v>-1.4427497982978832</v>
      </c>
      <c r="J2850">
        <v>-6.9355541467667017</v>
      </c>
      <c r="K2850">
        <v>-1.5344460494816317</v>
      </c>
    </row>
    <row r="2851" spans="1:11" x14ac:dyDescent="0.25">
      <c r="A2851">
        <v>118.5184</v>
      </c>
      <c r="B2851">
        <v>-4.7903984785079992</v>
      </c>
      <c r="C2851">
        <v>-1.413846760988233</v>
      </c>
      <c r="J2851">
        <v>-6.8624961376190008</v>
      </c>
      <c r="K2851">
        <v>-1.4862411655485641</v>
      </c>
    </row>
    <row r="2852" spans="1:11" x14ac:dyDescent="0.25">
      <c r="A2852">
        <v>118.56</v>
      </c>
      <c r="B2852">
        <v>-4.7531908750534022</v>
      </c>
      <c r="C2852">
        <v>-1.389708369970323</v>
      </c>
      <c r="J2852">
        <v>-6.7880862951279006</v>
      </c>
      <c r="K2852">
        <v>-1.4640100300312051</v>
      </c>
    </row>
    <row r="2853" spans="1:11" x14ac:dyDescent="0.25">
      <c r="A2853">
        <v>118.6016</v>
      </c>
      <c r="B2853">
        <v>-4.7118151187895982</v>
      </c>
      <c r="C2853">
        <v>-1.3518201187253029</v>
      </c>
      <c r="J2853">
        <v>-6.7139446735381973</v>
      </c>
      <c r="K2853">
        <v>-1.4122654683887972</v>
      </c>
    </row>
    <row r="2854" spans="1:11" x14ac:dyDescent="0.25">
      <c r="A2854">
        <v>118.64319999999999</v>
      </c>
      <c r="B2854">
        <v>-4.6681326627731003</v>
      </c>
      <c r="C2854">
        <v>-1.322280615568163</v>
      </c>
      <c r="J2854">
        <v>-6.6414982080459986</v>
      </c>
      <c r="K2854">
        <v>-1.385506615042688</v>
      </c>
    </row>
    <row r="2855" spans="1:11" x14ac:dyDescent="0.25">
      <c r="A2855">
        <v>118.6848</v>
      </c>
      <c r="B2855">
        <v>-4.6288114786148036</v>
      </c>
      <c r="C2855">
        <v>-1.2993071228265729</v>
      </c>
      <c r="J2855">
        <v>-6.5746468305588017</v>
      </c>
      <c r="K2855">
        <v>-1.3803574256598961</v>
      </c>
    </row>
    <row r="2856" spans="1:11" x14ac:dyDescent="0.25">
      <c r="A2856">
        <v>118.7264</v>
      </c>
      <c r="B2856">
        <v>-4.5863896608351986</v>
      </c>
      <c r="C2856">
        <v>-1.2650417163968131</v>
      </c>
      <c r="J2856">
        <v>-6.4999634027480973</v>
      </c>
      <c r="K2856">
        <v>-1.339638326317073</v>
      </c>
    </row>
    <row r="2857" spans="1:11" x14ac:dyDescent="0.25">
      <c r="A2857">
        <v>118.768</v>
      </c>
      <c r="B2857">
        <v>-4.5463764667511022</v>
      </c>
      <c r="C2857">
        <v>-1.2406218796968429</v>
      </c>
      <c r="J2857">
        <v>-6.4076900482177983</v>
      </c>
      <c r="K2857">
        <v>-1.3071274384856242</v>
      </c>
    </row>
    <row r="2858" spans="1:11" x14ac:dyDescent="0.25">
      <c r="A2858">
        <v>118.8096</v>
      </c>
      <c r="B2858">
        <v>-4.5053172111510982</v>
      </c>
      <c r="C2858">
        <v>-1.2161884456872929</v>
      </c>
      <c r="J2858">
        <v>-6.3201320171356024</v>
      </c>
      <c r="K2858">
        <v>-1.258334238082172</v>
      </c>
    </row>
    <row r="2859" spans="1:11" x14ac:dyDescent="0.25">
      <c r="A2859">
        <v>118.85120000000001</v>
      </c>
      <c r="B2859">
        <v>-4.4668650627135982</v>
      </c>
      <c r="C2859">
        <v>-1.201312616467473</v>
      </c>
      <c r="J2859">
        <v>-6.2195116281509009</v>
      </c>
      <c r="K2859">
        <v>-1.1959090828895582</v>
      </c>
    </row>
    <row r="2860" spans="1:11" x14ac:dyDescent="0.25">
      <c r="A2860">
        <v>118.89279999999999</v>
      </c>
      <c r="B2860">
        <v>-4.4307196140288987</v>
      </c>
      <c r="C2860">
        <v>-1.1665891855955131</v>
      </c>
      <c r="J2860">
        <v>-6.1199051141738998</v>
      </c>
      <c r="K2860">
        <v>-1.1361734941601771</v>
      </c>
    </row>
    <row r="2861" spans="1:11" x14ac:dyDescent="0.25">
      <c r="A2861">
        <v>118.9344</v>
      </c>
      <c r="B2861">
        <v>-4.3894457817077033</v>
      </c>
      <c r="C2861">
        <v>-1.1408405378460931</v>
      </c>
      <c r="J2861">
        <v>-6.0134804248809992</v>
      </c>
      <c r="K2861">
        <v>-1.0781018063426031</v>
      </c>
    </row>
    <row r="2862" spans="1:11" x14ac:dyDescent="0.25">
      <c r="A2862">
        <v>118.976</v>
      </c>
      <c r="B2862">
        <v>-4.3459403514862025</v>
      </c>
      <c r="C2862">
        <v>-1.1096008121967329</v>
      </c>
      <c r="J2862">
        <v>-5.9081768989563024</v>
      </c>
      <c r="K2862">
        <v>-1.0212658904492871</v>
      </c>
    </row>
    <row r="2863" spans="1:11" x14ac:dyDescent="0.25">
      <c r="A2863">
        <v>119.0176</v>
      </c>
      <c r="B2863">
        <v>-4.3050098419188991</v>
      </c>
      <c r="C2863">
        <v>-1.0892357677221329</v>
      </c>
      <c r="J2863">
        <v>-5.8053356409072983</v>
      </c>
      <c r="K2863">
        <v>-0.97390776500106013</v>
      </c>
    </row>
    <row r="2864" spans="1:11" x14ac:dyDescent="0.25">
      <c r="A2864">
        <v>119.0592</v>
      </c>
      <c r="B2864">
        <v>-4.2676681280136002</v>
      </c>
      <c r="C2864">
        <v>-1.0532427579164529</v>
      </c>
      <c r="J2864">
        <v>-5.7042592763901006</v>
      </c>
      <c r="K2864">
        <v>-0.95431264489889311</v>
      </c>
    </row>
    <row r="2865" spans="1:11" x14ac:dyDescent="0.25">
      <c r="A2865">
        <v>119.10080000000001</v>
      </c>
      <c r="B2865">
        <v>-4.2263245582580033</v>
      </c>
      <c r="C2865">
        <v>-1.0214507579803429</v>
      </c>
      <c r="J2865">
        <v>-5.6107842922211013</v>
      </c>
      <c r="K2865">
        <v>-0.91737490147352307</v>
      </c>
    </row>
    <row r="2866" spans="1:11" x14ac:dyDescent="0.25">
      <c r="A2866">
        <v>119.14239999999999</v>
      </c>
      <c r="B2866">
        <v>-4.1866117715835038</v>
      </c>
      <c r="C2866">
        <v>-1.0007839649915731</v>
      </c>
      <c r="J2866">
        <v>-5.510625243187004</v>
      </c>
      <c r="K2866">
        <v>-0.86593106389045804</v>
      </c>
    </row>
    <row r="2867" spans="1:11" x14ac:dyDescent="0.25">
      <c r="A2867">
        <v>119.184</v>
      </c>
      <c r="B2867">
        <v>-4.1441309452056991</v>
      </c>
      <c r="C2867">
        <v>-0.9759720414876929</v>
      </c>
      <c r="J2867">
        <v>-5.4137277603149023</v>
      </c>
      <c r="K2867">
        <v>-0.81886909902095906</v>
      </c>
    </row>
    <row r="2868" spans="1:11" x14ac:dyDescent="0.25">
      <c r="A2868">
        <v>119.2256</v>
      </c>
      <c r="B2868">
        <v>-4.1044986248016038</v>
      </c>
      <c r="C2868">
        <v>-0.95136724412441298</v>
      </c>
      <c r="J2868">
        <v>-5.3111332654953038</v>
      </c>
      <c r="K2868">
        <v>-0.77270297333598303</v>
      </c>
    </row>
    <row r="2869" spans="1:11" x14ac:dyDescent="0.25">
      <c r="A2869">
        <v>119.2672</v>
      </c>
      <c r="B2869">
        <v>-4.0612345933914007</v>
      </c>
      <c r="C2869">
        <v>-0.92037050053477287</v>
      </c>
      <c r="J2869">
        <v>-5.2201205492019973</v>
      </c>
      <c r="K2869">
        <v>-0.73638670146465413</v>
      </c>
    </row>
    <row r="2870" spans="1:11" x14ac:dyDescent="0.25">
      <c r="A2870">
        <v>119.30880000000001</v>
      </c>
      <c r="B2870">
        <v>-4.0203040838241044</v>
      </c>
      <c r="C2870">
        <v>-0.89110368862748301</v>
      </c>
      <c r="J2870">
        <v>-5.1195108890532985</v>
      </c>
      <c r="K2870">
        <v>-0.70540467277169405</v>
      </c>
    </row>
    <row r="2871" spans="1:11" x14ac:dyDescent="0.25">
      <c r="A2871">
        <v>119.35039999999999</v>
      </c>
      <c r="B2871">
        <v>-3.9775764942169012</v>
      </c>
      <c r="C2871">
        <v>-0.85804834961891308</v>
      </c>
      <c r="J2871">
        <v>-5.0209665298462021</v>
      </c>
      <c r="K2871">
        <v>-0.6832676008343711</v>
      </c>
    </row>
    <row r="2872" spans="1:11" x14ac:dyDescent="0.25">
      <c r="A2872">
        <v>119.392</v>
      </c>
      <c r="B2872">
        <v>-3.9334005117415991</v>
      </c>
      <c r="C2872">
        <v>-0.82654366269707302</v>
      </c>
      <c r="J2872">
        <v>-4.9290525913238987</v>
      </c>
      <c r="K2872">
        <v>-0.64449151977896812</v>
      </c>
    </row>
    <row r="2873" spans="1:11" x14ac:dyDescent="0.25">
      <c r="A2873">
        <v>119.4336</v>
      </c>
      <c r="B2873">
        <v>-3.8945138454437007</v>
      </c>
      <c r="C2873">
        <v>-0.80588450655341304</v>
      </c>
      <c r="J2873">
        <v>-4.8319351673125972</v>
      </c>
      <c r="K2873">
        <v>-0.61716875061392906</v>
      </c>
    </row>
    <row r="2874" spans="1:11" x14ac:dyDescent="0.25">
      <c r="A2874">
        <v>119.4752</v>
      </c>
      <c r="B2874">
        <v>-3.8550102710723984</v>
      </c>
      <c r="C2874">
        <v>-0.77815921977162295</v>
      </c>
      <c r="J2874">
        <v>-4.7460991144179978</v>
      </c>
      <c r="K2874">
        <v>-0.57907272130250997</v>
      </c>
    </row>
    <row r="2875" spans="1:11" x14ac:dyDescent="0.25">
      <c r="A2875">
        <v>119.5168</v>
      </c>
      <c r="B2875">
        <v>-3.812341690063402</v>
      </c>
      <c r="C2875">
        <v>-0.75518181547522301</v>
      </c>
      <c r="J2875">
        <v>-4.6524846553803023</v>
      </c>
      <c r="K2875">
        <v>-0.55116871371865006</v>
      </c>
    </row>
    <row r="2876" spans="1:11" x14ac:dyDescent="0.25">
      <c r="A2876">
        <v>119.55840000000001</v>
      </c>
      <c r="B2876">
        <v>-3.7735784053802028</v>
      </c>
      <c r="C2876">
        <v>-0.73356954380870287</v>
      </c>
      <c r="J2876">
        <v>-4.5624589920043981</v>
      </c>
      <c r="K2876">
        <v>-0.53126402199268008</v>
      </c>
    </row>
    <row r="2877" spans="1:11" x14ac:dyDescent="0.25">
      <c r="A2877">
        <v>119.6</v>
      </c>
      <c r="B2877">
        <v>-3.7351530790329015</v>
      </c>
      <c r="C2877">
        <v>-0.71628615260124295</v>
      </c>
      <c r="J2877">
        <v>-4.4732916355133021</v>
      </c>
      <c r="K2877">
        <v>-0.47679115086794011</v>
      </c>
    </row>
    <row r="2878" spans="1:11" x14ac:dyDescent="0.25">
      <c r="A2878">
        <v>119.6416</v>
      </c>
      <c r="B2878">
        <v>-3.695837259292599</v>
      </c>
      <c r="C2878">
        <v>-0.69265635684132287</v>
      </c>
      <c r="J2878">
        <v>-4.3897891044617019</v>
      </c>
      <c r="K2878">
        <v>-0.43808761984110012</v>
      </c>
    </row>
    <row r="2879" spans="1:11" x14ac:dyDescent="0.25">
      <c r="A2879">
        <v>119.6832</v>
      </c>
      <c r="B2879">
        <v>-3.6588549613952033</v>
      </c>
      <c r="C2879">
        <v>-0.66219605505466306</v>
      </c>
      <c r="J2879">
        <v>-4.3129867315292039</v>
      </c>
      <c r="K2879">
        <v>-0.42511494830251007</v>
      </c>
    </row>
    <row r="2880" spans="1:11" x14ac:dyDescent="0.25">
      <c r="A2880">
        <v>119.7248</v>
      </c>
      <c r="B2880">
        <v>-3.6224466562271012</v>
      </c>
      <c r="C2880">
        <v>-0.63720354810357294</v>
      </c>
      <c r="J2880">
        <v>-4.2436462640762009</v>
      </c>
      <c r="K2880">
        <v>-0.41095986962318998</v>
      </c>
    </row>
    <row r="2881" spans="1:11" x14ac:dyDescent="0.25">
      <c r="A2881">
        <v>119.7664</v>
      </c>
      <c r="B2881">
        <v>-3.5911667346954026</v>
      </c>
      <c r="C2881">
        <v>-0.61668604612350308</v>
      </c>
      <c r="J2881">
        <v>-4.1763657331466995</v>
      </c>
      <c r="K2881">
        <v>-0.38079172372818015</v>
      </c>
    </row>
    <row r="2882" spans="1:11" x14ac:dyDescent="0.25">
      <c r="A2882">
        <v>119.80800000000001</v>
      </c>
      <c r="B2882">
        <v>-3.5519796609878007</v>
      </c>
      <c r="C2882">
        <v>-0.58943368494510295</v>
      </c>
      <c r="J2882">
        <v>-4.1233330965042008</v>
      </c>
      <c r="K2882">
        <v>-0.36037024110556004</v>
      </c>
    </row>
    <row r="2883" spans="1:11" x14ac:dyDescent="0.25">
      <c r="A2883">
        <v>119.8496</v>
      </c>
      <c r="B2883">
        <v>-3.5135811567305986</v>
      </c>
      <c r="C2883">
        <v>-0.55887028574943298</v>
      </c>
      <c r="J2883">
        <v>-4.0604567527771032</v>
      </c>
      <c r="K2883">
        <v>-0.34525115042925014</v>
      </c>
    </row>
    <row r="2884" spans="1:11" x14ac:dyDescent="0.25">
      <c r="A2884">
        <v>119.8912</v>
      </c>
      <c r="B2884">
        <v>-3.4743028879165045</v>
      </c>
      <c r="C2884">
        <v>-0.53790556266904299</v>
      </c>
      <c r="J2884">
        <v>-4.0001767873764003</v>
      </c>
      <c r="K2884">
        <v>-0.32498799264431</v>
      </c>
    </row>
    <row r="2885" spans="1:11" x14ac:dyDescent="0.25">
      <c r="A2885">
        <v>119.9328</v>
      </c>
      <c r="B2885">
        <v>-3.4419447183609044</v>
      </c>
      <c r="C2885">
        <v>-0.514409970492123</v>
      </c>
      <c r="J2885">
        <v>-3.9464789628983006</v>
      </c>
      <c r="K2885">
        <v>-0.2991974353790301</v>
      </c>
    </row>
    <row r="2886" spans="1:11" x14ac:dyDescent="0.25">
      <c r="A2886">
        <v>119.9744</v>
      </c>
      <c r="B2886">
        <v>-3.4049195051192989</v>
      </c>
      <c r="C2886">
        <v>-0.48661138862371289</v>
      </c>
      <c r="J2886">
        <v>-3.8984942436218013</v>
      </c>
      <c r="K2886">
        <v>-0.29341494664550005</v>
      </c>
    </row>
    <row r="2887" spans="1:11" x14ac:dyDescent="0.25">
      <c r="A2887">
        <v>120.01600000000001</v>
      </c>
      <c r="B2887">
        <v>-3.3753883838653032</v>
      </c>
      <c r="C2887">
        <v>-0.46807350590825303</v>
      </c>
      <c r="J2887">
        <v>-3.8507187366485987</v>
      </c>
      <c r="K2887">
        <v>-0.29263375326991015</v>
      </c>
    </row>
    <row r="2888" spans="1:11" x14ac:dyDescent="0.25">
      <c r="A2888">
        <v>120.05759999999999</v>
      </c>
      <c r="B2888">
        <v>-3.3373600244521988</v>
      </c>
      <c r="C2888">
        <v>-0.44695306569338289</v>
      </c>
      <c r="J2888">
        <v>-3.8020259141922033</v>
      </c>
      <c r="K2888">
        <v>-0.26807077229023002</v>
      </c>
    </row>
    <row r="2889" spans="1:11" x14ac:dyDescent="0.25">
      <c r="A2889">
        <v>120.0992</v>
      </c>
      <c r="B2889">
        <v>-3.3001095056532996</v>
      </c>
      <c r="C2889">
        <v>-0.42665889486670294</v>
      </c>
      <c r="J2889">
        <v>-3.7560206651688013</v>
      </c>
      <c r="K2889">
        <v>-0.26051057502627017</v>
      </c>
    </row>
    <row r="2890" spans="1:11" x14ac:dyDescent="0.25">
      <c r="A2890">
        <v>120.1408</v>
      </c>
      <c r="B2890">
        <v>-3.2628428936004035</v>
      </c>
      <c r="C2890">
        <v>-0.40371129289269403</v>
      </c>
      <c r="J2890">
        <v>-3.7107288837433039</v>
      </c>
      <c r="K2890">
        <v>-0.25702444836497018</v>
      </c>
    </row>
    <row r="2891" spans="1:11" x14ac:dyDescent="0.25">
      <c r="A2891">
        <v>120.1824</v>
      </c>
      <c r="B2891">
        <v>-3.2274699211120002</v>
      </c>
      <c r="C2891">
        <v>-0.39172954857349396</v>
      </c>
      <c r="J2891">
        <v>-3.6624008417129978</v>
      </c>
      <c r="K2891">
        <v>-0.24323891848326018</v>
      </c>
    </row>
    <row r="2892" spans="1:11" x14ac:dyDescent="0.25">
      <c r="A2892">
        <v>120.224</v>
      </c>
      <c r="B2892">
        <v>-3.1965601444243994</v>
      </c>
      <c r="C2892">
        <v>-0.38093458861112595</v>
      </c>
      <c r="J2892">
        <v>-3.6232405900955023</v>
      </c>
      <c r="K2892">
        <v>-0.23654084652662011</v>
      </c>
    </row>
    <row r="2893" spans="1:11" x14ac:dyDescent="0.25">
      <c r="A2893">
        <v>120.26560000000001</v>
      </c>
      <c r="B2893">
        <v>-3.1600606441496986</v>
      </c>
      <c r="C2893">
        <v>-0.35358536988496803</v>
      </c>
      <c r="J2893">
        <v>-3.5825085639954004</v>
      </c>
      <c r="K2893">
        <v>-0.23824814707041009</v>
      </c>
    </row>
    <row r="2894" spans="1:11" x14ac:dyDescent="0.25">
      <c r="A2894">
        <v>120.30719999999999</v>
      </c>
      <c r="B2894">
        <v>-3.1209862232208003</v>
      </c>
      <c r="C2894">
        <v>-0.335282552987337</v>
      </c>
      <c r="J2894">
        <v>-3.5428386926651037</v>
      </c>
      <c r="K2894">
        <v>-0.22033294662833014</v>
      </c>
    </row>
    <row r="2895" spans="1:11" x14ac:dyDescent="0.25">
      <c r="A2895">
        <v>120.3488</v>
      </c>
      <c r="B2895">
        <v>-3.084669113159098</v>
      </c>
      <c r="C2895">
        <v>-0.31572049483656894</v>
      </c>
      <c r="J2895">
        <v>-3.5063499212264979</v>
      </c>
      <c r="K2895">
        <v>-0.20739948377013007</v>
      </c>
    </row>
    <row r="2896" spans="1:11" x14ac:dyDescent="0.25">
      <c r="A2896">
        <v>120.3904</v>
      </c>
      <c r="B2896">
        <v>-3.0505836009978999</v>
      </c>
      <c r="C2896">
        <v>-0.29182713478803601</v>
      </c>
      <c r="J2896">
        <v>-3.4676402807236038</v>
      </c>
      <c r="K2896">
        <v>-0.19472744315863011</v>
      </c>
    </row>
    <row r="2897" spans="1:11" x14ac:dyDescent="0.25">
      <c r="A2897">
        <v>120.432</v>
      </c>
      <c r="B2897">
        <v>-3.0113106966018002</v>
      </c>
      <c r="C2897">
        <v>-0.27496935799717903</v>
      </c>
      <c r="J2897">
        <v>-3.4268009662627996</v>
      </c>
      <c r="K2897">
        <v>-0.18568532541394012</v>
      </c>
    </row>
    <row r="2898" spans="1:11" x14ac:dyDescent="0.25">
      <c r="A2898">
        <v>120.4736</v>
      </c>
      <c r="B2898">
        <v>-2.9791027307509985</v>
      </c>
      <c r="C2898">
        <v>-0.25785444304346994</v>
      </c>
      <c r="J2898">
        <v>-3.3955317735672033</v>
      </c>
      <c r="K2898">
        <v>-0.17562564462423014</v>
      </c>
    </row>
    <row r="2899" spans="1:11" x14ac:dyDescent="0.25">
      <c r="A2899">
        <v>120.51519999999999</v>
      </c>
      <c r="B2899">
        <v>-2.9446899890898983</v>
      </c>
      <c r="C2899">
        <v>-0.23521445691585496</v>
      </c>
      <c r="J2899">
        <v>-3.3600890636443985</v>
      </c>
      <c r="K2899">
        <v>-0.17365710809827006</v>
      </c>
    </row>
    <row r="2900" spans="1:11" x14ac:dyDescent="0.25">
      <c r="A2900">
        <v>120.5568</v>
      </c>
      <c r="B2900">
        <v>-2.9059320688247006</v>
      </c>
      <c r="C2900">
        <v>-0.207615736871958</v>
      </c>
      <c r="J2900">
        <v>-3.3240723609923997</v>
      </c>
      <c r="K2900">
        <v>-0.15454236418009004</v>
      </c>
    </row>
    <row r="2901" spans="1:11" x14ac:dyDescent="0.25">
      <c r="A2901">
        <v>120.5984</v>
      </c>
      <c r="B2901">
        <v>-2.8747701644896999</v>
      </c>
      <c r="C2901">
        <v>-0.19069844856858198</v>
      </c>
      <c r="J2901">
        <v>-3.2843434810638037</v>
      </c>
      <c r="K2901">
        <v>-0.13715289533138009</v>
      </c>
    </row>
    <row r="2902" spans="1:11" x14ac:dyDescent="0.25">
      <c r="A2902">
        <v>120.64</v>
      </c>
      <c r="B2902">
        <v>-2.8358888626098029</v>
      </c>
      <c r="C2902">
        <v>-0.16585942357778494</v>
      </c>
      <c r="J2902">
        <v>-3.2499843835831008</v>
      </c>
      <c r="K2902">
        <v>-0.13733385130763009</v>
      </c>
    </row>
    <row r="2903" spans="1:11" x14ac:dyDescent="0.25">
      <c r="A2903">
        <v>120.6816</v>
      </c>
      <c r="B2903">
        <v>-2.8036755323409999</v>
      </c>
      <c r="C2903">
        <v>-0.13868305832147598</v>
      </c>
      <c r="J2903">
        <v>-3.2137799263001021</v>
      </c>
      <c r="K2903">
        <v>-0.1229336485266701</v>
      </c>
    </row>
    <row r="2904" spans="1:11" x14ac:dyDescent="0.25">
      <c r="A2904">
        <v>120.72320000000001</v>
      </c>
      <c r="B2904">
        <v>-2.7675569057463996</v>
      </c>
      <c r="C2904">
        <v>-0.12577371671795801</v>
      </c>
      <c r="J2904">
        <v>-3.1767439842224015</v>
      </c>
      <c r="K2904">
        <v>-0.10550413280726012</v>
      </c>
    </row>
    <row r="2905" spans="1:11" x14ac:dyDescent="0.25">
      <c r="A2905">
        <v>120.76479999999999</v>
      </c>
      <c r="B2905">
        <v>-2.7385729551314988</v>
      </c>
      <c r="C2905">
        <v>-0.11046789586543992</v>
      </c>
      <c r="J2905">
        <v>-3.1400728225707972</v>
      </c>
      <c r="K2905">
        <v>-9.7893364727499987E-2</v>
      </c>
    </row>
    <row r="2906" spans="1:11" x14ac:dyDescent="0.25">
      <c r="A2906">
        <v>120.8064</v>
      </c>
      <c r="B2906">
        <v>-2.700265645980803</v>
      </c>
      <c r="C2906">
        <v>-8.8113732635974995E-2</v>
      </c>
      <c r="J2906">
        <v>-3.1030690670013037</v>
      </c>
      <c r="K2906">
        <v>-9.1853644698860037E-2</v>
      </c>
    </row>
    <row r="2907" spans="1:11" x14ac:dyDescent="0.25">
      <c r="A2907">
        <v>120.848</v>
      </c>
      <c r="B2907">
        <v>-2.6658743619918006</v>
      </c>
      <c r="C2907">
        <v>-7.9423189163208008E-2</v>
      </c>
      <c r="J2907">
        <v>-3.0716872215271032</v>
      </c>
      <c r="K2907">
        <v>-8.2367099821569978E-2</v>
      </c>
    </row>
    <row r="2908" spans="1:11" x14ac:dyDescent="0.25">
      <c r="A2908">
        <v>120.8896</v>
      </c>
      <c r="B2908">
        <v>-2.6341974735260045</v>
      </c>
      <c r="C2908">
        <v>-7.0458836853503959E-2</v>
      </c>
      <c r="J2908">
        <v>-3.0271679162979019</v>
      </c>
      <c r="K2908">
        <v>-6.5587926656009987E-2</v>
      </c>
    </row>
    <row r="2909" spans="1:11" x14ac:dyDescent="0.25">
      <c r="A2909">
        <v>120.9312</v>
      </c>
      <c r="B2909">
        <v>-2.6029282808304011</v>
      </c>
      <c r="C2909">
        <v>-5.0287041813134925E-2</v>
      </c>
      <c r="J2909">
        <v>-2.9881900548934972</v>
      </c>
      <c r="K2909">
        <v>-5.8115459978580031E-2</v>
      </c>
    </row>
    <row r="2910" spans="1:11" x14ac:dyDescent="0.25">
      <c r="A2910">
        <v>120.97280000000001</v>
      </c>
      <c r="B2910">
        <v>-2.5691056251525985</v>
      </c>
      <c r="C2910">
        <v>-3.8781948387622944E-2</v>
      </c>
      <c r="J2910">
        <v>-2.9532194137572993</v>
      </c>
      <c r="K2910">
        <v>-4.368117079139E-2</v>
      </c>
    </row>
    <row r="2911" spans="1:11" x14ac:dyDescent="0.25">
      <c r="A2911">
        <v>121.01439999999999</v>
      </c>
      <c r="B2911">
        <v>-2.5437372922897019</v>
      </c>
      <c r="C2911">
        <v>-2.4404469877481016E-2</v>
      </c>
      <c r="J2911">
        <v>-2.9055833816528001</v>
      </c>
      <c r="K2911">
        <v>-2.7128681540490085E-2</v>
      </c>
    </row>
    <row r="2912" spans="1:11" x14ac:dyDescent="0.25">
      <c r="A2912">
        <v>121.056</v>
      </c>
      <c r="B2912">
        <v>-2.5097912549972001</v>
      </c>
      <c r="C2912">
        <v>-1.516435295343399E-2</v>
      </c>
      <c r="J2912">
        <v>-2.8704303503037032</v>
      </c>
      <c r="K2912">
        <v>-2.0247511565690157E-2</v>
      </c>
    </row>
    <row r="2913" spans="1:11" x14ac:dyDescent="0.25">
      <c r="A2913">
        <v>121.0976</v>
      </c>
      <c r="B2913">
        <v>-2.4818372726440039</v>
      </c>
      <c r="C2913">
        <v>5.8477744460105896E-4</v>
      </c>
      <c r="J2913">
        <v>-2.826672792434703</v>
      </c>
      <c r="K2913">
        <v>-2.9057264328000709E-3</v>
      </c>
    </row>
    <row r="2914" spans="1:11" x14ac:dyDescent="0.25">
      <c r="A2914">
        <v>121.1392</v>
      </c>
      <c r="B2914">
        <v>-2.4474406242370002</v>
      </c>
      <c r="C2914">
        <v>8.9557841420180306E-3</v>
      </c>
      <c r="J2914">
        <v>-2.7839827537537012</v>
      </c>
      <c r="K2914">
        <v>1.7325580120090001E-2</v>
      </c>
    </row>
    <row r="2915" spans="1:11" x14ac:dyDescent="0.25">
      <c r="A2915">
        <v>121.1808</v>
      </c>
      <c r="B2915">
        <v>-2.4106460809707038</v>
      </c>
      <c r="C2915">
        <v>3.4340843558312018E-2</v>
      </c>
      <c r="J2915">
        <v>-2.7385944128037032</v>
      </c>
      <c r="K2915">
        <v>2.6183202862740007E-2</v>
      </c>
    </row>
    <row r="2916" spans="1:11" x14ac:dyDescent="0.25">
      <c r="A2916">
        <v>121.22239999999999</v>
      </c>
      <c r="B2916">
        <v>-2.3747688531875006</v>
      </c>
      <c r="C2916">
        <v>5.9652049094438997E-2</v>
      </c>
      <c r="J2916">
        <v>-2.7011936902999985</v>
      </c>
      <c r="K2916">
        <v>3.3235177397729965E-2</v>
      </c>
    </row>
    <row r="2917" spans="1:11" x14ac:dyDescent="0.25">
      <c r="A2917">
        <v>121.264</v>
      </c>
      <c r="B2917">
        <v>-2.3355764150619045</v>
      </c>
      <c r="C2917">
        <v>7.5215473771095054E-2</v>
      </c>
      <c r="J2917">
        <v>-2.6556283235550033</v>
      </c>
      <c r="K2917">
        <v>4.9907527863980006E-2</v>
      </c>
    </row>
    <row r="2918" spans="1:11" x14ac:dyDescent="0.25">
      <c r="A2918">
        <v>121.3056</v>
      </c>
      <c r="B2918">
        <v>-2.2969740629195989</v>
      </c>
      <c r="C2918">
        <v>0.104098860174418</v>
      </c>
      <c r="J2918">
        <v>-2.6091617345809972</v>
      </c>
      <c r="K2918">
        <v>6.6949799656869979E-2</v>
      </c>
    </row>
    <row r="2919" spans="1:11" x14ac:dyDescent="0.25">
      <c r="A2919">
        <v>121.3472</v>
      </c>
      <c r="B2919">
        <v>-2.2603565454482997</v>
      </c>
      <c r="C2919">
        <v>0.125488732010126</v>
      </c>
      <c r="J2919">
        <v>-2.5614720582962001</v>
      </c>
      <c r="K2919">
        <v>7.8757107257839909E-2</v>
      </c>
    </row>
    <row r="2920" spans="1:11" x14ac:dyDescent="0.25">
      <c r="A2920">
        <v>121.3888</v>
      </c>
      <c r="B2920">
        <v>-2.2219473123550024</v>
      </c>
      <c r="C2920">
        <v>0.13677328824997004</v>
      </c>
      <c r="J2920">
        <v>-2.5071305036544977</v>
      </c>
      <c r="K2920">
        <v>9.3993917107579872E-2</v>
      </c>
    </row>
    <row r="2921" spans="1:11" x14ac:dyDescent="0.25">
      <c r="A2921">
        <v>121.43040000000001</v>
      </c>
      <c r="B2921">
        <v>-2.1792626380920019</v>
      </c>
      <c r="C2921">
        <v>0.16826754435896901</v>
      </c>
      <c r="J2921">
        <v>-2.4591565132141007</v>
      </c>
      <c r="K2921">
        <v>0.12001711875199983</v>
      </c>
    </row>
    <row r="2922" spans="1:11" x14ac:dyDescent="0.25">
      <c r="A2922">
        <v>121.47199999999999</v>
      </c>
      <c r="B2922">
        <v>-2.1324419975280016</v>
      </c>
      <c r="C2922">
        <v>0.19688531756401101</v>
      </c>
      <c r="J2922">
        <v>-2.4096965789795028</v>
      </c>
      <c r="K2922">
        <v>0.13769175857304994</v>
      </c>
    </row>
    <row r="2923" spans="1:11" x14ac:dyDescent="0.25">
      <c r="A2923">
        <v>121.5136</v>
      </c>
      <c r="B2923">
        <v>-2.0961892604827987</v>
      </c>
      <c r="C2923">
        <v>0.21814275532960903</v>
      </c>
      <c r="J2923">
        <v>-2.3596304655075038</v>
      </c>
      <c r="K2923">
        <v>0.16224458813666987</v>
      </c>
    </row>
    <row r="2924" spans="1:11" x14ac:dyDescent="0.25">
      <c r="A2924">
        <v>121.5552</v>
      </c>
      <c r="B2924">
        <v>-2.0499587059021032</v>
      </c>
      <c r="C2924">
        <v>0.24798875674605403</v>
      </c>
      <c r="J2924">
        <v>-2.3101383447646988</v>
      </c>
      <c r="K2924">
        <v>0.19798595458268986</v>
      </c>
    </row>
    <row r="2925" spans="1:11" x14ac:dyDescent="0.25">
      <c r="A2925">
        <v>121.5968</v>
      </c>
      <c r="B2925">
        <v>-2.0038139820098984</v>
      </c>
      <c r="C2925">
        <v>0.28298236429691304</v>
      </c>
      <c r="J2925">
        <v>-2.2600078582763992</v>
      </c>
      <c r="K2925">
        <v>0.21814685314893989</v>
      </c>
    </row>
    <row r="2926" spans="1:11" x14ac:dyDescent="0.25">
      <c r="A2926">
        <v>121.6384</v>
      </c>
      <c r="B2926">
        <v>-1.9596272706985012</v>
      </c>
      <c r="C2926">
        <v>0.302187539637089</v>
      </c>
      <c r="J2926">
        <v>-2.2079139947890987</v>
      </c>
      <c r="K2926">
        <v>0.24209581315516981</v>
      </c>
    </row>
    <row r="2927" spans="1:11" x14ac:dyDescent="0.25">
      <c r="A2927">
        <v>121.68</v>
      </c>
      <c r="B2927">
        <v>-1.9150274991989029</v>
      </c>
      <c r="C2927">
        <v>0.32714800909161601</v>
      </c>
      <c r="J2927">
        <v>-2.1582555770873988</v>
      </c>
      <c r="K2927">
        <v>0.26752948760985995</v>
      </c>
    </row>
    <row r="2928" spans="1:11" x14ac:dyDescent="0.25">
      <c r="A2928">
        <v>121.7216</v>
      </c>
      <c r="B2928">
        <v>-1.8666940927505031</v>
      </c>
      <c r="C2928">
        <v>0.35608205944299698</v>
      </c>
      <c r="J2928">
        <v>-2.1081197261809983</v>
      </c>
      <c r="K2928">
        <v>0.28726477175950982</v>
      </c>
    </row>
    <row r="2929" spans="1:11" x14ac:dyDescent="0.25">
      <c r="A2929">
        <v>121.7632</v>
      </c>
      <c r="B2929">
        <v>-1.8202489614486019</v>
      </c>
      <c r="C2929">
        <v>0.38216076791286502</v>
      </c>
      <c r="J2929">
        <v>-2.0583969354629978</v>
      </c>
      <c r="K2929">
        <v>0.31706970185040984</v>
      </c>
    </row>
    <row r="2930" spans="1:11" x14ac:dyDescent="0.25">
      <c r="A2930">
        <v>121.8048</v>
      </c>
      <c r="B2930">
        <v>-1.7726236581801977</v>
      </c>
      <c r="C2930">
        <v>0.41496623307466501</v>
      </c>
      <c r="J2930">
        <v>-2.0079392194747996</v>
      </c>
      <c r="K2930">
        <v>0.34280940890311995</v>
      </c>
    </row>
    <row r="2931" spans="1:11" x14ac:dyDescent="0.25">
      <c r="A2931">
        <v>121.8464</v>
      </c>
      <c r="B2931">
        <v>-1.7256259918212997</v>
      </c>
      <c r="C2931">
        <v>0.44895140454173099</v>
      </c>
      <c r="J2931">
        <v>-1.9547832012177011</v>
      </c>
      <c r="K2931">
        <v>0.36680512130260001</v>
      </c>
    </row>
    <row r="2932" spans="1:11" x14ac:dyDescent="0.25">
      <c r="A2932">
        <v>121.88800000000001</v>
      </c>
      <c r="B2932">
        <v>-1.6734892129898036</v>
      </c>
      <c r="C2932">
        <v>0.48285583034157803</v>
      </c>
      <c r="J2932">
        <v>-1.9119107723236013</v>
      </c>
      <c r="K2932">
        <v>0.38514789193868992</v>
      </c>
    </row>
    <row r="2933" spans="1:11" x14ac:dyDescent="0.25">
      <c r="A2933">
        <v>121.92959999999999</v>
      </c>
      <c r="B2933">
        <v>-1.6239863634109035</v>
      </c>
      <c r="C2933">
        <v>0.50716772675514243</v>
      </c>
      <c r="J2933">
        <v>-1.864323019981402</v>
      </c>
      <c r="K2933">
        <v>0.40884520858526008</v>
      </c>
    </row>
    <row r="2934" spans="1:11" x14ac:dyDescent="0.25">
      <c r="A2934">
        <v>121.9712</v>
      </c>
      <c r="B2934">
        <v>-1.5755134820938004</v>
      </c>
      <c r="C2934">
        <v>0.52559729665517829</v>
      </c>
      <c r="J2934">
        <v>-1.8077069520949998</v>
      </c>
      <c r="K2934">
        <v>0.43393447995185985</v>
      </c>
    </row>
    <row r="2935" spans="1:11" x14ac:dyDescent="0.25">
      <c r="A2935">
        <v>122.0128</v>
      </c>
      <c r="B2935">
        <v>-1.5248036384581987</v>
      </c>
      <c r="C2935">
        <v>0.55250832810997985</v>
      </c>
      <c r="J2935">
        <v>-1.7533439397811996</v>
      </c>
      <c r="K2935">
        <v>0.45954249799250979</v>
      </c>
    </row>
    <row r="2936" spans="1:11" x14ac:dyDescent="0.25">
      <c r="A2936">
        <v>122.0544</v>
      </c>
      <c r="B2936">
        <v>-1.4749413728714025</v>
      </c>
      <c r="C2936">
        <v>0.57439524680376075</v>
      </c>
      <c r="J2936">
        <v>-1.6958802938461019</v>
      </c>
      <c r="K2936">
        <v>0.49412399530410989</v>
      </c>
    </row>
    <row r="2937" spans="1:11" x14ac:dyDescent="0.25">
      <c r="A2937">
        <v>122.096</v>
      </c>
      <c r="B2937">
        <v>-1.4279007911682022</v>
      </c>
      <c r="C2937">
        <v>0.58364653959870361</v>
      </c>
      <c r="J2937">
        <v>-1.6337710618972991</v>
      </c>
      <c r="K2937">
        <v>0.52114576101303012</v>
      </c>
    </row>
    <row r="2938" spans="1:11" x14ac:dyDescent="0.25">
      <c r="A2938">
        <v>122.13760000000001</v>
      </c>
      <c r="B2938">
        <v>-1.3859242200851014</v>
      </c>
      <c r="C2938">
        <v>0.60595693066716216</v>
      </c>
      <c r="J2938">
        <v>-1.5655463933945022</v>
      </c>
      <c r="K2938">
        <v>0.55796951055527</v>
      </c>
    </row>
    <row r="2939" spans="1:11" x14ac:dyDescent="0.25">
      <c r="A2939">
        <v>122.17919999999999</v>
      </c>
      <c r="B2939">
        <v>-1.3314324617386006</v>
      </c>
      <c r="C2939">
        <v>0.63530867919325851</v>
      </c>
      <c r="J2939">
        <v>-1.5003687143326019</v>
      </c>
      <c r="K2939">
        <v>0.6119417026638998</v>
      </c>
    </row>
    <row r="2940" spans="1:11" x14ac:dyDescent="0.25">
      <c r="A2940">
        <v>122.2208</v>
      </c>
      <c r="B2940">
        <v>-1.2749505043029004</v>
      </c>
      <c r="C2940">
        <v>0.65670711919665359</v>
      </c>
      <c r="J2940">
        <v>-1.4261251688004002</v>
      </c>
      <c r="K2940">
        <v>0.66199563443661003</v>
      </c>
    </row>
    <row r="2941" spans="1:11" x14ac:dyDescent="0.25">
      <c r="A2941">
        <v>122.2624</v>
      </c>
      <c r="B2941">
        <v>-1.2235647439956026</v>
      </c>
      <c r="C2941">
        <v>0.68493420258164428</v>
      </c>
      <c r="J2941">
        <v>-1.3610494136810019</v>
      </c>
      <c r="K2941">
        <v>0.70296488702296989</v>
      </c>
    </row>
    <row r="2942" spans="1:11" x14ac:dyDescent="0.25">
      <c r="A2942">
        <v>122.304</v>
      </c>
      <c r="B2942">
        <v>-1.1712509393692017</v>
      </c>
      <c r="C2942">
        <v>0.71785869076848097</v>
      </c>
      <c r="J2942">
        <v>-1.2880665063857997</v>
      </c>
      <c r="K2942">
        <v>0.75811874121427003</v>
      </c>
    </row>
    <row r="2943" spans="1:11" x14ac:dyDescent="0.25">
      <c r="A2943">
        <v>122.3456</v>
      </c>
      <c r="B2943">
        <v>-1.1093831062317001</v>
      </c>
      <c r="C2943">
        <v>0.75570587068796202</v>
      </c>
      <c r="J2943">
        <v>-1.2118649482727015</v>
      </c>
      <c r="K2943">
        <v>0.8096665143966697</v>
      </c>
    </row>
    <row r="2944" spans="1:11" x14ac:dyDescent="0.25">
      <c r="A2944">
        <v>122.38720000000001</v>
      </c>
      <c r="B2944">
        <v>-1.0421025753021027</v>
      </c>
      <c r="C2944">
        <v>0.80118067562580109</v>
      </c>
      <c r="J2944">
        <v>-1.1334586143494008</v>
      </c>
      <c r="K2944">
        <v>0.85938535630702972</v>
      </c>
    </row>
    <row r="2945" spans="1:11" x14ac:dyDescent="0.25">
      <c r="A2945">
        <v>122.4288</v>
      </c>
      <c r="B2945">
        <v>-0.9787166118621009</v>
      </c>
      <c r="C2945">
        <v>0.84481434896588303</v>
      </c>
      <c r="J2945">
        <v>-1.055138111114502</v>
      </c>
      <c r="K2945">
        <v>0.91102868318558006</v>
      </c>
    </row>
    <row r="2946" spans="1:11" x14ac:dyDescent="0.25">
      <c r="A2946">
        <v>122.4704</v>
      </c>
      <c r="B2946">
        <v>-0.90969800949090285</v>
      </c>
      <c r="C2946">
        <v>0.89633716270327601</v>
      </c>
      <c r="J2946">
        <v>-0.96738159656529987</v>
      </c>
      <c r="K2946">
        <v>0.97533427178859977</v>
      </c>
    </row>
    <row r="2947" spans="1:11" x14ac:dyDescent="0.25">
      <c r="A2947">
        <v>122.512</v>
      </c>
      <c r="B2947">
        <v>-0.83986401557920232</v>
      </c>
      <c r="C2947">
        <v>0.94966366887092601</v>
      </c>
      <c r="J2947">
        <v>-0.87946414947510121</v>
      </c>
      <c r="K2947">
        <v>1.0275410488247898</v>
      </c>
    </row>
    <row r="2948" spans="1:11" x14ac:dyDescent="0.25">
      <c r="A2948">
        <v>122.5536</v>
      </c>
      <c r="B2948">
        <v>-0.76493382453920233</v>
      </c>
      <c r="C2948">
        <v>1.009256951510906</v>
      </c>
      <c r="J2948">
        <v>-0.78620374202730048</v>
      </c>
      <c r="K2948">
        <v>1.0819986462593101</v>
      </c>
    </row>
    <row r="2949" spans="1:11" x14ac:dyDescent="0.25">
      <c r="A2949">
        <v>122.59520000000001</v>
      </c>
      <c r="B2949">
        <v>-0.68954229354860175</v>
      </c>
      <c r="C2949">
        <v>1.049799844622612</v>
      </c>
      <c r="J2949">
        <v>-0.70174634456629903</v>
      </c>
      <c r="K2949">
        <v>1.14680621773004</v>
      </c>
    </row>
    <row r="2950" spans="1:11" x14ac:dyDescent="0.25">
      <c r="A2950">
        <v>122.63679999999999</v>
      </c>
      <c r="B2950">
        <v>-0.61494469642640226</v>
      </c>
      <c r="C2950">
        <v>1.091653667390347</v>
      </c>
      <c r="J2950">
        <v>-0.60695707797999887</v>
      </c>
      <c r="K2950">
        <v>1.2265497818589197</v>
      </c>
    </row>
    <row r="2951" spans="1:11" x14ac:dyDescent="0.25">
      <c r="A2951">
        <v>122.6784</v>
      </c>
      <c r="B2951">
        <v>-0.53983747959130213</v>
      </c>
      <c r="C2951">
        <v>1.137100625783205</v>
      </c>
      <c r="J2951">
        <v>-0.51128268241880193</v>
      </c>
      <c r="K2951">
        <v>1.2875920161604899</v>
      </c>
    </row>
    <row r="2952" spans="1:11" x14ac:dyDescent="0.25">
      <c r="A2952">
        <v>122.72</v>
      </c>
      <c r="B2952">
        <v>-0.46303510665890002</v>
      </c>
      <c r="C2952">
        <v>1.171175017952919</v>
      </c>
      <c r="J2952">
        <v>-0.42385339736939898</v>
      </c>
      <c r="K2952">
        <v>1.33832674473524</v>
      </c>
    </row>
    <row r="2953" spans="1:11" x14ac:dyDescent="0.25">
      <c r="A2953">
        <v>122.7616</v>
      </c>
      <c r="B2953">
        <v>-0.3871071338652996</v>
      </c>
      <c r="C2953">
        <v>1.2184786610305309</v>
      </c>
      <c r="J2953">
        <v>-0.340576171875</v>
      </c>
      <c r="K2953">
        <v>1.3885485008358898</v>
      </c>
    </row>
    <row r="2954" spans="1:11" x14ac:dyDescent="0.25">
      <c r="A2954">
        <v>122.8032</v>
      </c>
      <c r="B2954">
        <v>-0.31302452087400212</v>
      </c>
      <c r="C2954">
        <v>1.258484181016684</v>
      </c>
      <c r="J2954">
        <v>-0.2529805898665991</v>
      </c>
      <c r="K2954">
        <v>1.4325158670544598</v>
      </c>
    </row>
    <row r="2955" spans="1:11" x14ac:dyDescent="0.25">
      <c r="A2955">
        <v>122.84480000000001</v>
      </c>
      <c r="B2955">
        <v>-0.23548185825340084</v>
      </c>
      <c r="C2955">
        <v>1.275659445673228</v>
      </c>
      <c r="J2955">
        <v>-0.15452206134800051</v>
      </c>
      <c r="K2955">
        <v>1.4919359236955598</v>
      </c>
    </row>
    <row r="2956" spans="1:11" x14ac:dyDescent="0.25">
      <c r="A2956">
        <v>122.88639999999999</v>
      </c>
      <c r="B2956">
        <v>-0.16234338283540239</v>
      </c>
      <c r="C2956">
        <v>1.297390460968018</v>
      </c>
      <c r="J2956">
        <v>-5.9464573860200431E-2</v>
      </c>
      <c r="K2956">
        <v>1.5726553276181199</v>
      </c>
    </row>
    <row r="2957" spans="1:11" x14ac:dyDescent="0.25">
      <c r="A2957">
        <v>122.928</v>
      </c>
      <c r="B2957">
        <v>-6.9850087165800545E-2</v>
      </c>
      <c r="C2957">
        <v>1.3592119328677659</v>
      </c>
      <c r="J2957">
        <v>5.703449249270065E-2</v>
      </c>
      <c r="K2957">
        <v>1.6746843233704598</v>
      </c>
    </row>
    <row r="2958" spans="1:11" x14ac:dyDescent="0.25">
      <c r="A2958">
        <v>122.9696</v>
      </c>
      <c r="B2958">
        <v>3.7406086921699E-2</v>
      </c>
      <c r="C2958">
        <v>1.429267879575491</v>
      </c>
      <c r="J2958">
        <v>0.21533310413359885</v>
      </c>
      <c r="K2958">
        <v>1.8414651975035699</v>
      </c>
    </row>
    <row r="2959" spans="1:11" x14ac:dyDescent="0.25">
      <c r="A2959">
        <v>123.0112</v>
      </c>
      <c r="B2959">
        <v>0.17839372158049827</v>
      </c>
      <c r="C2959">
        <v>1.556659676134587</v>
      </c>
      <c r="J2959">
        <v>0.43547272682189941</v>
      </c>
      <c r="K2959">
        <v>2.0982304587960199</v>
      </c>
    </row>
    <row r="2960" spans="1:11" x14ac:dyDescent="0.25">
      <c r="A2960">
        <v>123.0528</v>
      </c>
      <c r="B2960">
        <v>0.41003465652469728</v>
      </c>
      <c r="C2960">
        <v>1.7853428609669171</v>
      </c>
      <c r="J2960">
        <v>0.6591260433196986</v>
      </c>
      <c r="K2960">
        <v>2.3277552798390397</v>
      </c>
    </row>
    <row r="2961" spans="1:11" x14ac:dyDescent="0.25">
      <c r="A2961">
        <v>123.09439999999999</v>
      </c>
      <c r="B2961">
        <v>0.64862787723539839</v>
      </c>
      <c r="C2961">
        <v>1.9954933784902069</v>
      </c>
      <c r="J2961">
        <v>0.79368710517880103</v>
      </c>
      <c r="K2961">
        <v>2.3449806496501</v>
      </c>
    </row>
    <row r="2962" spans="1:11" x14ac:dyDescent="0.25">
      <c r="A2962">
        <v>123.136</v>
      </c>
      <c r="B2962">
        <v>0.80407798290259791</v>
      </c>
      <c r="C2962">
        <v>2.0925651304423774</v>
      </c>
      <c r="J2962">
        <v>0.88679730892179975</v>
      </c>
      <c r="K2962">
        <v>2.3803090676665297</v>
      </c>
    </row>
    <row r="2963" spans="1:11" x14ac:dyDescent="0.25">
      <c r="A2963">
        <v>123.1776</v>
      </c>
      <c r="B2963">
        <v>0.90259015560149791</v>
      </c>
      <c r="C2963">
        <v>2.1271591074764773</v>
      </c>
      <c r="J2963">
        <v>1.0097014904022004</v>
      </c>
      <c r="K2963">
        <v>2.4924529716372503</v>
      </c>
    </row>
    <row r="2964" spans="1:11" x14ac:dyDescent="0.25">
      <c r="A2964">
        <v>123.2192</v>
      </c>
      <c r="B2964">
        <v>1.0048037767410989</v>
      </c>
      <c r="C2964">
        <v>2.209690026938917</v>
      </c>
      <c r="J2964">
        <v>1.1332601308822987</v>
      </c>
      <c r="K2964">
        <v>2.5660252198576896</v>
      </c>
    </row>
    <row r="2965" spans="1:11" x14ac:dyDescent="0.25">
      <c r="A2965">
        <v>123.2608</v>
      </c>
      <c r="B2965">
        <v>1.1342900991439997</v>
      </c>
      <c r="C2965">
        <v>2.3136086761951473</v>
      </c>
      <c r="J2965">
        <v>1.2351411581039002</v>
      </c>
      <c r="K2965">
        <v>2.6126300916075702</v>
      </c>
    </row>
    <row r="2966" spans="1:11" x14ac:dyDescent="0.25">
      <c r="A2966">
        <v>123.30240000000001</v>
      </c>
      <c r="B2966">
        <v>1.2612766027450988</v>
      </c>
      <c r="C2966">
        <v>2.4294257164001469</v>
      </c>
      <c r="J2966">
        <v>1.3372743129730011</v>
      </c>
      <c r="K2966">
        <v>2.6639210060238798</v>
      </c>
    </row>
    <row r="2967" spans="1:11" x14ac:dyDescent="0.25">
      <c r="A2967">
        <v>123.34399999999999</v>
      </c>
      <c r="B2967">
        <v>1.3828986883163985</v>
      </c>
      <c r="C2967">
        <v>2.5287795811891569</v>
      </c>
      <c r="J2967">
        <v>1.4331471920013001</v>
      </c>
      <c r="K2967">
        <v>2.7278510853648199</v>
      </c>
    </row>
    <row r="2968" spans="1:11" x14ac:dyDescent="0.25">
      <c r="A2968">
        <v>123.3856</v>
      </c>
      <c r="B2968">
        <v>1.5055614709853984</v>
      </c>
      <c r="C2968">
        <v>2.6192434132099169</v>
      </c>
      <c r="J2968">
        <v>1.5257155895232977</v>
      </c>
      <c r="K2968">
        <v>2.7897151187062303</v>
      </c>
    </row>
    <row r="2969" spans="1:11" x14ac:dyDescent="0.25">
      <c r="A2969">
        <v>123.4272</v>
      </c>
      <c r="B2969">
        <v>1.6234499216079996</v>
      </c>
      <c r="C2969">
        <v>2.7148097753524771</v>
      </c>
      <c r="J2969">
        <v>1.6228169202804992</v>
      </c>
      <c r="K2969">
        <v>2.8402933850884398</v>
      </c>
    </row>
    <row r="2970" spans="1:11" x14ac:dyDescent="0.25">
      <c r="A2970">
        <v>123.4688</v>
      </c>
      <c r="B2970">
        <v>1.7381250858306991</v>
      </c>
      <c r="C2970">
        <v>2.7846025303006172</v>
      </c>
      <c r="J2970">
        <v>1.7024248838425002</v>
      </c>
      <c r="K2970">
        <v>2.8873054310679396</v>
      </c>
    </row>
    <row r="2971" spans="1:11" x14ac:dyDescent="0.25">
      <c r="A2971">
        <v>123.5104</v>
      </c>
      <c r="B2971">
        <v>1.8447804450988983</v>
      </c>
      <c r="C2971">
        <v>2.8435373678803471</v>
      </c>
      <c r="J2971">
        <v>1.7785191535949991</v>
      </c>
      <c r="K2971">
        <v>2.9185084626078601</v>
      </c>
    </row>
    <row r="2972" spans="1:11" x14ac:dyDescent="0.25">
      <c r="A2972">
        <v>123.55200000000001</v>
      </c>
      <c r="B2972">
        <v>1.9381749629975005</v>
      </c>
      <c r="C2972">
        <v>2.8933042660355568</v>
      </c>
      <c r="J2972">
        <v>1.8583631515503001</v>
      </c>
      <c r="K2972">
        <v>2.9335344210267098</v>
      </c>
    </row>
    <row r="2973" spans="1:11" x14ac:dyDescent="0.25">
      <c r="A2973">
        <v>123.5936</v>
      </c>
      <c r="B2973">
        <v>2.0255291461944971</v>
      </c>
      <c r="C2973">
        <v>2.9525745660066569</v>
      </c>
      <c r="J2973">
        <v>1.9323599338530997</v>
      </c>
      <c r="K2973">
        <v>2.9629556462168698</v>
      </c>
    </row>
    <row r="2974" spans="1:11" x14ac:dyDescent="0.25">
      <c r="A2974">
        <v>123.6352</v>
      </c>
      <c r="B2974">
        <v>2.1143156290054996</v>
      </c>
      <c r="C2974">
        <v>3.0128678306937271</v>
      </c>
      <c r="J2974">
        <v>2.0007616281509009</v>
      </c>
      <c r="K2974">
        <v>2.9800364747643502</v>
      </c>
    </row>
    <row r="2975" spans="1:11" x14ac:dyDescent="0.25">
      <c r="A2975">
        <v>123.6768</v>
      </c>
      <c r="B2975">
        <v>2.190774679183999</v>
      </c>
      <c r="C2975">
        <v>3.0558383092284167</v>
      </c>
      <c r="J2975">
        <v>2.0580697059630992</v>
      </c>
      <c r="K2975">
        <v>2.9852358624339099</v>
      </c>
    </row>
    <row r="2976" spans="1:11" x14ac:dyDescent="0.25">
      <c r="A2976">
        <v>123.7184</v>
      </c>
      <c r="B2976">
        <v>2.2650128602981994</v>
      </c>
      <c r="C2976">
        <v>3.1085127964615866</v>
      </c>
      <c r="J2976">
        <v>2.1169602870940984</v>
      </c>
      <c r="K2976">
        <v>3.0031757429242103</v>
      </c>
    </row>
    <row r="2977" spans="1:11" x14ac:dyDescent="0.25">
      <c r="A2977">
        <v>123.76</v>
      </c>
      <c r="B2977">
        <v>2.3392993211746997</v>
      </c>
      <c r="C2977">
        <v>3.1302195042371768</v>
      </c>
      <c r="J2977">
        <v>2.1699446439743006</v>
      </c>
      <c r="K2977">
        <v>3.0154364183545099</v>
      </c>
    </row>
    <row r="2978" spans="1:11" x14ac:dyDescent="0.25">
      <c r="A2978">
        <v>123.80159999999999</v>
      </c>
      <c r="B2978">
        <v>2.4059307575225972</v>
      </c>
      <c r="C2978">
        <v>3.1561974436044666</v>
      </c>
      <c r="J2978">
        <v>2.2186642885207988</v>
      </c>
      <c r="K2978">
        <v>3.0198736116290097</v>
      </c>
    </row>
    <row r="2979" spans="1:11" x14ac:dyDescent="0.25">
      <c r="A2979">
        <v>123.8432</v>
      </c>
      <c r="B2979">
        <v>2.4683511257171986</v>
      </c>
      <c r="C2979">
        <v>3.1672269105911273</v>
      </c>
      <c r="J2979">
        <v>2.2665202617644979</v>
      </c>
      <c r="K2979">
        <v>3.0262699350714697</v>
      </c>
    </row>
    <row r="2980" spans="1:11" x14ac:dyDescent="0.25">
      <c r="A2980">
        <v>123.8848</v>
      </c>
      <c r="B2980">
        <v>2.5218826532363998</v>
      </c>
      <c r="C2980">
        <v>3.1679071485996273</v>
      </c>
      <c r="J2980">
        <v>2.3099774122237982</v>
      </c>
      <c r="K2980">
        <v>3.0339708551764502</v>
      </c>
    </row>
    <row r="2981" spans="1:11" x14ac:dyDescent="0.25">
      <c r="A2981">
        <v>123.9264</v>
      </c>
      <c r="B2981">
        <v>2.5764816999435993</v>
      </c>
      <c r="C2981">
        <v>3.1830413267016366</v>
      </c>
      <c r="J2981">
        <v>2.3515999317168976</v>
      </c>
      <c r="K2981">
        <v>3.0318880453705801</v>
      </c>
    </row>
    <row r="2982" spans="1:11" x14ac:dyDescent="0.25">
      <c r="A2982">
        <v>123.968</v>
      </c>
      <c r="B2982">
        <v>2.6294606924056971</v>
      </c>
      <c r="C2982">
        <v>3.1982243061065674</v>
      </c>
      <c r="J2982">
        <v>2.3943060636519995</v>
      </c>
      <c r="K2982">
        <v>3.0375091359019302</v>
      </c>
    </row>
    <row r="2983" spans="1:11" x14ac:dyDescent="0.25">
      <c r="A2983">
        <v>124.00960000000001</v>
      </c>
      <c r="B2983">
        <v>2.6721721887588998</v>
      </c>
      <c r="C2983">
        <v>3.202905319631097</v>
      </c>
      <c r="J2983">
        <v>2.4310791492461981</v>
      </c>
      <c r="K2983">
        <v>3.0330488458275799</v>
      </c>
    </row>
    <row r="2984" spans="1:11" x14ac:dyDescent="0.25">
      <c r="A2984">
        <v>124.05119999999999</v>
      </c>
      <c r="B2984">
        <v>2.717340588569698</v>
      </c>
      <c r="C2984">
        <v>3.2115055248141271</v>
      </c>
      <c r="J2984">
        <v>2.4712854623794982</v>
      </c>
      <c r="K2984">
        <v>3.0307831242680501</v>
      </c>
    </row>
    <row r="2985" spans="1:11" x14ac:dyDescent="0.25">
      <c r="A2985">
        <v>124.0928</v>
      </c>
      <c r="B2985">
        <v>2.7590650320052994</v>
      </c>
      <c r="C2985">
        <v>3.2193401828408268</v>
      </c>
      <c r="J2985">
        <v>2.5077795982360982</v>
      </c>
      <c r="K2985">
        <v>3.0298775061965002</v>
      </c>
    </row>
    <row r="2986" spans="1:11" x14ac:dyDescent="0.25">
      <c r="A2986">
        <v>124.1344</v>
      </c>
      <c r="B2986">
        <v>2.7930271625518976</v>
      </c>
      <c r="C2986">
        <v>3.223890997469427</v>
      </c>
      <c r="J2986">
        <v>2.5444722175598002</v>
      </c>
      <c r="K2986">
        <v>3.0322743579745297</v>
      </c>
    </row>
    <row r="2987" spans="1:11" x14ac:dyDescent="0.25">
      <c r="A2987">
        <v>124.176</v>
      </c>
      <c r="B2987">
        <v>2.8301757574081989</v>
      </c>
      <c r="C2987">
        <v>3.2229837030172366</v>
      </c>
      <c r="J2987">
        <v>2.5784772634505977</v>
      </c>
      <c r="K2987">
        <v>3.0302444472908996</v>
      </c>
    </row>
    <row r="2988" spans="1:11" x14ac:dyDescent="0.25">
      <c r="A2988">
        <v>124.2176</v>
      </c>
      <c r="B2988">
        <v>2.8637731075286972</v>
      </c>
      <c r="C2988">
        <v>3.236870095133777</v>
      </c>
      <c r="J2988">
        <v>2.6164197921753001</v>
      </c>
      <c r="K2988">
        <v>3.0328257009387003</v>
      </c>
    </row>
    <row r="2989" spans="1:11" x14ac:dyDescent="0.25">
      <c r="A2989">
        <v>124.25920000000001</v>
      </c>
      <c r="B2989">
        <v>2.9022520780563994</v>
      </c>
      <c r="C2989">
        <v>3.2324854284524971</v>
      </c>
      <c r="J2989">
        <v>2.6550006866455007</v>
      </c>
      <c r="K2989">
        <v>3.0416207388043399</v>
      </c>
    </row>
    <row r="2990" spans="1:11" x14ac:dyDescent="0.25">
      <c r="A2990">
        <v>124.3008</v>
      </c>
      <c r="B2990">
        <v>2.9318958520889993</v>
      </c>
      <c r="C2990">
        <v>3.2330241054296467</v>
      </c>
      <c r="J2990">
        <v>2.6864200830459986</v>
      </c>
      <c r="K2990">
        <v>3.0268864706158598</v>
      </c>
    </row>
    <row r="2991" spans="1:11" x14ac:dyDescent="0.25">
      <c r="A2991">
        <v>124.3424</v>
      </c>
      <c r="B2991">
        <v>2.9664909839629985</v>
      </c>
      <c r="C2991">
        <v>3.2277757301926568</v>
      </c>
      <c r="J2991">
        <v>2.722136378288301</v>
      </c>
      <c r="K2991">
        <v>3.0283717438578601</v>
      </c>
    </row>
    <row r="2992" spans="1:11" x14ac:dyDescent="0.25">
      <c r="A2992">
        <v>124.384</v>
      </c>
      <c r="B2992">
        <v>2.9930931329726995</v>
      </c>
      <c r="C2992">
        <v>3.2300841063261068</v>
      </c>
      <c r="J2992">
        <v>2.7547681331633989</v>
      </c>
      <c r="K2992">
        <v>3.03210634738207</v>
      </c>
    </row>
    <row r="2993" spans="1:11" x14ac:dyDescent="0.25">
      <c r="A2993">
        <v>124.4256</v>
      </c>
      <c r="B2993">
        <v>3.0325859785079992</v>
      </c>
      <c r="C2993">
        <v>3.2362332567572567</v>
      </c>
      <c r="J2993">
        <v>2.7898353338242003</v>
      </c>
      <c r="K2993">
        <v>3.0408555641770403</v>
      </c>
    </row>
    <row r="2994" spans="1:11" x14ac:dyDescent="0.25">
      <c r="A2994">
        <v>124.46720000000001</v>
      </c>
      <c r="B2994">
        <v>3.0580025911331994</v>
      </c>
      <c r="C2994">
        <v>3.2374454662203771</v>
      </c>
      <c r="J2994">
        <v>2.8293228149413991</v>
      </c>
      <c r="K2994">
        <v>3.0447764322161697</v>
      </c>
    </row>
    <row r="2995" spans="1:11" x14ac:dyDescent="0.25">
      <c r="A2995">
        <v>124.50879999999999</v>
      </c>
      <c r="B2995">
        <v>3.0916857719421991</v>
      </c>
      <c r="C2995">
        <v>3.2407162711024267</v>
      </c>
      <c r="J2995">
        <v>2.8619813919066992</v>
      </c>
      <c r="K2995">
        <v>3.0507320538163198</v>
      </c>
    </row>
    <row r="2996" spans="1:11" x14ac:dyDescent="0.25">
      <c r="A2996">
        <v>124.5504</v>
      </c>
      <c r="B2996">
        <v>3.1213188171387003</v>
      </c>
      <c r="C2996">
        <v>3.237351775169377</v>
      </c>
      <c r="J2996">
        <v>2.8961634635925009</v>
      </c>
      <c r="K2996">
        <v>3.0594663694500901</v>
      </c>
    </row>
    <row r="2997" spans="1:11" x14ac:dyDescent="0.25">
      <c r="A2997">
        <v>124.592</v>
      </c>
      <c r="B2997">
        <v>3.1515848636627979</v>
      </c>
      <c r="C2997">
        <v>3.2394990324974069</v>
      </c>
      <c r="J2997">
        <v>2.9350823163985993</v>
      </c>
      <c r="K2997">
        <v>3.0761105939745899</v>
      </c>
    </row>
    <row r="2998" spans="1:11" x14ac:dyDescent="0.25">
      <c r="A2998">
        <v>124.6336</v>
      </c>
      <c r="B2998">
        <v>3.1860244274139973</v>
      </c>
      <c r="C2998">
        <v>3.246653638780117</v>
      </c>
      <c r="J2998">
        <v>2.9720592498778977</v>
      </c>
      <c r="K2998">
        <v>3.09615600854158</v>
      </c>
    </row>
    <row r="2999" spans="1:11" x14ac:dyDescent="0.25">
      <c r="A2999">
        <v>124.6752</v>
      </c>
      <c r="B2999">
        <v>3.2116180658340987</v>
      </c>
      <c r="C2999">
        <v>3.2403886318206769</v>
      </c>
      <c r="J2999">
        <v>3.0158382654189992</v>
      </c>
      <c r="K2999">
        <v>3.1110478565096797</v>
      </c>
    </row>
    <row r="3000" spans="1:11" x14ac:dyDescent="0.25">
      <c r="A3000">
        <v>124.71680000000001</v>
      </c>
      <c r="B3000">
        <v>3.2487183809280999</v>
      </c>
      <c r="C3000">
        <v>3.2527603209018672</v>
      </c>
      <c r="J3000">
        <v>3.0522358417510986</v>
      </c>
      <c r="K3000">
        <v>3.1238606199622097</v>
      </c>
    </row>
    <row r="3001" spans="1:11" x14ac:dyDescent="0.25">
      <c r="A3001">
        <v>124.75839999999999</v>
      </c>
      <c r="B3001">
        <v>3.2794404029846973</v>
      </c>
      <c r="C3001">
        <v>3.2584471628069869</v>
      </c>
      <c r="J3001">
        <v>3.0909293889998999</v>
      </c>
      <c r="K3001">
        <v>3.1372776255011501</v>
      </c>
    </row>
    <row r="3002" spans="1:11" x14ac:dyDescent="0.25">
      <c r="A3002">
        <v>124.8</v>
      </c>
      <c r="B3002">
        <v>3.3050286769866979</v>
      </c>
      <c r="C3002">
        <v>3.2563993707299268</v>
      </c>
      <c r="J3002">
        <v>3.1311357021332</v>
      </c>
      <c r="K3002">
        <v>3.1552823260426499</v>
      </c>
    </row>
    <row r="3003" spans="1:11" x14ac:dyDescent="0.25">
      <c r="A3003">
        <v>124.8416</v>
      </c>
      <c r="B3003">
        <v>3.3468335866927994</v>
      </c>
      <c r="C3003">
        <v>3.2746249809861174</v>
      </c>
      <c r="J3003">
        <v>3.1643790006638</v>
      </c>
      <c r="K3003">
        <v>3.1685443595051797</v>
      </c>
    </row>
    <row r="3004" spans="1:11" x14ac:dyDescent="0.25">
      <c r="A3004">
        <v>124.8832</v>
      </c>
      <c r="B3004">
        <v>3.3835905790328979</v>
      </c>
      <c r="C3004">
        <v>3.2801531255245173</v>
      </c>
      <c r="J3004">
        <v>3.2040917873382995</v>
      </c>
      <c r="K3004">
        <v>3.1886139884591098</v>
      </c>
    </row>
    <row r="3005" spans="1:11" x14ac:dyDescent="0.25">
      <c r="A3005">
        <v>124.9248</v>
      </c>
      <c r="B3005">
        <v>3.4073603153228973</v>
      </c>
      <c r="C3005">
        <v>3.2832393422722772</v>
      </c>
      <c r="J3005">
        <v>3.2452690601348984</v>
      </c>
      <c r="K3005">
        <v>3.2061764970421796</v>
      </c>
    </row>
    <row r="3006" spans="1:11" x14ac:dyDescent="0.25">
      <c r="A3006">
        <v>124.96639999999999</v>
      </c>
      <c r="B3006">
        <v>3.4426474571227992</v>
      </c>
      <c r="C3006">
        <v>3.2988255843520173</v>
      </c>
      <c r="J3006">
        <v>3.2815164327620998</v>
      </c>
      <c r="K3006">
        <v>3.2210668548941599</v>
      </c>
    </row>
    <row r="3007" spans="1:11" x14ac:dyDescent="0.25">
      <c r="A3007">
        <v>125.008</v>
      </c>
      <c r="B3007">
        <v>3.4820437431335982</v>
      </c>
      <c r="C3007">
        <v>3.3278953284025174</v>
      </c>
      <c r="J3007">
        <v>3.3175009489058986</v>
      </c>
      <c r="K3007">
        <v>3.2294536009430899</v>
      </c>
    </row>
    <row r="3008" spans="1:11" x14ac:dyDescent="0.25">
      <c r="A3008">
        <v>125.0496</v>
      </c>
      <c r="B3008">
        <v>3.5207104682923003</v>
      </c>
      <c r="C3008">
        <v>3.3491943031549471</v>
      </c>
      <c r="J3008">
        <v>3.3664190769195983</v>
      </c>
      <c r="K3008">
        <v>3.2577266916632603</v>
      </c>
    </row>
    <row r="3009" spans="1:11" x14ac:dyDescent="0.25">
      <c r="A3009">
        <v>125.0912</v>
      </c>
      <c r="B3009">
        <v>3.5570329427718974</v>
      </c>
      <c r="C3009">
        <v>3.3569870516657874</v>
      </c>
      <c r="J3009">
        <v>3.4060138463973999</v>
      </c>
      <c r="K3009">
        <v>3.2738739624619497</v>
      </c>
    </row>
    <row r="3010" spans="1:11" x14ac:dyDescent="0.25">
      <c r="A3010">
        <v>125.1328</v>
      </c>
      <c r="B3010">
        <v>3.5908234119415994</v>
      </c>
      <c r="C3010">
        <v>3.3731587231159166</v>
      </c>
      <c r="J3010">
        <v>3.4479528665542993</v>
      </c>
      <c r="K3010">
        <v>3.28957233577967</v>
      </c>
    </row>
    <row r="3011" spans="1:11" x14ac:dyDescent="0.25">
      <c r="A3011">
        <v>125.17440000000001</v>
      </c>
      <c r="B3011">
        <v>3.6285406351089975</v>
      </c>
      <c r="C3011">
        <v>3.3914387226104772</v>
      </c>
      <c r="J3011">
        <v>3.4845757484436</v>
      </c>
      <c r="K3011">
        <v>3.2970452681183802</v>
      </c>
    </row>
    <row r="3012" spans="1:11" x14ac:dyDescent="0.25">
      <c r="A3012">
        <v>125.21599999999999</v>
      </c>
      <c r="B3012">
        <v>3.6701738834380997</v>
      </c>
      <c r="C3012">
        <v>3.4135021269321468</v>
      </c>
      <c r="J3012">
        <v>3.5215955972671011</v>
      </c>
      <c r="K3012">
        <v>3.3250624313950499</v>
      </c>
    </row>
    <row r="3013" spans="1:11" x14ac:dyDescent="0.25">
      <c r="A3013">
        <v>125.2576</v>
      </c>
      <c r="B3013">
        <v>3.7054073810577997</v>
      </c>
      <c r="C3013">
        <v>3.4327590838074666</v>
      </c>
      <c r="J3013">
        <v>3.5671716928481985</v>
      </c>
      <c r="K3013">
        <v>3.3489773049950595</v>
      </c>
    </row>
    <row r="3014" spans="1:11" x14ac:dyDescent="0.25">
      <c r="A3014">
        <v>125.2992</v>
      </c>
      <c r="B3014">
        <v>3.7430280447006972</v>
      </c>
      <c r="C3014">
        <v>3.4585133194923374</v>
      </c>
      <c r="J3014">
        <v>3.6172699928284011</v>
      </c>
      <c r="K3014">
        <v>3.36500350385904</v>
      </c>
    </row>
    <row r="3015" spans="1:11" x14ac:dyDescent="0.25">
      <c r="A3015">
        <v>125.3408</v>
      </c>
      <c r="B3015">
        <v>3.7843447923660989</v>
      </c>
      <c r="C3015">
        <v>3.4872885793447468</v>
      </c>
      <c r="J3015">
        <v>3.6504703760146988</v>
      </c>
      <c r="K3015">
        <v>3.3914068713784196</v>
      </c>
    </row>
    <row r="3016" spans="1:11" x14ac:dyDescent="0.25">
      <c r="A3016">
        <v>125.3824</v>
      </c>
      <c r="B3016">
        <v>3.8214182853698979</v>
      </c>
      <c r="C3016">
        <v>3.5027988255023974</v>
      </c>
      <c r="J3016">
        <v>3.7024033069610987</v>
      </c>
      <c r="K3016">
        <v>3.4262957051396401</v>
      </c>
    </row>
    <row r="3017" spans="1:11" x14ac:dyDescent="0.25">
      <c r="A3017">
        <v>125.42400000000001</v>
      </c>
      <c r="B3017">
        <v>3.860980868339599</v>
      </c>
      <c r="C3017">
        <v>3.5294475033879271</v>
      </c>
      <c r="J3017">
        <v>3.7525659799575983</v>
      </c>
      <c r="K3017">
        <v>3.4537719562649696</v>
      </c>
    </row>
    <row r="3018" spans="1:11" x14ac:dyDescent="0.25">
      <c r="A3018">
        <v>125.46559999999999</v>
      </c>
      <c r="B3018">
        <v>3.9048510789871997</v>
      </c>
      <c r="C3018">
        <v>3.5425908863544473</v>
      </c>
      <c r="J3018">
        <v>3.7987375259398988</v>
      </c>
      <c r="K3018">
        <v>3.47975920885801</v>
      </c>
    </row>
    <row r="3019" spans="1:11" x14ac:dyDescent="0.25">
      <c r="A3019">
        <v>125.5072</v>
      </c>
      <c r="B3019">
        <v>3.9376705884934005</v>
      </c>
      <c r="C3019">
        <v>3.5559270530939067</v>
      </c>
      <c r="J3019">
        <v>3.8449895381926993</v>
      </c>
      <c r="K3019">
        <v>3.4960510209202798</v>
      </c>
    </row>
    <row r="3020" spans="1:11" x14ac:dyDescent="0.25">
      <c r="A3020">
        <v>125.5488</v>
      </c>
      <c r="B3020">
        <v>3.9794754981994984</v>
      </c>
      <c r="C3020">
        <v>3.5882782191038167</v>
      </c>
      <c r="J3020">
        <v>3.8950395584105983</v>
      </c>
      <c r="K3020">
        <v>3.5242443904280703</v>
      </c>
    </row>
    <row r="3021" spans="1:11" x14ac:dyDescent="0.25">
      <c r="A3021">
        <v>125.5904</v>
      </c>
      <c r="B3021">
        <v>4.0193063020706994</v>
      </c>
      <c r="C3021">
        <v>3.6059182137250874</v>
      </c>
      <c r="J3021">
        <v>3.942997455596899</v>
      </c>
      <c r="K3021">
        <v>3.5570288076996799</v>
      </c>
    </row>
    <row r="3022" spans="1:11" x14ac:dyDescent="0.25">
      <c r="A3022">
        <v>125.63200000000001</v>
      </c>
      <c r="B3022">
        <v>4.0590459108352981</v>
      </c>
      <c r="C3022">
        <v>3.6349574103951472</v>
      </c>
      <c r="J3022">
        <v>3.9935892820357992</v>
      </c>
      <c r="K3022">
        <v>3.58257014304399</v>
      </c>
    </row>
    <row r="3023" spans="1:11" x14ac:dyDescent="0.25">
      <c r="A3023">
        <v>125.67359999999999</v>
      </c>
      <c r="B3023">
        <v>4.0968060493469984</v>
      </c>
      <c r="C3023">
        <v>3.6541122943162971</v>
      </c>
      <c r="J3023">
        <v>4.0454846620559977</v>
      </c>
      <c r="K3023">
        <v>3.6119954660534801</v>
      </c>
    </row>
    <row r="3024" spans="1:11" x14ac:dyDescent="0.25">
      <c r="A3024">
        <v>125.7152</v>
      </c>
      <c r="B3024">
        <v>4.1425591707230005</v>
      </c>
      <c r="C3024">
        <v>3.6701606586575473</v>
      </c>
      <c r="J3024">
        <v>4.0944778919220006</v>
      </c>
      <c r="K3024">
        <v>3.6421759054064702</v>
      </c>
    </row>
    <row r="3025" spans="1:11" x14ac:dyDescent="0.25">
      <c r="A3025">
        <v>125.7568</v>
      </c>
      <c r="B3025">
        <v>4.1733616590499985</v>
      </c>
      <c r="C3025">
        <v>3.688421286642547</v>
      </c>
      <c r="J3025">
        <v>4.1466039419173981</v>
      </c>
      <c r="K3025">
        <v>3.6725474521517696</v>
      </c>
    </row>
    <row r="3026" spans="1:11" x14ac:dyDescent="0.25">
      <c r="A3026">
        <v>125.7984</v>
      </c>
      <c r="B3026">
        <v>4.2208206653594971</v>
      </c>
      <c r="C3026">
        <v>3.7268994376063374</v>
      </c>
      <c r="J3026">
        <v>4.1961550712584987</v>
      </c>
      <c r="K3026">
        <v>3.6968098953366302</v>
      </c>
    </row>
    <row r="3027" spans="1:11" x14ac:dyDescent="0.25">
      <c r="A3027">
        <v>125.84</v>
      </c>
      <c r="B3027">
        <v>4.2698675394058974</v>
      </c>
      <c r="C3027">
        <v>3.759494237601757</v>
      </c>
      <c r="J3027">
        <v>4.2440593242644979</v>
      </c>
      <c r="K3027">
        <v>3.7277156487107299</v>
      </c>
    </row>
    <row r="3028" spans="1:11" x14ac:dyDescent="0.25">
      <c r="A3028">
        <v>125.88160000000001</v>
      </c>
      <c r="B3028">
        <v>4.3169027566910003</v>
      </c>
      <c r="C3028">
        <v>3.7866083905100867</v>
      </c>
      <c r="J3028">
        <v>4.2963194847107005</v>
      </c>
      <c r="K3028">
        <v>3.7650359794497503</v>
      </c>
    </row>
    <row r="3029" spans="1:11" x14ac:dyDescent="0.25">
      <c r="A3029">
        <v>125.92319999999999</v>
      </c>
      <c r="B3029">
        <v>4.3617653846740971</v>
      </c>
      <c r="C3029">
        <v>3.8129283115267771</v>
      </c>
      <c r="J3029">
        <v>4.3491750955581985</v>
      </c>
      <c r="K3029">
        <v>3.80444098263979</v>
      </c>
    </row>
    <row r="3030" spans="1:11" x14ac:dyDescent="0.25">
      <c r="A3030">
        <v>125.9648</v>
      </c>
      <c r="B3030">
        <v>4.4061881303787978</v>
      </c>
      <c r="C3030">
        <v>3.8459876552224168</v>
      </c>
      <c r="J3030">
        <v>4.4021594524384007</v>
      </c>
      <c r="K3030">
        <v>3.8387274369597395</v>
      </c>
    </row>
    <row r="3031" spans="1:11" x14ac:dyDescent="0.25">
      <c r="A3031">
        <v>126.0064</v>
      </c>
      <c r="B3031">
        <v>4.4529068470002002</v>
      </c>
      <c r="C3031">
        <v>3.8771251216530773</v>
      </c>
      <c r="J3031">
        <v>4.4534647464751984</v>
      </c>
      <c r="K3031">
        <v>3.8707105442881597</v>
      </c>
    </row>
    <row r="3032" spans="1:11" x14ac:dyDescent="0.25">
      <c r="A3032">
        <v>126.048</v>
      </c>
      <c r="B3032">
        <v>4.5008003711700972</v>
      </c>
      <c r="C3032">
        <v>3.9005553349852571</v>
      </c>
      <c r="J3032">
        <v>4.5045018196105993</v>
      </c>
      <c r="K3032">
        <v>3.8939805701375003</v>
      </c>
    </row>
    <row r="3033" spans="1:11" x14ac:dyDescent="0.25">
      <c r="A3033">
        <v>126.0896</v>
      </c>
      <c r="B3033">
        <v>4.5451855659485005</v>
      </c>
      <c r="C3033">
        <v>3.9264695718884468</v>
      </c>
      <c r="J3033">
        <v>4.552969336509701</v>
      </c>
      <c r="K3033">
        <v>3.9155477657914095</v>
      </c>
    </row>
    <row r="3034" spans="1:11" x14ac:dyDescent="0.25">
      <c r="A3034">
        <v>126.13120000000001</v>
      </c>
      <c r="B3034">
        <v>4.5930361747741983</v>
      </c>
      <c r="C3034">
        <v>3.9607042446732574</v>
      </c>
      <c r="J3034">
        <v>4.6048378944397008</v>
      </c>
      <c r="K3034">
        <v>3.9445756003260599</v>
      </c>
    </row>
    <row r="3035" spans="1:11" x14ac:dyDescent="0.25">
      <c r="A3035">
        <v>126.1728</v>
      </c>
      <c r="B3035">
        <v>4.6426624059676982</v>
      </c>
      <c r="C3035">
        <v>3.995886631309987</v>
      </c>
      <c r="J3035">
        <v>4.6568888425826991</v>
      </c>
      <c r="K3035">
        <v>3.9716420695185604</v>
      </c>
    </row>
    <row r="3036" spans="1:11" x14ac:dyDescent="0.25">
      <c r="A3036">
        <v>126.2144</v>
      </c>
      <c r="B3036">
        <v>4.6907866001128973</v>
      </c>
      <c r="C3036">
        <v>4.0236158296465874</v>
      </c>
      <c r="J3036">
        <v>4.706611633300799</v>
      </c>
      <c r="K3036">
        <v>3.99213340133428</v>
      </c>
    </row>
    <row r="3037" spans="1:11" x14ac:dyDescent="0.25">
      <c r="A3037">
        <v>126.256</v>
      </c>
      <c r="B3037">
        <v>4.7382616996764995</v>
      </c>
      <c r="C3037">
        <v>4.0451394394040072</v>
      </c>
      <c r="J3037">
        <v>4.7607654333114979</v>
      </c>
      <c r="K3037">
        <v>4.0179466828703898</v>
      </c>
    </row>
    <row r="3038" spans="1:11" x14ac:dyDescent="0.25">
      <c r="A3038">
        <v>126.2976</v>
      </c>
      <c r="B3038">
        <v>4.7778564691544005</v>
      </c>
      <c r="C3038">
        <v>4.0769813582301166</v>
      </c>
      <c r="J3038">
        <v>4.8156648874282979</v>
      </c>
      <c r="K3038">
        <v>4.0467837825417501</v>
      </c>
    </row>
    <row r="3039" spans="1:11" x14ac:dyDescent="0.25">
      <c r="A3039">
        <v>126.33920000000001</v>
      </c>
      <c r="B3039">
        <v>4.8298269510268987</v>
      </c>
      <c r="C3039">
        <v>4.1119428351521474</v>
      </c>
      <c r="J3039">
        <v>4.8685473203658987</v>
      </c>
      <c r="K3039">
        <v>4.07634135335684</v>
      </c>
    </row>
    <row r="3040" spans="1:11" x14ac:dyDescent="0.25">
      <c r="A3040">
        <v>126.38079999999999</v>
      </c>
      <c r="B3040">
        <v>4.8738741874695002</v>
      </c>
      <c r="C3040">
        <v>4.1456894949078569</v>
      </c>
      <c r="J3040">
        <v>4.9149495363234976</v>
      </c>
      <c r="K3040">
        <v>4.1057424619793892</v>
      </c>
    </row>
    <row r="3041" spans="1:11" x14ac:dyDescent="0.25">
      <c r="A3041">
        <v>126.4224</v>
      </c>
      <c r="B3041">
        <v>4.9211883544921982</v>
      </c>
      <c r="C3041">
        <v>4.1730778291821471</v>
      </c>
      <c r="J3041">
        <v>4.9728637933731008</v>
      </c>
      <c r="K3041">
        <v>4.1482908651232702</v>
      </c>
    </row>
    <row r="3042" spans="1:11" x14ac:dyDescent="0.25">
      <c r="A3042">
        <v>126.464</v>
      </c>
      <c r="B3042">
        <v>4.9676173925399993</v>
      </c>
      <c r="C3042">
        <v>4.2041340842843073</v>
      </c>
      <c r="J3042">
        <v>5.0254404544830003</v>
      </c>
      <c r="K3042">
        <v>4.1771108284592593</v>
      </c>
    </row>
    <row r="3043" spans="1:11" x14ac:dyDescent="0.25">
      <c r="A3043">
        <v>126.5056</v>
      </c>
      <c r="B3043">
        <v>5.0133758783340987</v>
      </c>
      <c r="C3043">
        <v>4.2289568111300468</v>
      </c>
      <c r="J3043">
        <v>5.076777935028101</v>
      </c>
      <c r="K3043">
        <v>4.2136603966355306</v>
      </c>
    </row>
    <row r="3044" spans="1:11" x14ac:dyDescent="0.25">
      <c r="A3044">
        <v>126.5472</v>
      </c>
      <c r="B3044">
        <v>5.0620847940444982</v>
      </c>
      <c r="C3044">
        <v>4.2604276910424268</v>
      </c>
      <c r="J3044">
        <v>5.1385384798049998</v>
      </c>
      <c r="K3044">
        <v>4.25006505101919</v>
      </c>
    </row>
    <row r="3045" spans="1:11" x14ac:dyDescent="0.25">
      <c r="A3045">
        <v>126.58880000000001</v>
      </c>
      <c r="B3045">
        <v>5.109602808952399</v>
      </c>
      <c r="C3045">
        <v>4.2881181463599169</v>
      </c>
      <c r="J3045">
        <v>5.1937758922577011</v>
      </c>
      <c r="K3045">
        <v>4.2784551158547401</v>
      </c>
    </row>
    <row r="3046" spans="1:11" x14ac:dyDescent="0.25">
      <c r="A3046">
        <v>126.63039999999999</v>
      </c>
      <c r="B3046">
        <v>5.1527380943298979</v>
      </c>
      <c r="C3046">
        <v>4.3062189593911171</v>
      </c>
      <c r="J3046">
        <v>5.2512663602828979</v>
      </c>
      <c r="K3046">
        <v>4.3101912364363706</v>
      </c>
    </row>
    <row r="3047" spans="1:11" x14ac:dyDescent="0.25">
      <c r="A3047">
        <v>126.672</v>
      </c>
      <c r="B3047">
        <v>5.1974558830261977</v>
      </c>
      <c r="C3047">
        <v>4.323538951575757</v>
      </c>
      <c r="J3047">
        <v>5.3107792139052989</v>
      </c>
      <c r="K3047">
        <v>4.34766840189695</v>
      </c>
    </row>
    <row r="3048" spans="1:11" x14ac:dyDescent="0.25">
      <c r="A3048">
        <v>126.7136</v>
      </c>
      <c r="B3048">
        <v>5.2408862113952992</v>
      </c>
      <c r="C3048">
        <v>4.3475335463881466</v>
      </c>
      <c r="J3048">
        <v>5.374755263328499</v>
      </c>
      <c r="K3048">
        <v>4.3738925829529798</v>
      </c>
    </row>
    <row r="3049" spans="1:11" x14ac:dyDescent="0.25">
      <c r="A3049">
        <v>126.7552</v>
      </c>
      <c r="B3049">
        <v>5.2899008989334</v>
      </c>
      <c r="C3049">
        <v>4.3785953894257572</v>
      </c>
      <c r="J3049">
        <v>5.4390531778335998</v>
      </c>
      <c r="K3049">
        <v>4.4120663776993698</v>
      </c>
    </row>
    <row r="3050" spans="1:11" x14ac:dyDescent="0.25">
      <c r="A3050">
        <v>126.7968</v>
      </c>
      <c r="B3050">
        <v>5.3386205434799976</v>
      </c>
      <c r="C3050">
        <v>4.4050225988030469</v>
      </c>
      <c r="J3050">
        <v>5.5068325996398997</v>
      </c>
      <c r="K3050">
        <v>4.4487206265330297</v>
      </c>
    </row>
    <row r="3051" spans="1:11" x14ac:dyDescent="0.25">
      <c r="A3051">
        <v>126.83839999999999</v>
      </c>
      <c r="B3051">
        <v>5.386122465133699</v>
      </c>
      <c r="C3051">
        <v>4.4316766783595067</v>
      </c>
      <c r="J3051">
        <v>5.5665010213852</v>
      </c>
      <c r="K3051">
        <v>4.4754205271601695</v>
      </c>
    </row>
    <row r="3052" spans="1:11" x14ac:dyDescent="0.25">
      <c r="A3052">
        <v>126.88</v>
      </c>
      <c r="B3052">
        <v>5.4278200864791977</v>
      </c>
      <c r="C3052">
        <v>4.470190592110157</v>
      </c>
      <c r="J3052">
        <v>5.6291359663009999</v>
      </c>
      <c r="K3052">
        <v>4.5170633122324908</v>
      </c>
    </row>
    <row r="3053" spans="1:11" x14ac:dyDescent="0.25">
      <c r="A3053">
        <v>126.9216</v>
      </c>
      <c r="B3053">
        <v>5.4790180921554992</v>
      </c>
      <c r="C3053">
        <v>4.5054284855723372</v>
      </c>
      <c r="J3053">
        <v>5.6958532333373988</v>
      </c>
      <c r="K3053">
        <v>4.5584233477711695</v>
      </c>
    </row>
    <row r="3054" spans="1:11" x14ac:dyDescent="0.25">
      <c r="A3054">
        <v>126.9632</v>
      </c>
      <c r="B3054">
        <v>5.5294489860534988</v>
      </c>
      <c r="C3054">
        <v>4.533264599740507</v>
      </c>
      <c r="J3054">
        <v>5.7606232166289999</v>
      </c>
      <c r="K3054">
        <v>4.6020684763789195</v>
      </c>
    </row>
    <row r="3055" spans="1:11" x14ac:dyDescent="0.25">
      <c r="A3055">
        <v>127.0048</v>
      </c>
      <c r="B3055">
        <v>5.5784636735915996</v>
      </c>
      <c r="C3055">
        <v>4.5610507950186774</v>
      </c>
      <c r="J3055">
        <v>5.8353227376938008</v>
      </c>
      <c r="K3055">
        <v>4.6521699056029302</v>
      </c>
    </row>
    <row r="3056" spans="1:11" x14ac:dyDescent="0.25">
      <c r="A3056">
        <v>127.04640000000001</v>
      </c>
      <c r="B3056">
        <v>5.6260406970977996</v>
      </c>
      <c r="C3056">
        <v>4.5920142903923971</v>
      </c>
      <c r="J3056">
        <v>5.9032201766967987</v>
      </c>
      <c r="K3056">
        <v>4.6983344480395299</v>
      </c>
    </row>
    <row r="3057" spans="1:11" x14ac:dyDescent="0.25">
      <c r="A3057">
        <v>127.08799999999999</v>
      </c>
      <c r="B3057">
        <v>5.6794005632400975</v>
      </c>
      <c r="C3057">
        <v>4.6236975118517867</v>
      </c>
      <c r="J3057">
        <v>5.970903038978598</v>
      </c>
      <c r="K3057">
        <v>4.7429626807570404</v>
      </c>
    </row>
    <row r="3058" spans="1:11" x14ac:dyDescent="0.25">
      <c r="A3058">
        <v>127.1296</v>
      </c>
      <c r="B3058">
        <v>5.7302927970886977</v>
      </c>
      <c r="C3058">
        <v>4.6582287177443469</v>
      </c>
      <c r="J3058">
        <v>6.0494059324263993</v>
      </c>
      <c r="K3058">
        <v>4.8013215884566307</v>
      </c>
    </row>
    <row r="3059" spans="1:11" x14ac:dyDescent="0.25">
      <c r="A3059">
        <v>127.1712</v>
      </c>
      <c r="B3059">
        <v>5.7793074846267984</v>
      </c>
      <c r="C3059">
        <v>4.6900415793061265</v>
      </c>
      <c r="J3059">
        <v>6.1216431856155005</v>
      </c>
      <c r="K3059">
        <v>4.85111605376005</v>
      </c>
    </row>
    <row r="3060" spans="1:11" x14ac:dyDescent="0.25">
      <c r="A3060">
        <v>127.2128</v>
      </c>
      <c r="B3060">
        <v>5.8340835571288991</v>
      </c>
      <c r="C3060">
        <v>4.7277020290493965</v>
      </c>
      <c r="J3060">
        <v>6.1937409639357988</v>
      </c>
      <c r="K3060">
        <v>4.8966376110911405</v>
      </c>
    </row>
    <row r="3061" spans="1:11" x14ac:dyDescent="0.25">
      <c r="A3061">
        <v>127.2544</v>
      </c>
      <c r="B3061">
        <v>5.8909678459167978</v>
      </c>
      <c r="C3061">
        <v>4.7610247507691366</v>
      </c>
      <c r="J3061">
        <v>6.2705701589583995</v>
      </c>
      <c r="K3061">
        <v>4.9436336383223498</v>
      </c>
    </row>
    <row r="3062" spans="1:11" x14ac:dyDescent="0.25">
      <c r="A3062">
        <v>127.29600000000001</v>
      </c>
      <c r="B3062">
        <v>5.946108698844899</v>
      </c>
      <c r="C3062">
        <v>4.7861697152256966</v>
      </c>
      <c r="J3062">
        <v>6.3444596529006994</v>
      </c>
      <c r="K3062">
        <v>4.9980459734797495</v>
      </c>
    </row>
    <row r="3063" spans="1:11" x14ac:dyDescent="0.25">
      <c r="A3063">
        <v>127.33759999999999</v>
      </c>
      <c r="B3063">
        <v>6.0035026073455988</v>
      </c>
      <c r="C3063">
        <v>4.8166362568736067</v>
      </c>
      <c r="J3063">
        <v>6.4200282096863006</v>
      </c>
      <c r="K3063">
        <v>5.0310662016272492</v>
      </c>
    </row>
    <row r="3064" spans="1:11" x14ac:dyDescent="0.25">
      <c r="A3064">
        <v>127.3792</v>
      </c>
      <c r="B3064">
        <v>6.0602742433547974</v>
      </c>
      <c r="C3064">
        <v>4.8449924215674365</v>
      </c>
      <c r="J3064">
        <v>6.4821213483809998</v>
      </c>
      <c r="K3064">
        <v>5.0682930275797791</v>
      </c>
    </row>
    <row r="3065" spans="1:11" x14ac:dyDescent="0.25">
      <c r="A3065">
        <v>127.4208</v>
      </c>
      <c r="B3065">
        <v>6.1124914884567971</v>
      </c>
      <c r="C3065">
        <v>4.8810211941599864</v>
      </c>
      <c r="J3065">
        <v>6.5521699190139984</v>
      </c>
      <c r="K3065">
        <v>5.1189972087740898</v>
      </c>
    </row>
    <row r="3066" spans="1:11" x14ac:dyDescent="0.25">
      <c r="A3066">
        <v>127.4624</v>
      </c>
      <c r="B3066">
        <v>6.169783473014899</v>
      </c>
      <c r="C3066">
        <v>4.9265282228589067</v>
      </c>
      <c r="J3066">
        <v>6.6249704360961985</v>
      </c>
      <c r="K3066">
        <v>5.1521247252821905</v>
      </c>
    </row>
    <row r="3067" spans="1:11" x14ac:dyDescent="0.25">
      <c r="A3067">
        <v>127.504</v>
      </c>
      <c r="B3067">
        <v>6.2324881553649973</v>
      </c>
      <c r="C3067">
        <v>4.9662249162793168</v>
      </c>
      <c r="J3067">
        <v>6.6888767480850007</v>
      </c>
      <c r="K3067">
        <v>5.1900682970881498</v>
      </c>
    </row>
    <row r="3068" spans="1:11" x14ac:dyDescent="0.25">
      <c r="A3068">
        <v>127.54559999999999</v>
      </c>
      <c r="B3068">
        <v>6.2859070301055979</v>
      </c>
      <c r="C3068">
        <v>5.0066566094756171</v>
      </c>
      <c r="J3068">
        <v>6.7548751831055007</v>
      </c>
      <c r="K3068">
        <v>5.2289387211203593</v>
      </c>
    </row>
    <row r="3069" spans="1:11" x14ac:dyDescent="0.25">
      <c r="A3069">
        <v>127.5872</v>
      </c>
      <c r="B3069">
        <v>6.3498562574386987</v>
      </c>
      <c r="C3069">
        <v>5.0456089898943866</v>
      </c>
      <c r="J3069">
        <v>6.8186956644057979</v>
      </c>
      <c r="K3069">
        <v>5.2565803751349396</v>
      </c>
    </row>
    <row r="3070" spans="1:11" x14ac:dyDescent="0.25">
      <c r="A3070">
        <v>127.6288</v>
      </c>
      <c r="B3070">
        <v>6.4145350456237971</v>
      </c>
      <c r="C3070">
        <v>5.0875691697001466</v>
      </c>
      <c r="J3070">
        <v>6.8797427415847991</v>
      </c>
      <c r="K3070">
        <v>5.2777981385588593</v>
      </c>
    </row>
    <row r="3071" spans="1:11" x14ac:dyDescent="0.25">
      <c r="A3071">
        <v>127.6704</v>
      </c>
      <c r="B3071">
        <v>6.4727282524108993</v>
      </c>
      <c r="C3071">
        <v>5.130953155457977</v>
      </c>
      <c r="J3071">
        <v>6.9409990310668981</v>
      </c>
      <c r="K3071">
        <v>5.3120626136660594</v>
      </c>
    </row>
    <row r="3072" spans="1:11" x14ac:dyDescent="0.25">
      <c r="A3072">
        <v>127.712</v>
      </c>
      <c r="B3072">
        <v>6.5360605716705997</v>
      </c>
      <c r="C3072">
        <v>5.1764091476798066</v>
      </c>
      <c r="J3072">
        <v>6.9946861267089986</v>
      </c>
      <c r="K3072">
        <v>5.3279792889952606</v>
      </c>
    </row>
    <row r="3073" spans="1:11" x14ac:dyDescent="0.25">
      <c r="A3073">
        <v>127.75360000000001</v>
      </c>
      <c r="B3073">
        <v>6.6010129451751993</v>
      </c>
      <c r="C3073">
        <v>5.2203917875885972</v>
      </c>
      <c r="J3073">
        <v>7.0475149154662979</v>
      </c>
      <c r="K3073">
        <v>5.3528977558016795</v>
      </c>
    </row>
    <row r="3074" spans="1:11" x14ac:dyDescent="0.25">
      <c r="A3074">
        <v>127.79519999999999</v>
      </c>
      <c r="B3074">
        <v>6.6686904430389973</v>
      </c>
      <c r="C3074">
        <v>5.2697578445076969</v>
      </c>
      <c r="J3074">
        <v>7.0945179462433003</v>
      </c>
      <c r="K3074">
        <v>5.3784517571330106</v>
      </c>
    </row>
    <row r="3075" spans="1:11" x14ac:dyDescent="0.25">
      <c r="A3075">
        <v>127.8368</v>
      </c>
      <c r="B3075">
        <v>6.7283427715301976</v>
      </c>
      <c r="C3075">
        <v>5.3121266886591867</v>
      </c>
      <c r="J3075">
        <v>7.1498304605484009</v>
      </c>
      <c r="K3075">
        <v>5.4141735658049601</v>
      </c>
    </row>
    <row r="3076" spans="1:11" x14ac:dyDescent="0.25">
      <c r="A3076">
        <v>127.8784</v>
      </c>
      <c r="B3076">
        <v>6.7929947376252002</v>
      </c>
      <c r="C3076">
        <v>5.3488751873373968</v>
      </c>
      <c r="J3076">
        <v>7.2025895118712988</v>
      </c>
      <c r="K3076">
        <v>5.4370930418372101</v>
      </c>
    </row>
    <row r="3077" spans="1:11" x14ac:dyDescent="0.25">
      <c r="A3077">
        <v>127.92</v>
      </c>
      <c r="B3077">
        <v>6.856364607810999</v>
      </c>
      <c r="C3077">
        <v>5.3926942870020866</v>
      </c>
      <c r="J3077">
        <v>7.2520279884337988</v>
      </c>
      <c r="K3077">
        <v>5.4594343528151494</v>
      </c>
    </row>
    <row r="3078" spans="1:11" x14ac:dyDescent="0.25">
      <c r="A3078">
        <v>127.9616</v>
      </c>
      <c r="B3078">
        <v>6.9229316711425994</v>
      </c>
      <c r="C3078">
        <v>5.4233947768807367</v>
      </c>
      <c r="J3078">
        <v>7.3020190000533987</v>
      </c>
      <c r="K3078">
        <v>5.4782589897513407</v>
      </c>
    </row>
    <row r="3079" spans="1:11" x14ac:dyDescent="0.25">
      <c r="A3079">
        <v>128.00319999999999</v>
      </c>
      <c r="B3079">
        <v>6.9798588752746973</v>
      </c>
      <c r="C3079">
        <v>5.4581092670559865</v>
      </c>
      <c r="J3079">
        <v>7.3472517728806004</v>
      </c>
      <c r="K3079">
        <v>5.4974315688013995</v>
      </c>
    </row>
    <row r="3080" spans="1:11" x14ac:dyDescent="0.25">
      <c r="A3080">
        <v>128.04480000000001</v>
      </c>
      <c r="B3080">
        <v>7.043116092681899</v>
      </c>
      <c r="C3080">
        <v>5.5030165240168571</v>
      </c>
      <c r="J3080">
        <v>7.3977845907210984</v>
      </c>
      <c r="K3080">
        <v>5.5227024480700493</v>
      </c>
    </row>
    <row r="3081" spans="1:11" x14ac:dyDescent="0.25">
      <c r="A3081">
        <v>128.0864</v>
      </c>
      <c r="B3081">
        <v>7.1088463068008991</v>
      </c>
      <c r="C3081">
        <v>5.5417390540242168</v>
      </c>
      <c r="J3081">
        <v>7.447668313980099</v>
      </c>
      <c r="K3081">
        <v>5.5402291938662493</v>
      </c>
    </row>
    <row r="3082" spans="1:11" x14ac:dyDescent="0.25">
      <c r="A3082">
        <v>128.12799999999999</v>
      </c>
      <c r="B3082">
        <v>7.1666640043258987</v>
      </c>
      <c r="C3082">
        <v>5.5720912292599669</v>
      </c>
      <c r="J3082">
        <v>7.4968868494033991</v>
      </c>
      <c r="K3082">
        <v>5.5651715025305695</v>
      </c>
    </row>
    <row r="3083" spans="1:11" x14ac:dyDescent="0.25">
      <c r="A3083">
        <v>128.1696</v>
      </c>
      <c r="B3083">
        <v>7.2240954637527999</v>
      </c>
      <c r="C3083">
        <v>5.6088419631123569</v>
      </c>
      <c r="J3083">
        <v>7.5460839271544984</v>
      </c>
      <c r="K3083">
        <v>5.5774083361029607</v>
      </c>
    </row>
    <row r="3084" spans="1:11" x14ac:dyDescent="0.25">
      <c r="A3084">
        <v>128.21119999999999</v>
      </c>
      <c r="B3084">
        <v>7.2820687294006987</v>
      </c>
      <c r="C3084">
        <v>5.6392403319478071</v>
      </c>
      <c r="J3084">
        <v>7.5979793071747004</v>
      </c>
      <c r="K3084">
        <v>5.5850414559245092</v>
      </c>
    </row>
    <row r="3085" spans="1:11" x14ac:dyDescent="0.25">
      <c r="A3085">
        <v>128.25280000000001</v>
      </c>
      <c r="B3085">
        <v>7.3412114381789983</v>
      </c>
      <c r="C3085">
        <v>5.6664412841200864</v>
      </c>
      <c r="J3085">
        <v>7.6410984992980993</v>
      </c>
      <c r="K3085">
        <v>5.5888665840029699</v>
      </c>
    </row>
    <row r="3086" spans="1:11" x14ac:dyDescent="0.25">
      <c r="A3086">
        <v>128.2944</v>
      </c>
      <c r="B3086">
        <v>7.3975378274917993</v>
      </c>
      <c r="C3086">
        <v>5.6930990889668465</v>
      </c>
      <c r="J3086">
        <v>7.6811867952346979</v>
      </c>
      <c r="K3086">
        <v>5.6027708575129491</v>
      </c>
    </row>
    <row r="3087" spans="1:11" x14ac:dyDescent="0.25">
      <c r="A3087">
        <v>128.33600000000001</v>
      </c>
      <c r="B3087">
        <v>7.4494439363480005</v>
      </c>
      <c r="C3087">
        <v>5.7148067280650166</v>
      </c>
      <c r="J3087">
        <v>7.7263069152831996</v>
      </c>
      <c r="K3087">
        <v>5.6155597791075706</v>
      </c>
    </row>
    <row r="3088" spans="1:11" x14ac:dyDescent="0.25">
      <c r="A3088">
        <v>128.3776</v>
      </c>
      <c r="B3088">
        <v>7.5010764598847004</v>
      </c>
      <c r="C3088">
        <v>5.7347277179360372</v>
      </c>
      <c r="J3088">
        <v>7.7622431516646984</v>
      </c>
      <c r="K3088">
        <v>5.6333361193537694</v>
      </c>
    </row>
    <row r="3089" spans="1:11" x14ac:dyDescent="0.25">
      <c r="A3089">
        <v>128.41919999999999</v>
      </c>
      <c r="B3089">
        <v>7.5474518537522002</v>
      </c>
      <c r="C3089">
        <v>5.752508156001567</v>
      </c>
      <c r="J3089">
        <v>7.8060865402221999</v>
      </c>
      <c r="K3089">
        <v>5.6490769609808904</v>
      </c>
    </row>
    <row r="3090" spans="1:11" x14ac:dyDescent="0.25">
      <c r="A3090">
        <v>128.46080000000001</v>
      </c>
      <c r="B3090">
        <v>7.594937682151798</v>
      </c>
      <c r="C3090">
        <v>5.7754373177885965</v>
      </c>
      <c r="J3090">
        <v>7.847258448600801</v>
      </c>
      <c r="K3090">
        <v>5.6611036881804502</v>
      </c>
    </row>
    <row r="3091" spans="1:11" x14ac:dyDescent="0.25">
      <c r="A3091">
        <v>128.50239999999999</v>
      </c>
      <c r="B3091">
        <v>7.6347255706787003</v>
      </c>
      <c r="C3091">
        <v>5.7956101372838065</v>
      </c>
      <c r="J3091">
        <v>7.8885751962661992</v>
      </c>
      <c r="K3091">
        <v>5.6828251108527201</v>
      </c>
    </row>
    <row r="3092" spans="1:11" x14ac:dyDescent="0.25">
      <c r="A3092">
        <v>128.54400000000001</v>
      </c>
      <c r="B3092">
        <v>7.6771044731139995</v>
      </c>
      <c r="C3092">
        <v>5.8171262964606267</v>
      </c>
      <c r="J3092">
        <v>7.9342371225356985</v>
      </c>
      <c r="K3092">
        <v>5.7040868327021599</v>
      </c>
    </row>
    <row r="3093" spans="1:11" x14ac:dyDescent="0.25">
      <c r="A3093">
        <v>128.5856</v>
      </c>
      <c r="B3093">
        <v>7.7207762002944982</v>
      </c>
      <c r="C3093">
        <v>5.8381693437695468</v>
      </c>
      <c r="J3093">
        <v>7.9799526929854991</v>
      </c>
      <c r="K3093">
        <v>5.7255988940596598</v>
      </c>
    </row>
    <row r="3094" spans="1:11" x14ac:dyDescent="0.25">
      <c r="A3094">
        <v>128.62719999999999</v>
      </c>
      <c r="B3094">
        <v>7.7629834413528975</v>
      </c>
      <c r="C3094">
        <v>5.8540405705571166</v>
      </c>
      <c r="J3094">
        <v>8.0271703004837001</v>
      </c>
      <c r="K3094">
        <v>5.7504473254084605</v>
      </c>
    </row>
    <row r="3095" spans="1:11" x14ac:dyDescent="0.25">
      <c r="A3095">
        <v>128.6688</v>
      </c>
      <c r="B3095">
        <v>7.8051584959029974</v>
      </c>
      <c r="C3095">
        <v>5.8732444420456869</v>
      </c>
      <c r="J3095">
        <v>8.0743181705474996</v>
      </c>
      <c r="K3095">
        <v>5.7707851752638799</v>
      </c>
    </row>
    <row r="3096" spans="1:11" x14ac:dyDescent="0.25">
      <c r="A3096">
        <v>128.71039999999999</v>
      </c>
      <c r="B3096">
        <v>7.8503537178039977</v>
      </c>
      <c r="C3096">
        <v>5.8992607519030571</v>
      </c>
      <c r="J3096">
        <v>8.1244379281998</v>
      </c>
      <c r="K3096">
        <v>5.7899041101336497</v>
      </c>
    </row>
    <row r="3097" spans="1:11" x14ac:dyDescent="0.25">
      <c r="A3097">
        <v>128.75200000000001</v>
      </c>
      <c r="B3097">
        <v>7.8918904066085993</v>
      </c>
      <c r="C3097">
        <v>5.9236956760287267</v>
      </c>
      <c r="J3097">
        <v>8.1675142049789002</v>
      </c>
      <c r="K3097">
        <v>5.8115666732192004</v>
      </c>
    </row>
    <row r="3098" spans="1:11" x14ac:dyDescent="0.25">
      <c r="A3098">
        <v>128.7936</v>
      </c>
      <c r="B3098">
        <v>7.9412001371383987</v>
      </c>
      <c r="C3098">
        <v>5.949025042355057</v>
      </c>
      <c r="J3098">
        <v>8.2197636365890006</v>
      </c>
      <c r="K3098">
        <v>5.8333052322268504</v>
      </c>
    </row>
    <row r="3099" spans="1:11" x14ac:dyDescent="0.25">
      <c r="A3099">
        <v>128.83519999999999</v>
      </c>
      <c r="B3099">
        <v>7.9826670885085989</v>
      </c>
      <c r="C3099">
        <v>5.9623016044497472</v>
      </c>
      <c r="J3099">
        <v>8.2762885093689</v>
      </c>
      <c r="K3099">
        <v>5.8538807556033099</v>
      </c>
    </row>
    <row r="3100" spans="1:11" x14ac:dyDescent="0.25">
      <c r="A3100">
        <v>128.8768</v>
      </c>
      <c r="B3100">
        <v>8.0252069234847987</v>
      </c>
      <c r="C3100">
        <v>5.9751203283667564</v>
      </c>
      <c r="J3100">
        <v>8.3246219158172998</v>
      </c>
      <c r="K3100">
        <v>5.8690121397376007</v>
      </c>
    </row>
    <row r="3101" spans="1:11" x14ac:dyDescent="0.25">
      <c r="A3101">
        <v>128.91839999999999</v>
      </c>
      <c r="B3101">
        <v>8.0678594112396986</v>
      </c>
      <c r="C3101">
        <v>5.9867428615689269</v>
      </c>
      <c r="J3101">
        <v>8.3745485544204996</v>
      </c>
      <c r="K3101">
        <v>5.8902909979224205</v>
      </c>
    </row>
    <row r="3102" spans="1:11" x14ac:dyDescent="0.25">
      <c r="A3102">
        <v>128.96</v>
      </c>
      <c r="B3102">
        <v>8.1096750497817993</v>
      </c>
      <c r="C3102">
        <v>5.9889527037739771</v>
      </c>
      <c r="J3102">
        <v>8.4262079000472987</v>
      </c>
      <c r="K3102">
        <v>5.9181725606322306</v>
      </c>
    </row>
    <row r="3103" spans="1:11" x14ac:dyDescent="0.25">
      <c r="A3103">
        <v>129.0016</v>
      </c>
      <c r="B3103">
        <v>8.1445384025573979</v>
      </c>
      <c r="C3103">
        <v>5.9968767687678364</v>
      </c>
      <c r="J3103">
        <v>8.4838432073592998</v>
      </c>
      <c r="K3103">
        <v>5.9386638924479502</v>
      </c>
    </row>
    <row r="3104" spans="1:11" x14ac:dyDescent="0.25">
      <c r="A3104">
        <v>129.04320000000001</v>
      </c>
      <c r="B3104">
        <v>8.1815904378890991</v>
      </c>
      <c r="C3104">
        <v>6.0104673728346869</v>
      </c>
      <c r="J3104">
        <v>8.5349124670029006</v>
      </c>
      <c r="K3104">
        <v>5.9580786153674108</v>
      </c>
    </row>
    <row r="3105" spans="1:11" x14ac:dyDescent="0.25">
      <c r="A3105">
        <v>129.0848</v>
      </c>
      <c r="B3105">
        <v>8.2191038131713974</v>
      </c>
      <c r="C3105">
        <v>6.0245791450142869</v>
      </c>
      <c r="J3105">
        <v>8.5804831981659007</v>
      </c>
      <c r="K3105">
        <v>5.9876320883631706</v>
      </c>
    </row>
    <row r="3106" spans="1:11" x14ac:dyDescent="0.25">
      <c r="A3106">
        <v>129.12639999999999</v>
      </c>
      <c r="B3106">
        <v>8.2534950971603998</v>
      </c>
      <c r="C3106">
        <v>6.0328667983412769</v>
      </c>
      <c r="J3106">
        <v>8.6425012350082007</v>
      </c>
      <c r="K3106">
        <v>6.0264265164732898</v>
      </c>
    </row>
    <row r="3107" spans="1:11" x14ac:dyDescent="0.25">
      <c r="A3107">
        <v>129.16800000000001</v>
      </c>
      <c r="B3107">
        <v>8.284136652946497</v>
      </c>
      <c r="C3107">
        <v>6.0454728081822369</v>
      </c>
      <c r="J3107">
        <v>8.6999273300171005</v>
      </c>
      <c r="K3107">
        <v>6.0513203963637299</v>
      </c>
    </row>
    <row r="3108" spans="1:11" x14ac:dyDescent="0.25">
      <c r="A3108">
        <v>129.20959999999999</v>
      </c>
      <c r="B3108">
        <v>8.3197724819183989</v>
      </c>
      <c r="C3108">
        <v>6.0522018000483468</v>
      </c>
      <c r="J3108">
        <v>8.7528902292251978</v>
      </c>
      <c r="K3108">
        <v>6.0761420056223905</v>
      </c>
    </row>
    <row r="3109" spans="1:11" x14ac:dyDescent="0.25">
      <c r="A3109">
        <v>129.25120000000001</v>
      </c>
      <c r="B3109">
        <v>8.3505266904831004</v>
      </c>
      <c r="C3109">
        <v>6.0679340735077867</v>
      </c>
      <c r="J3109">
        <v>8.806904554367101</v>
      </c>
      <c r="K3109">
        <v>6.1146354302763903</v>
      </c>
    </row>
    <row r="3110" spans="1:11" x14ac:dyDescent="0.25">
      <c r="A3110">
        <v>129.2928</v>
      </c>
      <c r="B3110">
        <v>8.3889681100845976</v>
      </c>
      <c r="C3110">
        <v>6.085438095033167</v>
      </c>
      <c r="J3110">
        <v>8.8634186983107988</v>
      </c>
      <c r="K3110">
        <v>6.1501687392592395</v>
      </c>
    </row>
    <row r="3111" spans="1:11" x14ac:dyDescent="0.25">
      <c r="A3111">
        <v>129.33439999999999</v>
      </c>
      <c r="B3111">
        <v>8.4204089641570974</v>
      </c>
      <c r="C3111">
        <v>6.1023814603686368</v>
      </c>
      <c r="J3111">
        <v>8.9174169301986979</v>
      </c>
      <c r="K3111">
        <v>6.1817517504095996</v>
      </c>
    </row>
    <row r="3112" spans="1:11" x14ac:dyDescent="0.25">
      <c r="A3112">
        <v>129.376</v>
      </c>
      <c r="B3112">
        <v>8.4601324796676991</v>
      </c>
      <c r="C3112">
        <v>6.1276128515601167</v>
      </c>
      <c r="J3112">
        <v>8.9732712507247996</v>
      </c>
      <c r="K3112">
        <v>6.2150148674845695</v>
      </c>
    </row>
    <row r="3113" spans="1:11" x14ac:dyDescent="0.25">
      <c r="A3113">
        <v>129.41759999999999</v>
      </c>
      <c r="B3113">
        <v>8.4992122650146982</v>
      </c>
      <c r="C3113">
        <v>6.1533780768513671</v>
      </c>
      <c r="J3113">
        <v>9.0304988622664979</v>
      </c>
      <c r="K3113">
        <v>6.2501741573214495</v>
      </c>
    </row>
    <row r="3114" spans="1:11" x14ac:dyDescent="0.25">
      <c r="A3114">
        <v>129.45920000000001</v>
      </c>
      <c r="B3114">
        <v>8.5432916879654002</v>
      </c>
      <c r="C3114">
        <v>6.1747116968035671</v>
      </c>
      <c r="J3114">
        <v>9.0922057628631983</v>
      </c>
      <c r="K3114">
        <v>6.2934381887316704</v>
      </c>
    </row>
    <row r="3115" spans="1:11" x14ac:dyDescent="0.25">
      <c r="A3115">
        <v>129.5008</v>
      </c>
      <c r="B3115">
        <v>8.5820013284683974</v>
      </c>
      <c r="C3115">
        <v>6.1853343620896366</v>
      </c>
      <c r="J3115">
        <v>9.1494011878967001</v>
      </c>
      <c r="K3115">
        <v>6.3423467800021207</v>
      </c>
    </row>
    <row r="3116" spans="1:11" x14ac:dyDescent="0.25">
      <c r="A3116">
        <v>129.54239999999999</v>
      </c>
      <c r="B3116">
        <v>8.6178785562516005</v>
      </c>
      <c r="C3116">
        <v>6.2023183330893472</v>
      </c>
      <c r="J3116">
        <v>9.2194551229477</v>
      </c>
      <c r="K3116">
        <v>6.3910981640219706</v>
      </c>
    </row>
    <row r="3117" spans="1:11" x14ac:dyDescent="0.25">
      <c r="A3117">
        <v>129.584</v>
      </c>
      <c r="B3117">
        <v>8.6639535427094003</v>
      </c>
      <c r="C3117">
        <v>6.2367158010601971</v>
      </c>
      <c r="J3117">
        <v>9.2768329381942998</v>
      </c>
      <c r="K3117">
        <v>6.4221320673823303</v>
      </c>
    </row>
    <row r="3118" spans="1:11" x14ac:dyDescent="0.25">
      <c r="A3118">
        <v>129.62559999999999</v>
      </c>
      <c r="B3118">
        <v>8.7107259035110971</v>
      </c>
      <c r="C3118">
        <v>6.2657309696078265</v>
      </c>
      <c r="J3118">
        <v>9.3347740173339986</v>
      </c>
      <c r="K3118">
        <v>6.4594468101859093</v>
      </c>
    </row>
    <row r="3119" spans="1:11" x14ac:dyDescent="0.25">
      <c r="A3119">
        <v>129.66720000000001</v>
      </c>
      <c r="B3119">
        <v>8.7520909309387989</v>
      </c>
      <c r="C3119">
        <v>6.2871837988495871</v>
      </c>
      <c r="J3119">
        <v>9.3944531679152981</v>
      </c>
      <c r="K3119">
        <v>6.4819758757948893</v>
      </c>
    </row>
    <row r="3120" spans="1:11" x14ac:dyDescent="0.25">
      <c r="A3120">
        <v>129.7088</v>
      </c>
      <c r="B3120">
        <v>8.8008749485015976</v>
      </c>
      <c r="C3120">
        <v>6.3036734238266972</v>
      </c>
      <c r="J3120">
        <v>9.4451576471328984</v>
      </c>
      <c r="K3120">
        <v>6.4986785873770696</v>
      </c>
    </row>
    <row r="3121" spans="1:11" x14ac:dyDescent="0.25">
      <c r="A3121">
        <v>129.75040000000001</v>
      </c>
      <c r="B3121">
        <v>8.837336897850097</v>
      </c>
      <c r="C3121">
        <v>6.3083222135901469</v>
      </c>
      <c r="J3121">
        <v>9.4912487268447983</v>
      </c>
      <c r="K3121">
        <v>6.5173288807272893</v>
      </c>
    </row>
    <row r="3122" spans="1:11" x14ac:dyDescent="0.25">
      <c r="A3122">
        <v>129.792</v>
      </c>
      <c r="B3122">
        <v>8.8801288604737003</v>
      </c>
      <c r="C3122">
        <v>6.3216472044587171</v>
      </c>
      <c r="J3122">
        <v>9.5366746187209976</v>
      </c>
      <c r="K3122">
        <v>6.5304493531584686</v>
      </c>
    </row>
    <row r="3123" spans="1:11" x14ac:dyDescent="0.25">
      <c r="A3123">
        <v>129.83359999999999</v>
      </c>
      <c r="B3123">
        <v>8.9185380935668981</v>
      </c>
      <c r="C3123">
        <v>6.3390566036105165</v>
      </c>
      <c r="J3123">
        <v>9.5825886726379004</v>
      </c>
      <c r="K3123">
        <v>6.5485997125506401</v>
      </c>
    </row>
    <row r="3124" spans="1:11" x14ac:dyDescent="0.25">
      <c r="A3124">
        <v>129.87520000000001</v>
      </c>
      <c r="B3124">
        <v>8.9605629444122989</v>
      </c>
      <c r="C3124">
        <v>6.355113349854947</v>
      </c>
      <c r="J3124">
        <v>9.6236962080002009</v>
      </c>
      <c r="K3124">
        <v>6.5507462248206103</v>
      </c>
    </row>
    <row r="3125" spans="1:11" x14ac:dyDescent="0.25">
      <c r="A3125">
        <v>129.91679999999999</v>
      </c>
      <c r="B3125">
        <v>9.0088266134261978</v>
      </c>
      <c r="C3125">
        <v>6.3695965334773064</v>
      </c>
      <c r="J3125">
        <v>9.6575725078582977</v>
      </c>
      <c r="K3125">
        <v>6.5648278221487999</v>
      </c>
    </row>
    <row r="3126" spans="1:11" x14ac:dyDescent="0.25">
      <c r="A3126">
        <v>129.95840000000001</v>
      </c>
      <c r="B3126">
        <v>9.0392965078353988</v>
      </c>
      <c r="C3126">
        <v>6.3862288370728466</v>
      </c>
      <c r="J3126">
        <v>9.6993452310561992</v>
      </c>
      <c r="K3126">
        <v>6.5809031948447192</v>
      </c>
    </row>
    <row r="3127" spans="1:11" x14ac:dyDescent="0.25">
      <c r="A3127">
        <v>130</v>
      </c>
      <c r="B3127">
        <v>9.0773999691009983</v>
      </c>
      <c r="C3127">
        <v>6.4085019752383268</v>
      </c>
      <c r="J3127">
        <v>9.7389990091323995</v>
      </c>
      <c r="K3127">
        <v>6.5861908718943596</v>
      </c>
    </row>
    <row r="3128" spans="1:11" x14ac:dyDescent="0.25">
      <c r="A3128">
        <v>130.04159999999999</v>
      </c>
      <c r="B3128">
        <v>9.1217368841171975</v>
      </c>
      <c r="C3128">
        <v>6.4309542998671567</v>
      </c>
      <c r="J3128">
        <v>9.7746402025222991</v>
      </c>
      <c r="K3128">
        <v>6.5916864201426488</v>
      </c>
    </row>
    <row r="3129" spans="1:11" x14ac:dyDescent="0.25">
      <c r="A3129">
        <v>130.08320000000001</v>
      </c>
      <c r="B3129">
        <v>9.163525700569199</v>
      </c>
      <c r="C3129">
        <v>6.4456535503268269</v>
      </c>
      <c r="J3129">
        <v>9.8084038496016994</v>
      </c>
      <c r="K3129">
        <v>6.6065533086657489</v>
      </c>
    </row>
    <row r="3130" spans="1:11" x14ac:dyDescent="0.25">
      <c r="A3130">
        <v>130.12479999999999</v>
      </c>
      <c r="B3130">
        <v>9.2022889852523981</v>
      </c>
      <c r="C3130">
        <v>6.4649065956473368</v>
      </c>
      <c r="J3130">
        <v>9.8493075370789001</v>
      </c>
      <c r="K3130">
        <v>6.6242760047316498</v>
      </c>
    </row>
    <row r="3131" spans="1:11" x14ac:dyDescent="0.25">
      <c r="A3131">
        <v>130.16640000000001</v>
      </c>
      <c r="B3131">
        <v>9.245424270629897</v>
      </c>
      <c r="C3131">
        <v>6.4858162775635764</v>
      </c>
      <c r="J3131">
        <v>9.8776370286940995</v>
      </c>
      <c r="K3131">
        <v>6.6309956833720189</v>
      </c>
    </row>
    <row r="3132" spans="1:11" x14ac:dyDescent="0.25">
      <c r="A3132">
        <v>130.208</v>
      </c>
      <c r="B3132">
        <v>9.286301136016899</v>
      </c>
      <c r="C3132">
        <v>6.5080849453806868</v>
      </c>
      <c r="J3132">
        <v>9.9119263887405005</v>
      </c>
      <c r="K3132">
        <v>6.6484628245234489</v>
      </c>
    </row>
    <row r="3133" spans="1:11" x14ac:dyDescent="0.25">
      <c r="A3133">
        <v>130.24959999999999</v>
      </c>
      <c r="B3133">
        <v>9.3355035781860991</v>
      </c>
      <c r="C3133">
        <v>6.5388696268200865</v>
      </c>
      <c r="J3133">
        <v>9.9505394697189011</v>
      </c>
      <c r="K3133">
        <v>6.6649271175265294</v>
      </c>
    </row>
    <row r="3134" spans="1:11" x14ac:dyDescent="0.25">
      <c r="A3134">
        <v>130.2912</v>
      </c>
      <c r="B3134">
        <v>9.3752592802047978</v>
      </c>
      <c r="C3134">
        <v>6.5689766779541969</v>
      </c>
      <c r="J3134">
        <v>9.9824041128158996</v>
      </c>
      <c r="K3134">
        <v>6.6801032051444</v>
      </c>
    </row>
    <row r="3135" spans="1:11" x14ac:dyDescent="0.25">
      <c r="A3135">
        <v>130.33279999999999</v>
      </c>
      <c r="B3135">
        <v>9.4195050001144978</v>
      </c>
      <c r="C3135">
        <v>6.5946379676461264</v>
      </c>
      <c r="J3135">
        <v>10.016838312148998</v>
      </c>
      <c r="K3135">
        <v>6.6910019144415802</v>
      </c>
    </row>
    <row r="3136" spans="1:11" x14ac:dyDescent="0.25">
      <c r="A3136">
        <v>130.37440000000001</v>
      </c>
      <c r="B3136">
        <v>9.4575923681258978</v>
      </c>
      <c r="C3136">
        <v>6.6173126921057666</v>
      </c>
      <c r="J3136">
        <v>10.052468776702899</v>
      </c>
      <c r="K3136">
        <v>6.7045142874121701</v>
      </c>
    </row>
    <row r="3137" spans="1:11" x14ac:dyDescent="0.25">
      <c r="A3137">
        <v>130.416</v>
      </c>
      <c r="B3137">
        <v>9.4985657930374003</v>
      </c>
      <c r="C3137">
        <v>6.6406263038516071</v>
      </c>
      <c r="J3137">
        <v>10.086597204208399</v>
      </c>
      <c r="K3137">
        <v>6.7173546180128998</v>
      </c>
    </row>
    <row r="3138" spans="1:11" x14ac:dyDescent="0.25">
      <c r="A3138">
        <v>130.45760000000001</v>
      </c>
      <c r="B3138">
        <v>9.5431655645370981</v>
      </c>
      <c r="C3138">
        <v>6.6628171131014868</v>
      </c>
      <c r="J3138">
        <v>10.121380090713501</v>
      </c>
      <c r="K3138">
        <v>6.7328011617064494</v>
      </c>
    </row>
    <row r="3139" spans="1:11" x14ac:dyDescent="0.25">
      <c r="A3139">
        <v>130.4992</v>
      </c>
      <c r="B3139">
        <v>9.5899593830108998</v>
      </c>
      <c r="C3139">
        <v>6.6817210987210265</v>
      </c>
      <c r="J3139">
        <v>10.1571124792099</v>
      </c>
      <c r="K3139">
        <v>6.7434450611472094</v>
      </c>
    </row>
    <row r="3140" spans="1:11" x14ac:dyDescent="0.25">
      <c r="A3140">
        <v>130.54079999999999</v>
      </c>
      <c r="B3140">
        <v>9.6331000328064</v>
      </c>
      <c r="C3140">
        <v>6.7082514986395871</v>
      </c>
      <c r="J3140">
        <v>10.192324519157399</v>
      </c>
      <c r="K3140">
        <v>6.7525682970881498</v>
      </c>
    </row>
    <row r="3141" spans="1:11" x14ac:dyDescent="0.25">
      <c r="A3141">
        <v>130.58240000000001</v>
      </c>
      <c r="B3141">
        <v>9.6804356575012989</v>
      </c>
      <c r="C3141">
        <v>6.7447828128933871</v>
      </c>
      <c r="J3141">
        <v>10.225101113319401</v>
      </c>
      <c r="K3141">
        <v>6.7593289539217896</v>
      </c>
    </row>
    <row r="3142" spans="1:11" x14ac:dyDescent="0.25">
      <c r="A3142">
        <v>130.624</v>
      </c>
      <c r="B3142">
        <v>9.729171395301897</v>
      </c>
      <c r="C3142">
        <v>6.7675353959202766</v>
      </c>
      <c r="J3142">
        <v>10.258993506431601</v>
      </c>
      <c r="K3142">
        <v>6.7684611305594391</v>
      </c>
    </row>
    <row r="3143" spans="1:11" x14ac:dyDescent="0.25">
      <c r="A3143">
        <v>130.66560000000001</v>
      </c>
      <c r="B3143">
        <v>9.7736316919326995</v>
      </c>
      <c r="C3143">
        <v>6.7874209955334672</v>
      </c>
      <c r="J3143">
        <v>10.2915662527084</v>
      </c>
      <c r="K3143">
        <v>6.7829458042979187</v>
      </c>
    </row>
    <row r="3144" spans="1:11" x14ac:dyDescent="0.25">
      <c r="A3144">
        <v>130.7072</v>
      </c>
      <c r="B3144">
        <v>9.8123413324355973</v>
      </c>
      <c r="C3144">
        <v>6.815103255212307</v>
      </c>
      <c r="J3144">
        <v>10.329310297966</v>
      </c>
      <c r="K3144">
        <v>6.7929839715361595</v>
      </c>
    </row>
    <row r="3145" spans="1:11" x14ac:dyDescent="0.25">
      <c r="A3145">
        <v>130.74879999999999</v>
      </c>
      <c r="B3145">
        <v>9.8544520139694995</v>
      </c>
      <c r="C3145">
        <v>6.8377243354916564</v>
      </c>
      <c r="J3145">
        <v>10.365037322044401</v>
      </c>
      <c r="K3145">
        <v>6.7951334640383703</v>
      </c>
    </row>
    <row r="3146" spans="1:11" x14ac:dyDescent="0.25">
      <c r="A3146">
        <v>130.79040000000001</v>
      </c>
      <c r="B3146">
        <v>9.8972815275192971</v>
      </c>
      <c r="C3146">
        <v>6.8515786901116371</v>
      </c>
      <c r="J3146">
        <v>10.398666858673099</v>
      </c>
      <c r="K3146">
        <v>6.8024164065718598</v>
      </c>
    </row>
    <row r="3147" spans="1:11" x14ac:dyDescent="0.25">
      <c r="A3147">
        <v>130.83199999999999</v>
      </c>
      <c r="B3147">
        <v>9.9351972341537973</v>
      </c>
      <c r="C3147">
        <v>6.8638110533356667</v>
      </c>
      <c r="J3147">
        <v>10.433015227317799</v>
      </c>
      <c r="K3147">
        <v>6.8142456933855993</v>
      </c>
    </row>
    <row r="3148" spans="1:11" x14ac:dyDescent="0.25">
      <c r="A3148">
        <v>130.87360000000001</v>
      </c>
      <c r="B3148">
        <v>9.9758970737457986</v>
      </c>
      <c r="C3148">
        <v>6.8839618936181068</v>
      </c>
      <c r="J3148">
        <v>10.464622378349301</v>
      </c>
      <c r="K3148">
        <v>6.8244425579905492</v>
      </c>
    </row>
    <row r="3149" spans="1:11" x14ac:dyDescent="0.25">
      <c r="A3149">
        <v>130.9152</v>
      </c>
      <c r="B3149">
        <v>10.010776519775398</v>
      </c>
      <c r="C3149">
        <v>6.9040613248944265</v>
      </c>
      <c r="J3149">
        <v>10.503010153770401</v>
      </c>
      <c r="K3149">
        <v>6.8278951570391602</v>
      </c>
    </row>
    <row r="3150" spans="1:11" x14ac:dyDescent="0.25">
      <c r="A3150">
        <v>130.95679999999999</v>
      </c>
      <c r="B3150">
        <v>10.0496631860733</v>
      </c>
      <c r="C3150">
        <v>6.9169515743851671</v>
      </c>
      <c r="J3150">
        <v>10.527010560035698</v>
      </c>
      <c r="K3150">
        <v>6.8358642980456299</v>
      </c>
    </row>
    <row r="3151" spans="1:11" x14ac:dyDescent="0.25">
      <c r="A3151">
        <v>130.9984</v>
      </c>
      <c r="B3151">
        <v>10.086210966110301</v>
      </c>
      <c r="C3151">
        <v>6.9270545616745967</v>
      </c>
      <c r="J3151">
        <v>10.556825995445198</v>
      </c>
      <c r="K3151">
        <v>6.8514509126543999</v>
      </c>
    </row>
    <row r="3152" spans="1:11" x14ac:dyDescent="0.25">
      <c r="A3152">
        <v>131.04</v>
      </c>
      <c r="B3152">
        <v>10.1211708784104</v>
      </c>
      <c r="C3152">
        <v>6.9421211257576969</v>
      </c>
      <c r="J3152">
        <v>10.592869520187399</v>
      </c>
      <c r="K3152">
        <v>6.8563563749194092</v>
      </c>
    </row>
    <row r="3153" spans="1:11" x14ac:dyDescent="0.25">
      <c r="A3153">
        <v>131.08160000000001</v>
      </c>
      <c r="B3153">
        <v>10.1548111438752</v>
      </c>
      <c r="C3153">
        <v>6.9490300491452164</v>
      </c>
      <c r="J3153">
        <v>10.621756911277799</v>
      </c>
      <c r="K3153">
        <v>6.8609116598963702</v>
      </c>
    </row>
    <row r="3154" spans="1:11" x14ac:dyDescent="0.25">
      <c r="A3154">
        <v>131.1232</v>
      </c>
      <c r="B3154">
        <v>10.189685225486798</v>
      </c>
      <c r="C3154">
        <v>6.9710316136479369</v>
      </c>
      <c r="J3154">
        <v>10.648257136344899</v>
      </c>
      <c r="K3154">
        <v>6.8648179993033391</v>
      </c>
    </row>
    <row r="3155" spans="1:11" x14ac:dyDescent="0.25">
      <c r="A3155">
        <v>131.16480000000001</v>
      </c>
      <c r="B3155">
        <v>10.223545432090798</v>
      </c>
      <c r="C3155">
        <v>6.9897936657071069</v>
      </c>
      <c r="J3155">
        <v>10.679966211318998</v>
      </c>
      <c r="K3155">
        <v>6.8714467808604187</v>
      </c>
    </row>
    <row r="3156" spans="1:11" x14ac:dyDescent="0.25">
      <c r="A3156">
        <v>131.2064</v>
      </c>
      <c r="B3156">
        <v>10.264534950256397</v>
      </c>
      <c r="C3156">
        <v>7.0067742839455569</v>
      </c>
      <c r="J3156">
        <v>10.704599618911701</v>
      </c>
      <c r="K3156">
        <v>6.8801155313849396</v>
      </c>
    </row>
    <row r="3157" spans="1:11" x14ac:dyDescent="0.25">
      <c r="A3157">
        <v>131.24799999999999</v>
      </c>
      <c r="B3157">
        <v>10.298963785171498</v>
      </c>
      <c r="C3157">
        <v>7.016783393919467</v>
      </c>
      <c r="J3157">
        <v>10.732462406158401</v>
      </c>
      <c r="K3157">
        <v>6.88498001545668</v>
      </c>
    </row>
    <row r="3158" spans="1:11" x14ac:dyDescent="0.25">
      <c r="A3158">
        <v>131.28960000000001</v>
      </c>
      <c r="B3158">
        <v>10.3296267986298</v>
      </c>
      <c r="C3158">
        <v>7.0317285135388365</v>
      </c>
      <c r="J3158">
        <v>10.767701268196099</v>
      </c>
      <c r="K3158">
        <v>6.8896224722266197</v>
      </c>
    </row>
    <row r="3159" spans="1:11" x14ac:dyDescent="0.25">
      <c r="A3159">
        <v>131.3312</v>
      </c>
      <c r="B3159">
        <v>10.363524556159998</v>
      </c>
      <c r="C3159">
        <v>7.0446768775582269</v>
      </c>
      <c r="J3159">
        <v>10.792044997215299</v>
      </c>
      <c r="K3159">
        <v>6.8892782554030401</v>
      </c>
    </row>
    <row r="3160" spans="1:11" x14ac:dyDescent="0.25">
      <c r="A3160">
        <v>131.37280000000001</v>
      </c>
      <c r="B3160">
        <v>10.395373106002801</v>
      </c>
      <c r="C3160">
        <v>7.0552611723542169</v>
      </c>
      <c r="J3160">
        <v>10.818668603897098</v>
      </c>
      <c r="K3160">
        <v>6.89512845128775</v>
      </c>
    </row>
    <row r="3161" spans="1:11" x14ac:dyDescent="0.25">
      <c r="A3161">
        <v>131.4144</v>
      </c>
      <c r="B3161">
        <v>10.420467853546199</v>
      </c>
      <c r="C3161">
        <v>7.0739666000008565</v>
      </c>
      <c r="J3161">
        <v>10.850243568420399</v>
      </c>
      <c r="K3161">
        <v>6.9078875705599803</v>
      </c>
    </row>
    <row r="3162" spans="1:11" x14ac:dyDescent="0.25">
      <c r="A3162">
        <v>131.45599999999999</v>
      </c>
      <c r="B3162">
        <v>10.458973646163997</v>
      </c>
      <c r="C3162">
        <v>7.0858033373951868</v>
      </c>
      <c r="J3162">
        <v>10.878793001174898</v>
      </c>
      <c r="K3162">
        <v>6.9112813100218791</v>
      </c>
    </row>
    <row r="3163" spans="1:11" x14ac:dyDescent="0.25">
      <c r="A3163">
        <v>131.49760000000001</v>
      </c>
      <c r="B3163">
        <v>10.483446121215898</v>
      </c>
      <c r="C3163">
        <v>7.0933582261204764</v>
      </c>
      <c r="J3163">
        <v>10.9005510807037</v>
      </c>
      <c r="K3163">
        <v>6.9086452946066803</v>
      </c>
    </row>
    <row r="3164" spans="1:11" x14ac:dyDescent="0.25">
      <c r="A3164">
        <v>131.53919999999999</v>
      </c>
      <c r="B3164">
        <v>10.5128109455109</v>
      </c>
      <c r="C3164">
        <v>7.1025805547833469</v>
      </c>
      <c r="J3164">
        <v>10.9212952852249</v>
      </c>
      <c r="K3164">
        <v>6.9024173542857188</v>
      </c>
    </row>
    <row r="3165" spans="1:11" x14ac:dyDescent="0.25">
      <c r="A3165">
        <v>131.58080000000001</v>
      </c>
      <c r="B3165">
        <v>10.542728304862997</v>
      </c>
      <c r="C3165">
        <v>7.1169825270771971</v>
      </c>
      <c r="J3165">
        <v>10.950472354888898</v>
      </c>
      <c r="K3165">
        <v>6.9151422008871997</v>
      </c>
    </row>
    <row r="3166" spans="1:11" x14ac:dyDescent="0.25">
      <c r="A3166">
        <v>131.6224</v>
      </c>
      <c r="B3166">
        <v>10.571508407592798</v>
      </c>
      <c r="C3166">
        <v>7.1292461827397364</v>
      </c>
      <c r="J3166">
        <v>10.9822404384613</v>
      </c>
      <c r="K3166">
        <v>6.9284727796912193</v>
      </c>
    </row>
    <row r="3167" spans="1:11" x14ac:dyDescent="0.25">
      <c r="A3167">
        <v>131.66399999999999</v>
      </c>
      <c r="B3167">
        <v>10.597944259643597</v>
      </c>
      <c r="C3167">
        <v>7.1374798193573969</v>
      </c>
      <c r="J3167">
        <v>11.0118037462234</v>
      </c>
      <c r="K3167">
        <v>6.9280913099646586</v>
      </c>
    </row>
    <row r="3168" spans="1:11" x14ac:dyDescent="0.25">
      <c r="A3168">
        <v>131.7056</v>
      </c>
      <c r="B3168">
        <v>10.6284838914872</v>
      </c>
      <c r="C3168">
        <v>7.1446353569626764</v>
      </c>
      <c r="J3168">
        <v>11.0332882404327</v>
      </c>
      <c r="K3168">
        <v>6.9196490570902789</v>
      </c>
    </row>
    <row r="3169" spans="1:11" x14ac:dyDescent="0.25">
      <c r="A3169">
        <v>131.74719999999999</v>
      </c>
      <c r="B3169">
        <v>10.655241608619697</v>
      </c>
      <c r="C3169">
        <v>7.1432309225201571</v>
      </c>
      <c r="J3169">
        <v>11.065222620964001</v>
      </c>
      <c r="K3169">
        <v>6.930552236735819</v>
      </c>
    </row>
    <row r="3170" spans="1:11" x14ac:dyDescent="0.25">
      <c r="A3170">
        <v>131.78880000000001</v>
      </c>
      <c r="B3170">
        <v>10.6806528568268</v>
      </c>
      <c r="C3170">
        <v>7.1551116183400172</v>
      </c>
      <c r="J3170">
        <v>11.096518635749799</v>
      </c>
      <c r="K3170">
        <v>6.9391554221510887</v>
      </c>
    </row>
    <row r="3171" spans="1:11" x14ac:dyDescent="0.25">
      <c r="A3171">
        <v>131.8304</v>
      </c>
      <c r="B3171">
        <v>10.7059890031815</v>
      </c>
      <c r="C3171">
        <v>7.1636768057942364</v>
      </c>
      <c r="J3171">
        <v>11.1203742027283</v>
      </c>
      <c r="K3171">
        <v>6.9350576028227788</v>
      </c>
    </row>
    <row r="3172" spans="1:11" x14ac:dyDescent="0.25">
      <c r="A3172">
        <v>131.87200000000001</v>
      </c>
      <c r="B3172">
        <v>10.7391679286957</v>
      </c>
      <c r="C3172">
        <v>7.1751656010746965</v>
      </c>
      <c r="J3172">
        <v>11.145640611648599</v>
      </c>
      <c r="K3172">
        <v>6.9433687254786491</v>
      </c>
    </row>
    <row r="3173" spans="1:11" x14ac:dyDescent="0.25">
      <c r="A3173">
        <v>131.9136</v>
      </c>
      <c r="B3173">
        <v>10.768098235130299</v>
      </c>
      <c r="C3173">
        <v>7.1749636903405172</v>
      </c>
      <c r="J3173">
        <v>11.169592738151501</v>
      </c>
      <c r="K3173">
        <v>6.9510793313384003</v>
      </c>
    </row>
    <row r="3174" spans="1:11" x14ac:dyDescent="0.25">
      <c r="A3174">
        <v>131.95519999999999</v>
      </c>
      <c r="B3174">
        <v>10.790038704872199</v>
      </c>
      <c r="C3174">
        <v>7.1773657575249672</v>
      </c>
      <c r="J3174">
        <v>11.197621822357199</v>
      </c>
      <c r="K3174">
        <v>6.9526990875601786</v>
      </c>
    </row>
    <row r="3175" spans="1:11" x14ac:dyDescent="0.25">
      <c r="A3175">
        <v>131.99680000000001</v>
      </c>
      <c r="B3175">
        <v>10.813588500022899</v>
      </c>
      <c r="C3175">
        <v>7.1910964325070372</v>
      </c>
      <c r="J3175">
        <v>11.221750974655098</v>
      </c>
      <c r="K3175">
        <v>6.9594455882906896</v>
      </c>
    </row>
    <row r="3176" spans="1:11" x14ac:dyDescent="0.25">
      <c r="A3176">
        <v>132.0384</v>
      </c>
      <c r="B3176">
        <v>10.839225053787299</v>
      </c>
      <c r="C3176">
        <v>7.1955503895878765</v>
      </c>
      <c r="J3176">
        <v>11.249232888221698</v>
      </c>
      <c r="K3176">
        <v>6.9613797590136492</v>
      </c>
    </row>
    <row r="3177" spans="1:11" x14ac:dyDescent="0.25">
      <c r="A3177">
        <v>132.08000000000001</v>
      </c>
      <c r="B3177">
        <v>10.872666835784898</v>
      </c>
      <c r="C3177">
        <v>7.200769521296027</v>
      </c>
      <c r="J3177">
        <v>11.274000406265298</v>
      </c>
      <c r="K3177">
        <v>6.9636194035410899</v>
      </c>
    </row>
    <row r="3178" spans="1:11" x14ac:dyDescent="0.25">
      <c r="A3178">
        <v>132.1216</v>
      </c>
      <c r="B3178">
        <v>10.900288224220297</v>
      </c>
      <c r="C3178">
        <v>7.2016516700386966</v>
      </c>
      <c r="J3178">
        <v>11.2964075803757</v>
      </c>
      <c r="K3178">
        <v>6.9809718057513201</v>
      </c>
    </row>
    <row r="3179" spans="1:11" x14ac:dyDescent="0.25">
      <c r="A3179">
        <v>132.16319999999999</v>
      </c>
      <c r="B3179">
        <v>10.922791957855299</v>
      </c>
      <c r="C3179">
        <v>7.2103830054402369</v>
      </c>
      <c r="J3179">
        <v>11.319490671157798</v>
      </c>
      <c r="K3179">
        <v>6.9847097620367986</v>
      </c>
    </row>
    <row r="3180" spans="1:11" x14ac:dyDescent="0.25">
      <c r="A3180">
        <v>132.20480000000001</v>
      </c>
      <c r="B3180">
        <v>10.9492814540863</v>
      </c>
      <c r="C3180">
        <v>7.2225684300065067</v>
      </c>
      <c r="J3180">
        <v>11.337965726852399</v>
      </c>
      <c r="K3180">
        <v>6.9751707836985588</v>
      </c>
    </row>
    <row r="3181" spans="1:11" x14ac:dyDescent="0.25">
      <c r="A3181">
        <v>132.24639999999999</v>
      </c>
      <c r="B3181">
        <v>10.9761625528336</v>
      </c>
      <c r="C3181">
        <v>7.2255881503224364</v>
      </c>
      <c r="J3181">
        <v>11.3664132356644</v>
      </c>
      <c r="K3181">
        <v>6.9906478747725487</v>
      </c>
    </row>
    <row r="3182" spans="1:11" x14ac:dyDescent="0.25">
      <c r="A3182">
        <v>132.28800000000001</v>
      </c>
      <c r="B3182">
        <v>11.004620790481599</v>
      </c>
      <c r="C3182">
        <v>7.2281183674931571</v>
      </c>
      <c r="J3182">
        <v>11.387608051299999</v>
      </c>
      <c r="K3182">
        <v>7.0049358531832695</v>
      </c>
    </row>
    <row r="3183" spans="1:11" x14ac:dyDescent="0.25">
      <c r="A3183">
        <v>132.3296</v>
      </c>
      <c r="B3183">
        <v>11.031072735786498</v>
      </c>
      <c r="C3183">
        <v>7.2283791378140467</v>
      </c>
      <c r="J3183">
        <v>11.4229220151901</v>
      </c>
      <c r="K3183">
        <v>7.0109231397509593</v>
      </c>
    </row>
    <row r="3184" spans="1:11" x14ac:dyDescent="0.25">
      <c r="A3184">
        <v>132.37119999999999</v>
      </c>
      <c r="B3184">
        <v>11.045958995819099</v>
      </c>
      <c r="C3184">
        <v>7.2341861203312865</v>
      </c>
      <c r="J3184">
        <v>11.447587609291098</v>
      </c>
      <c r="K3184">
        <v>7.0148317143321002</v>
      </c>
    </row>
    <row r="3185" spans="1:11" x14ac:dyDescent="0.25">
      <c r="A3185">
        <v>132.4128</v>
      </c>
      <c r="B3185">
        <v>11.0723572969437</v>
      </c>
      <c r="C3185">
        <v>7.2493860498070664</v>
      </c>
      <c r="J3185">
        <v>11.4719688892364</v>
      </c>
      <c r="K3185">
        <v>7.0198295637965202</v>
      </c>
    </row>
    <row r="3186" spans="1:11" x14ac:dyDescent="0.25">
      <c r="A3186">
        <v>132.45439999999999</v>
      </c>
      <c r="B3186">
        <v>11.0978972911835</v>
      </c>
      <c r="C3186">
        <v>7.2581918910145768</v>
      </c>
      <c r="J3186">
        <v>11.493818163871801</v>
      </c>
      <c r="K3186">
        <v>7.0199204608797992</v>
      </c>
    </row>
    <row r="3187" spans="1:11" x14ac:dyDescent="0.25">
      <c r="A3187">
        <v>132.49600000000001</v>
      </c>
      <c r="B3187">
        <v>11.120470762252801</v>
      </c>
      <c r="C3187">
        <v>7.2603644803166372</v>
      </c>
      <c r="J3187">
        <v>11.5161663293838</v>
      </c>
      <c r="K3187">
        <v>7.0286517962813395</v>
      </c>
    </row>
    <row r="3188" spans="1:11" x14ac:dyDescent="0.25">
      <c r="A3188">
        <v>132.5376</v>
      </c>
      <c r="B3188">
        <v>11.141976714134199</v>
      </c>
      <c r="C3188">
        <v>7.2627970948815372</v>
      </c>
      <c r="J3188">
        <v>11.537860035896298</v>
      </c>
      <c r="K3188">
        <v>7.0361671969294495</v>
      </c>
    </row>
    <row r="3189" spans="1:11" x14ac:dyDescent="0.25">
      <c r="A3189">
        <v>132.57919999999999</v>
      </c>
      <c r="B3189">
        <v>11.164442896842999</v>
      </c>
      <c r="C3189">
        <v>7.2698714211583164</v>
      </c>
      <c r="J3189">
        <v>11.560100913047798</v>
      </c>
      <c r="K3189">
        <v>7.0347724482417089</v>
      </c>
    </row>
    <row r="3190" spans="1:11" x14ac:dyDescent="0.25">
      <c r="A3190">
        <v>132.6208</v>
      </c>
      <c r="B3190">
        <v>11.1866730451584</v>
      </c>
      <c r="C3190">
        <v>7.2653116658329964</v>
      </c>
      <c r="J3190">
        <v>11.580625176429699</v>
      </c>
      <c r="K3190">
        <v>7.04290773719549</v>
      </c>
    </row>
    <row r="3191" spans="1:11" x14ac:dyDescent="0.25">
      <c r="A3191">
        <v>132.66239999999999</v>
      </c>
      <c r="B3191">
        <v>11.2058025598526</v>
      </c>
      <c r="C3191">
        <v>7.2781616821885065</v>
      </c>
      <c r="J3191">
        <v>11.603595614433299</v>
      </c>
      <c r="K3191">
        <v>7.0599844679236394</v>
      </c>
    </row>
    <row r="3192" spans="1:11" x14ac:dyDescent="0.25">
      <c r="A3192">
        <v>132.70400000000001</v>
      </c>
      <c r="B3192">
        <v>11.230275034904498</v>
      </c>
      <c r="C3192">
        <v>7.2864750400185567</v>
      </c>
      <c r="J3192">
        <v>11.6288083791733</v>
      </c>
      <c r="K3192">
        <v>7.0580868050455994</v>
      </c>
    </row>
    <row r="3193" spans="1:11" x14ac:dyDescent="0.25">
      <c r="A3193">
        <v>132.7456</v>
      </c>
      <c r="B3193">
        <v>11.252140402793898</v>
      </c>
      <c r="C3193">
        <v>7.2874361649155572</v>
      </c>
      <c r="J3193">
        <v>11.650791764259299</v>
      </c>
      <c r="K3193">
        <v>7.0645583793520892</v>
      </c>
    </row>
    <row r="3194" spans="1:11" x14ac:dyDescent="0.25">
      <c r="A3194">
        <v>132.78720000000001</v>
      </c>
      <c r="B3194">
        <v>11.274225711822499</v>
      </c>
      <c r="C3194">
        <v>7.2938019409775769</v>
      </c>
      <c r="J3194">
        <v>11.670328974723798</v>
      </c>
      <c r="K3194">
        <v>7.0735728368163091</v>
      </c>
    </row>
    <row r="3195" spans="1:11" x14ac:dyDescent="0.25">
      <c r="A3195">
        <v>132.8288</v>
      </c>
      <c r="B3195">
        <v>11.294841170310999</v>
      </c>
      <c r="C3195">
        <v>7.3015274479985264</v>
      </c>
      <c r="J3195">
        <v>11.692006587982199</v>
      </c>
      <c r="K3195">
        <v>7.0681912824511492</v>
      </c>
    </row>
    <row r="3196" spans="1:11" x14ac:dyDescent="0.25">
      <c r="A3196">
        <v>132.87039999999999</v>
      </c>
      <c r="B3196">
        <v>11.318036913871797</v>
      </c>
      <c r="C3196">
        <v>7.3115507140755671</v>
      </c>
      <c r="J3196">
        <v>11.718453168869001</v>
      </c>
      <c r="K3196">
        <v>7.0754190906882286</v>
      </c>
    </row>
    <row r="3197" spans="1:11" x14ac:dyDescent="0.25">
      <c r="A3197">
        <v>132.91200000000001</v>
      </c>
      <c r="B3197">
        <v>11.3404816389084</v>
      </c>
      <c r="C3197">
        <v>7.3138447478413564</v>
      </c>
      <c r="J3197">
        <v>11.734369397163398</v>
      </c>
      <c r="K3197">
        <v>7.0809258148074097</v>
      </c>
    </row>
    <row r="3198" spans="1:11" x14ac:dyDescent="0.25">
      <c r="A3198">
        <v>132.95359999999999</v>
      </c>
      <c r="B3198">
        <v>11.360930800437998</v>
      </c>
      <c r="C3198">
        <v>7.3072502389550165</v>
      </c>
      <c r="J3198">
        <v>11.7592227458954</v>
      </c>
      <c r="K3198">
        <v>7.0794781669974292</v>
      </c>
    </row>
    <row r="3199" spans="1:11" x14ac:dyDescent="0.25">
      <c r="A3199">
        <v>132.99520000000001</v>
      </c>
      <c r="B3199">
        <v>11.383911967277598</v>
      </c>
      <c r="C3199">
        <v>7.3093013837933567</v>
      </c>
      <c r="J3199">
        <v>11.780015230178801</v>
      </c>
      <c r="K3199">
        <v>7.0828629657626099</v>
      </c>
    </row>
    <row r="3200" spans="1:11" x14ac:dyDescent="0.25">
      <c r="A3200">
        <v>133.0368</v>
      </c>
      <c r="B3200">
        <v>11.405889987945599</v>
      </c>
      <c r="C3200">
        <v>7.3163794353604272</v>
      </c>
      <c r="J3200">
        <v>11.804949045181299</v>
      </c>
      <c r="K3200">
        <v>7.0920040830969793</v>
      </c>
    </row>
    <row r="3201" spans="1:11" x14ac:dyDescent="0.25">
      <c r="A3201">
        <v>133.07839999999999</v>
      </c>
      <c r="B3201">
        <v>11.427868008613597</v>
      </c>
      <c r="C3201">
        <v>7.3180394247174272</v>
      </c>
      <c r="J3201">
        <v>11.833536028862</v>
      </c>
      <c r="K3201">
        <v>7.0922849699854797</v>
      </c>
    </row>
    <row r="3202" spans="1:11" x14ac:dyDescent="0.25">
      <c r="A3202">
        <v>133.12</v>
      </c>
      <c r="B3202">
        <v>11.449990868568499</v>
      </c>
      <c r="C3202">
        <v>7.3194893077015868</v>
      </c>
      <c r="J3202">
        <v>11.845241189002998</v>
      </c>
      <c r="K3202">
        <v>7.0955438539385796</v>
      </c>
    </row>
    <row r="3203" spans="1:11" x14ac:dyDescent="0.25">
      <c r="A3203">
        <v>133.16159999999999</v>
      </c>
      <c r="B3203">
        <v>11.466835141181999</v>
      </c>
      <c r="C3203">
        <v>7.3261836543679264</v>
      </c>
      <c r="J3203">
        <v>11.866060495376601</v>
      </c>
      <c r="K3203">
        <v>7.1060670539736694</v>
      </c>
    </row>
    <row r="3204" spans="1:11" x14ac:dyDescent="0.25">
      <c r="A3204">
        <v>133.20320000000001</v>
      </c>
      <c r="B3204">
        <v>11.4870911836624</v>
      </c>
      <c r="C3204">
        <v>7.332483865320687</v>
      </c>
      <c r="J3204">
        <v>11.892490983009299</v>
      </c>
      <c r="K3204">
        <v>7.1107422932982391</v>
      </c>
    </row>
    <row r="3205" spans="1:11" x14ac:dyDescent="0.25">
      <c r="A3205">
        <v>133.2448</v>
      </c>
      <c r="B3205">
        <v>11.503586769104</v>
      </c>
      <c r="C3205">
        <v>7.3332862928509668</v>
      </c>
      <c r="J3205">
        <v>11.910375952720599</v>
      </c>
      <c r="K3205">
        <v>7.1110254153609294</v>
      </c>
    </row>
    <row r="3206" spans="1:11" x14ac:dyDescent="0.25">
      <c r="A3206">
        <v>133.28639999999999</v>
      </c>
      <c r="B3206">
        <v>11.533128619194098</v>
      </c>
      <c r="C3206">
        <v>7.3241138830780965</v>
      </c>
      <c r="J3206">
        <v>11.931313276290901</v>
      </c>
      <c r="K3206">
        <v>7.1119463071227091</v>
      </c>
    </row>
    <row r="3207" spans="1:11" x14ac:dyDescent="0.25">
      <c r="A3207">
        <v>133.328</v>
      </c>
      <c r="B3207">
        <v>11.544522643089298</v>
      </c>
      <c r="C3207">
        <v>7.322998531162737</v>
      </c>
      <c r="J3207">
        <v>11.9578295946121</v>
      </c>
      <c r="K3207">
        <v>7.115489803254599</v>
      </c>
    </row>
    <row r="3208" spans="1:11" x14ac:dyDescent="0.25">
      <c r="A3208">
        <v>133.36959999999999</v>
      </c>
      <c r="B3208">
        <v>11.5700733661652</v>
      </c>
      <c r="C3208">
        <v>7.3333369567990268</v>
      </c>
      <c r="J3208">
        <v>11.976277828216499</v>
      </c>
      <c r="K3208">
        <v>7.1247076615691203</v>
      </c>
    </row>
    <row r="3209" spans="1:11" x14ac:dyDescent="0.25">
      <c r="A3209">
        <v>133.41120000000001</v>
      </c>
      <c r="B3209">
        <v>11.5895515680313</v>
      </c>
      <c r="C3209">
        <v>7.3341766372323072</v>
      </c>
      <c r="J3209">
        <v>11.9973385334015</v>
      </c>
      <c r="K3209">
        <v>7.1217363700270599</v>
      </c>
    </row>
    <row r="3210" spans="1:11" x14ac:dyDescent="0.25">
      <c r="A3210">
        <v>133.4528</v>
      </c>
      <c r="B3210">
        <v>11.6075760126114</v>
      </c>
      <c r="C3210">
        <v>7.3387073352932966</v>
      </c>
      <c r="J3210">
        <v>12.0209527015686</v>
      </c>
      <c r="K3210">
        <v>7.1192635223269498</v>
      </c>
    </row>
    <row r="3211" spans="1:11" x14ac:dyDescent="0.25">
      <c r="A3211">
        <v>133.49440000000001</v>
      </c>
      <c r="B3211">
        <v>11.627531647682197</v>
      </c>
      <c r="C3211">
        <v>7.3410483077168465</v>
      </c>
      <c r="J3211">
        <v>12.043075561523398</v>
      </c>
      <c r="K3211">
        <v>7.1309512481093389</v>
      </c>
    </row>
    <row r="3212" spans="1:11" x14ac:dyDescent="0.25">
      <c r="A3212">
        <v>133.536</v>
      </c>
      <c r="B3212">
        <v>11.645416617393497</v>
      </c>
      <c r="C3212">
        <v>7.3372850194573367</v>
      </c>
      <c r="J3212">
        <v>12.0602416992187</v>
      </c>
      <c r="K3212">
        <v>7.1418343111872691</v>
      </c>
    </row>
    <row r="3213" spans="1:11" x14ac:dyDescent="0.25">
      <c r="A3213">
        <v>133.57759999999999</v>
      </c>
      <c r="B3213">
        <v>11.669331192970297</v>
      </c>
      <c r="C3213">
        <v>7.3444524779915765</v>
      </c>
      <c r="J3213">
        <v>12.081940770149199</v>
      </c>
      <c r="K3213">
        <v>7.1451684460043889</v>
      </c>
    </row>
    <row r="3214" spans="1:11" x14ac:dyDescent="0.25">
      <c r="A3214">
        <v>133.61920000000001</v>
      </c>
      <c r="B3214">
        <v>11.690665483474799</v>
      </c>
      <c r="C3214">
        <v>7.3417620733380371</v>
      </c>
      <c r="J3214">
        <v>12.088748216629</v>
      </c>
      <c r="K3214">
        <v>7.1476591750979388</v>
      </c>
    </row>
    <row r="3215" spans="1:11" x14ac:dyDescent="0.25">
      <c r="A3215">
        <v>133.66079999999999</v>
      </c>
      <c r="B3215">
        <v>11.713158488273699</v>
      </c>
      <c r="C3215">
        <v>7.3489794507622772</v>
      </c>
      <c r="J3215">
        <v>12.1082907915115</v>
      </c>
      <c r="K3215">
        <v>7.1497341617941803</v>
      </c>
    </row>
    <row r="3216" spans="1:11" x14ac:dyDescent="0.25">
      <c r="A3216">
        <v>133.70240000000001</v>
      </c>
      <c r="B3216">
        <v>11.733039021491997</v>
      </c>
      <c r="C3216">
        <v>7.3573173955082867</v>
      </c>
      <c r="J3216">
        <v>12.128975987434398</v>
      </c>
      <c r="K3216">
        <v>7.1425972506403888</v>
      </c>
    </row>
    <row r="3217" spans="1:11" x14ac:dyDescent="0.25">
      <c r="A3217">
        <v>133.744</v>
      </c>
      <c r="B3217">
        <v>11.7422872781754</v>
      </c>
      <c r="C3217">
        <v>7.3579767718911171</v>
      </c>
      <c r="J3217">
        <v>12.152321934699998</v>
      </c>
      <c r="K3217">
        <v>7.1634216234087891</v>
      </c>
    </row>
    <row r="3218" spans="1:11" x14ac:dyDescent="0.25">
      <c r="A3218">
        <v>133.78559999999999</v>
      </c>
      <c r="B3218">
        <v>11.7578977346421</v>
      </c>
      <c r="C3218">
        <v>7.3572138324379965</v>
      </c>
      <c r="J3218">
        <v>12.174289226532</v>
      </c>
      <c r="K3218">
        <v>7.1664525195956195</v>
      </c>
    </row>
    <row r="3219" spans="1:11" x14ac:dyDescent="0.25">
      <c r="A3219">
        <v>133.8272</v>
      </c>
      <c r="B3219">
        <v>11.780149340629599</v>
      </c>
      <c r="C3219">
        <v>7.3643976822495469</v>
      </c>
      <c r="J3219">
        <v>12.189856767654398</v>
      </c>
      <c r="K3219">
        <v>7.1619851514697093</v>
      </c>
    </row>
    <row r="3220" spans="1:11" x14ac:dyDescent="0.25">
      <c r="A3220">
        <v>133.86879999999999</v>
      </c>
      <c r="B3220">
        <v>11.7993003129959</v>
      </c>
      <c r="C3220">
        <v>7.3640646412968671</v>
      </c>
      <c r="J3220">
        <v>12.205483317375201</v>
      </c>
      <c r="K3220">
        <v>7.1641584858298302</v>
      </c>
    </row>
    <row r="3221" spans="1:11" x14ac:dyDescent="0.25">
      <c r="A3221">
        <v>133.91040000000001</v>
      </c>
      <c r="B3221">
        <v>11.8232953548432</v>
      </c>
      <c r="C3221">
        <v>7.3632145300507572</v>
      </c>
      <c r="J3221">
        <v>12.217027544975299</v>
      </c>
      <c r="K3221">
        <v>7.1591122075915301</v>
      </c>
    </row>
    <row r="3222" spans="1:11" x14ac:dyDescent="0.25">
      <c r="A3222">
        <v>133.952</v>
      </c>
      <c r="B3222">
        <v>11.842183470725999</v>
      </c>
      <c r="C3222">
        <v>7.3659786954522168</v>
      </c>
      <c r="J3222">
        <v>12.240217924117999</v>
      </c>
      <c r="K3222">
        <v>7.1630073711276001</v>
      </c>
    </row>
    <row r="3223" spans="1:11" x14ac:dyDescent="0.25">
      <c r="A3223">
        <v>133.99359999999999</v>
      </c>
      <c r="B3223">
        <v>11.862090826034599</v>
      </c>
      <c r="C3223">
        <v>7.3741445317864471</v>
      </c>
      <c r="J3223">
        <v>12.2617185115814</v>
      </c>
      <c r="K3223">
        <v>7.1768997237086296</v>
      </c>
    </row>
    <row r="3224" spans="1:11" x14ac:dyDescent="0.25">
      <c r="A3224">
        <v>134.0352</v>
      </c>
      <c r="B3224">
        <v>11.865100264549298</v>
      </c>
      <c r="C3224">
        <v>7.3702299967408171</v>
      </c>
      <c r="J3224">
        <v>12.2850054502487</v>
      </c>
      <c r="K3224">
        <v>7.1741325780749303</v>
      </c>
    </row>
    <row r="3225" spans="1:11" x14ac:dyDescent="0.25">
      <c r="A3225">
        <v>134.07679999999999</v>
      </c>
      <c r="B3225">
        <v>11.889084577560499</v>
      </c>
      <c r="C3225">
        <v>7.3852973058819771</v>
      </c>
      <c r="J3225">
        <v>12.291828989982598</v>
      </c>
      <c r="K3225">
        <v>7.1769533678889292</v>
      </c>
    </row>
    <row r="3226" spans="1:11" x14ac:dyDescent="0.25">
      <c r="A3226">
        <v>134.11840000000001</v>
      </c>
      <c r="B3226">
        <v>11.910531520843499</v>
      </c>
      <c r="C3226">
        <v>7.3912004008889172</v>
      </c>
      <c r="J3226">
        <v>12.320067286491401</v>
      </c>
      <c r="K3226">
        <v>7.1906199678778595</v>
      </c>
    </row>
    <row r="3227" spans="1:11" x14ac:dyDescent="0.25">
      <c r="A3227">
        <v>134.16</v>
      </c>
      <c r="B3227">
        <v>11.933008432388299</v>
      </c>
      <c r="C3227">
        <v>7.3919596150517464</v>
      </c>
      <c r="J3227">
        <v>12.327834963798498</v>
      </c>
      <c r="K3227">
        <v>7.1827879175543803</v>
      </c>
    </row>
    <row r="3228" spans="1:11" x14ac:dyDescent="0.25">
      <c r="A3228">
        <v>134.20160000000001</v>
      </c>
      <c r="B3228">
        <v>11.953849196434099</v>
      </c>
      <c r="C3228">
        <v>7.3945397511124566</v>
      </c>
      <c r="J3228">
        <v>12.349196076393099</v>
      </c>
      <c r="K3228">
        <v>7.1857785806059802</v>
      </c>
    </row>
    <row r="3229" spans="1:11" x14ac:dyDescent="0.25">
      <c r="A3229">
        <v>134.2432</v>
      </c>
      <c r="B3229">
        <v>11.9698405265808</v>
      </c>
      <c r="C3229">
        <v>7.3963837698101971</v>
      </c>
      <c r="J3229">
        <v>12.371866106987</v>
      </c>
      <c r="K3229">
        <v>7.1931345388293302</v>
      </c>
    </row>
    <row r="3230" spans="1:11" x14ac:dyDescent="0.25">
      <c r="A3230">
        <v>134.28479999999999</v>
      </c>
      <c r="B3230">
        <v>11.983948945999199</v>
      </c>
      <c r="C3230">
        <v>7.3946433141827566</v>
      </c>
      <c r="J3230">
        <v>12.393913865089399</v>
      </c>
      <c r="K3230">
        <v>7.1909679099917394</v>
      </c>
    </row>
    <row r="3231" spans="1:11" x14ac:dyDescent="0.25">
      <c r="A3231">
        <v>134.32640000000001</v>
      </c>
      <c r="B3231">
        <v>12.000900506973299</v>
      </c>
      <c r="C3231">
        <v>7.3942700400948569</v>
      </c>
      <c r="J3231">
        <v>12.4114555120468</v>
      </c>
      <c r="K3231">
        <v>7.2026265785098094</v>
      </c>
    </row>
    <row r="3232" spans="1:11" x14ac:dyDescent="0.25">
      <c r="A3232">
        <v>134.36799999999999</v>
      </c>
      <c r="B3232">
        <v>12.018978595733699</v>
      </c>
      <c r="C3232">
        <v>7.3996769264340365</v>
      </c>
      <c r="J3232">
        <v>12.433406710624698</v>
      </c>
      <c r="K3232">
        <v>7.21692200750112</v>
      </c>
    </row>
    <row r="3233" spans="1:11" x14ac:dyDescent="0.25">
      <c r="A3233">
        <v>134.40960000000001</v>
      </c>
      <c r="B3233">
        <v>12.042914628982597</v>
      </c>
      <c r="C3233">
        <v>7.407300360500817</v>
      </c>
      <c r="J3233">
        <v>12.442311644554099</v>
      </c>
      <c r="K3233">
        <v>7.2159646078944188</v>
      </c>
    </row>
    <row r="3234" spans="1:11" x14ac:dyDescent="0.25">
      <c r="A3234">
        <v>134.4512</v>
      </c>
      <c r="B3234">
        <v>12.064844369888299</v>
      </c>
      <c r="C3234">
        <v>7.4127795174717868</v>
      </c>
      <c r="J3234">
        <v>12.458474636077899</v>
      </c>
      <c r="K3234">
        <v>7.21247401088476</v>
      </c>
    </row>
    <row r="3235" spans="1:11" x14ac:dyDescent="0.25">
      <c r="A3235">
        <v>134.49279999999999</v>
      </c>
      <c r="B3235">
        <v>12.0718771219254</v>
      </c>
      <c r="C3235">
        <v>7.413692213594917</v>
      </c>
      <c r="J3235">
        <v>12.481552362441999</v>
      </c>
      <c r="K3235">
        <v>7.219072990119459</v>
      </c>
    </row>
    <row r="3236" spans="1:11" x14ac:dyDescent="0.25">
      <c r="A3236">
        <v>134.53440000000001</v>
      </c>
      <c r="B3236">
        <v>12.093222141265898</v>
      </c>
      <c r="C3236">
        <v>7.4168140068650272</v>
      </c>
      <c r="J3236">
        <v>12.5043833255768</v>
      </c>
      <c r="K3236">
        <v>7.2232877835631388</v>
      </c>
    </row>
    <row r="3237" spans="1:11" x14ac:dyDescent="0.25">
      <c r="A3237">
        <v>134.57599999999999</v>
      </c>
      <c r="B3237">
        <v>12.106837034225499</v>
      </c>
      <c r="C3237">
        <v>7.4132399633526767</v>
      </c>
      <c r="J3237">
        <v>12.5198382139206</v>
      </c>
      <c r="K3237">
        <v>7.2302779182791692</v>
      </c>
    </row>
    <row r="3238" spans="1:11" x14ac:dyDescent="0.25">
      <c r="A3238">
        <v>134.61760000000001</v>
      </c>
      <c r="B3238">
        <v>12.130086421966599</v>
      </c>
      <c r="C3238">
        <v>7.4203165248036367</v>
      </c>
      <c r="J3238">
        <v>12.545254826545701</v>
      </c>
      <c r="K3238">
        <v>7.23968204110861</v>
      </c>
    </row>
    <row r="3239" spans="1:11" x14ac:dyDescent="0.25">
      <c r="A3239">
        <v>134.6592</v>
      </c>
      <c r="B3239">
        <v>12.1475315093994</v>
      </c>
      <c r="C3239">
        <v>7.4311921373009664</v>
      </c>
      <c r="J3239">
        <v>12.554427981376598</v>
      </c>
      <c r="K3239">
        <v>7.2354463860392588</v>
      </c>
    </row>
    <row r="3240" spans="1:11" x14ac:dyDescent="0.25">
      <c r="A3240">
        <v>134.70079999999999</v>
      </c>
      <c r="B3240">
        <v>12.159698009490999</v>
      </c>
      <c r="C3240">
        <v>7.4348451569676364</v>
      </c>
      <c r="J3240">
        <v>12.569947242736799</v>
      </c>
      <c r="K3240">
        <v>7.2447603568434698</v>
      </c>
    </row>
    <row r="3241" spans="1:11" x14ac:dyDescent="0.25">
      <c r="A3241">
        <v>134.7424</v>
      </c>
      <c r="B3241">
        <v>12.172969579696698</v>
      </c>
      <c r="C3241">
        <v>7.4357809498906171</v>
      </c>
      <c r="J3241">
        <v>12.5902837514877</v>
      </c>
      <c r="K3241">
        <v>7.2402408346533793</v>
      </c>
    </row>
    <row r="3242" spans="1:11" x14ac:dyDescent="0.25">
      <c r="A3242">
        <v>134.78399999999999</v>
      </c>
      <c r="B3242">
        <v>12.195966839790398</v>
      </c>
      <c r="C3242">
        <v>7.4451880529522869</v>
      </c>
      <c r="J3242">
        <v>12.6136457920074</v>
      </c>
      <c r="K3242">
        <v>7.2518920525908488</v>
      </c>
    </row>
    <row r="3243" spans="1:11" x14ac:dyDescent="0.25">
      <c r="A3243">
        <v>134.82560000000001</v>
      </c>
      <c r="B3243">
        <v>12.2124087810517</v>
      </c>
      <c r="C3243">
        <v>7.444811053574087</v>
      </c>
      <c r="J3243">
        <v>12.635774016380299</v>
      </c>
      <c r="K3243">
        <v>7.2537085041403788</v>
      </c>
    </row>
    <row r="3244" spans="1:11" x14ac:dyDescent="0.25">
      <c r="A3244">
        <v>134.8672</v>
      </c>
      <c r="B3244">
        <v>12.2232878208161</v>
      </c>
      <c r="C3244">
        <v>7.4435362592339471</v>
      </c>
      <c r="J3244">
        <v>12.647114396095301</v>
      </c>
      <c r="K3244">
        <v>7.2512662038207001</v>
      </c>
    </row>
    <row r="3245" spans="1:11" x14ac:dyDescent="0.25">
      <c r="A3245">
        <v>134.90880000000001</v>
      </c>
      <c r="B3245">
        <v>12.2386300563813</v>
      </c>
      <c r="C3245">
        <v>7.4413428083062172</v>
      </c>
      <c r="J3245">
        <v>12.6564860343933</v>
      </c>
      <c r="K3245">
        <v>7.2602866217493993</v>
      </c>
    </row>
    <row r="3246" spans="1:11" x14ac:dyDescent="0.25">
      <c r="A3246">
        <v>134.9504</v>
      </c>
      <c r="B3246">
        <v>12.262351512908999</v>
      </c>
      <c r="C3246">
        <v>7.4444020166993168</v>
      </c>
      <c r="J3246">
        <v>12.6791882514954</v>
      </c>
      <c r="K3246">
        <v>7.2651980444788897</v>
      </c>
    </row>
    <row r="3247" spans="1:11" x14ac:dyDescent="0.25">
      <c r="A3247">
        <v>134.99199999999999</v>
      </c>
      <c r="B3247">
        <v>12.268391847610499</v>
      </c>
      <c r="C3247">
        <v>7.4464203789830172</v>
      </c>
      <c r="J3247">
        <v>12.702067494392399</v>
      </c>
      <c r="K3247">
        <v>7.2668483480811101</v>
      </c>
    </row>
    <row r="3248" spans="1:11" x14ac:dyDescent="0.25">
      <c r="A3248">
        <v>135.03360000000001</v>
      </c>
      <c r="B3248">
        <v>12.2825592756272</v>
      </c>
      <c r="C3248">
        <v>7.4494482949376071</v>
      </c>
      <c r="J3248">
        <v>12.7035909891129</v>
      </c>
      <c r="K3248">
        <v>7.2689590975642187</v>
      </c>
    </row>
    <row r="3249" spans="1:11" x14ac:dyDescent="0.25">
      <c r="A3249">
        <v>135.0752</v>
      </c>
      <c r="B3249">
        <v>12.305814027786298</v>
      </c>
      <c r="C3249">
        <v>7.4563803151249868</v>
      </c>
      <c r="J3249">
        <v>12.722146511077899</v>
      </c>
      <c r="K3249">
        <v>7.2821421548724192</v>
      </c>
    </row>
    <row r="3250" spans="1:11" x14ac:dyDescent="0.25">
      <c r="A3250">
        <v>135.11680000000001</v>
      </c>
      <c r="B3250">
        <v>12.308088541030898</v>
      </c>
      <c r="C3250">
        <v>7.4498498812317866</v>
      </c>
      <c r="J3250">
        <v>12.744623422622698</v>
      </c>
      <c r="K3250">
        <v>7.2869209572672791</v>
      </c>
    </row>
    <row r="3251" spans="1:11" x14ac:dyDescent="0.25">
      <c r="A3251">
        <v>135.1584</v>
      </c>
      <c r="B3251">
        <v>12.326847910881099</v>
      </c>
      <c r="C3251">
        <v>7.450538314878937</v>
      </c>
      <c r="J3251">
        <v>12.764514684677099</v>
      </c>
      <c r="K3251">
        <v>7.2875468060374189</v>
      </c>
    </row>
    <row r="3252" spans="1:11" x14ac:dyDescent="0.25">
      <c r="A3252">
        <v>135.19999999999999</v>
      </c>
      <c r="B3252">
        <v>12.350049018859899</v>
      </c>
      <c r="C3252">
        <v>7.4455397203564671</v>
      </c>
      <c r="J3252">
        <v>12.765818238258401</v>
      </c>
      <c r="K3252">
        <v>7.279000990092749</v>
      </c>
    </row>
    <row r="3253" spans="1:11" x14ac:dyDescent="0.25">
      <c r="A3253">
        <v>135.24160000000001</v>
      </c>
      <c r="B3253">
        <v>12.355987429618899</v>
      </c>
      <c r="C3253">
        <v>7.4434692040085766</v>
      </c>
      <c r="J3253">
        <v>12.7895075082779</v>
      </c>
      <c r="K3253">
        <v>7.2935631498694402</v>
      </c>
    </row>
    <row r="3254" spans="1:11" x14ac:dyDescent="0.25">
      <c r="A3254">
        <v>135.28319999999999</v>
      </c>
      <c r="B3254">
        <v>12.370712757110599</v>
      </c>
      <c r="C3254">
        <v>7.4396999552845964</v>
      </c>
      <c r="J3254">
        <v>12.794802188873298</v>
      </c>
      <c r="K3254">
        <v>7.297053746879099</v>
      </c>
    </row>
    <row r="3255" spans="1:11" x14ac:dyDescent="0.25">
      <c r="A3255">
        <v>135.32480000000001</v>
      </c>
      <c r="B3255">
        <v>12.3778688907624</v>
      </c>
      <c r="C3255">
        <v>7.4491592124104464</v>
      </c>
      <c r="J3255">
        <v>12.810460925102198</v>
      </c>
      <c r="K3255">
        <v>7.2985893115401304</v>
      </c>
    </row>
    <row r="3256" spans="1:11" x14ac:dyDescent="0.25">
      <c r="A3256">
        <v>135.3664</v>
      </c>
      <c r="B3256">
        <v>12.392454743385297</v>
      </c>
      <c r="C3256">
        <v>7.453640736639497</v>
      </c>
      <c r="J3256">
        <v>12.8326642513275</v>
      </c>
      <c r="K3256">
        <v>7.3012126609683001</v>
      </c>
    </row>
    <row r="3257" spans="1:11" x14ac:dyDescent="0.25">
      <c r="A3257">
        <v>135.40799999999999</v>
      </c>
      <c r="B3257">
        <v>12.401826381683399</v>
      </c>
      <c r="C3257">
        <v>7.4424626305699366</v>
      </c>
      <c r="J3257">
        <v>12.845721244812001</v>
      </c>
      <c r="K3257">
        <v>7.30123724788427</v>
      </c>
    </row>
    <row r="3258" spans="1:11" x14ac:dyDescent="0.25">
      <c r="A3258">
        <v>135.4496</v>
      </c>
      <c r="B3258">
        <v>12.414464950561598</v>
      </c>
      <c r="C3258">
        <v>7.4454167857766169</v>
      </c>
      <c r="J3258">
        <v>12.855049967765801</v>
      </c>
      <c r="K3258">
        <v>7.30377342551947</v>
      </c>
    </row>
    <row r="3259" spans="1:11" x14ac:dyDescent="0.25">
      <c r="A3259">
        <v>135.49119999999999</v>
      </c>
      <c r="B3259">
        <v>12.436400055885297</v>
      </c>
      <c r="C3259">
        <v>7.4448043480515471</v>
      </c>
      <c r="J3259">
        <v>12.8766095638275</v>
      </c>
      <c r="K3259">
        <v>7.3030969128012586</v>
      </c>
    </row>
    <row r="3260" spans="1:11" x14ac:dyDescent="0.25">
      <c r="A3260">
        <v>135.53280000000001</v>
      </c>
      <c r="B3260">
        <v>12.436217665672299</v>
      </c>
      <c r="C3260">
        <v>7.4368761852383569</v>
      </c>
      <c r="J3260">
        <v>12.887359857559201</v>
      </c>
      <c r="K3260">
        <v>7.3133392259478587</v>
      </c>
    </row>
    <row r="3261" spans="1:11" x14ac:dyDescent="0.25">
      <c r="A3261">
        <v>135.5744</v>
      </c>
      <c r="B3261">
        <v>12.458962798118598</v>
      </c>
      <c r="C3261">
        <v>7.4427554383873966</v>
      </c>
      <c r="J3261">
        <v>12.8976327180862</v>
      </c>
      <c r="K3261">
        <v>7.3157845064997691</v>
      </c>
    </row>
    <row r="3262" spans="1:11" x14ac:dyDescent="0.25">
      <c r="A3262">
        <v>135.61600000000001</v>
      </c>
      <c r="B3262">
        <v>12.458217144012497</v>
      </c>
      <c r="C3262">
        <v>7.4454011395573572</v>
      </c>
      <c r="J3262">
        <v>12.921874523162799</v>
      </c>
      <c r="K3262">
        <v>7.3225310072302801</v>
      </c>
    </row>
    <row r="3263" spans="1:11" x14ac:dyDescent="0.25">
      <c r="A3263">
        <v>135.6576</v>
      </c>
      <c r="B3263">
        <v>12.480334639549298</v>
      </c>
      <c r="C3263">
        <v>7.439046539366247</v>
      </c>
      <c r="J3263">
        <v>12.9333704710007</v>
      </c>
      <c r="K3263">
        <v>7.3278358206152898</v>
      </c>
    </row>
    <row r="3264" spans="1:11" x14ac:dyDescent="0.25">
      <c r="A3264">
        <v>135.69919999999999</v>
      </c>
      <c r="B3264">
        <v>12.480173707008397</v>
      </c>
      <c r="C3264">
        <v>7.4325324967503565</v>
      </c>
      <c r="J3264">
        <v>12.941556572914099</v>
      </c>
      <c r="K3264">
        <v>7.3224073275923693</v>
      </c>
    </row>
    <row r="3265" spans="1:11" x14ac:dyDescent="0.25">
      <c r="A3265">
        <v>135.74080000000001</v>
      </c>
      <c r="B3265">
        <v>12.503342628479</v>
      </c>
      <c r="C3265">
        <v>7.442814297974107</v>
      </c>
      <c r="J3265">
        <v>12.9657769203186</v>
      </c>
      <c r="K3265">
        <v>7.3193414136767387</v>
      </c>
    </row>
    <row r="3266" spans="1:11" x14ac:dyDescent="0.25">
      <c r="A3266">
        <v>135.7824</v>
      </c>
      <c r="B3266">
        <v>12.502162456512497</v>
      </c>
      <c r="C3266">
        <v>7.4312398210167867</v>
      </c>
      <c r="J3266">
        <v>12.9647201299667</v>
      </c>
      <c r="K3266">
        <v>7.3277777060866303</v>
      </c>
    </row>
    <row r="3267" spans="1:11" x14ac:dyDescent="0.25">
      <c r="A3267">
        <v>135.82400000000001</v>
      </c>
      <c r="B3267">
        <v>12.525594234466599</v>
      </c>
      <c r="C3267">
        <v>7.4279176071286166</v>
      </c>
      <c r="J3267">
        <v>12.986821532249401</v>
      </c>
      <c r="K3267">
        <v>7.3267167434096301</v>
      </c>
    </row>
    <row r="3268" spans="1:11" x14ac:dyDescent="0.25">
      <c r="A3268">
        <v>135.8656</v>
      </c>
      <c r="B3268">
        <v>12.524156570434599</v>
      </c>
      <c r="C3268">
        <v>7.4249969795346269</v>
      </c>
      <c r="J3268">
        <v>13.009566664695701</v>
      </c>
      <c r="K3268">
        <v>7.3341747745871491</v>
      </c>
    </row>
    <row r="3269" spans="1:11" x14ac:dyDescent="0.25">
      <c r="A3269">
        <v>135.90719999999999</v>
      </c>
      <c r="B3269">
        <v>12.536897063255299</v>
      </c>
      <c r="C3269">
        <v>7.4289085343480066</v>
      </c>
      <c r="J3269">
        <v>13.0096739530563</v>
      </c>
      <c r="K3269">
        <v>7.3330176994204503</v>
      </c>
    </row>
    <row r="3270" spans="1:11" x14ac:dyDescent="0.25">
      <c r="A3270">
        <v>135.94880000000001</v>
      </c>
      <c r="B3270">
        <v>12.5460541248322</v>
      </c>
      <c r="C3270">
        <v>7.4222991243004772</v>
      </c>
      <c r="J3270">
        <v>13.0303859710693</v>
      </c>
      <c r="K3270">
        <v>7.3293229565024394</v>
      </c>
    </row>
    <row r="3271" spans="1:11" x14ac:dyDescent="0.25">
      <c r="A3271">
        <v>135.99039999999999</v>
      </c>
      <c r="B3271">
        <v>12.5617289543152</v>
      </c>
      <c r="C3271">
        <v>7.4312070384621665</v>
      </c>
      <c r="J3271">
        <v>13.048152923583999</v>
      </c>
      <c r="K3271">
        <v>7.3290130123496002</v>
      </c>
    </row>
    <row r="3272" spans="1:11" x14ac:dyDescent="0.25">
      <c r="A3272">
        <v>136.03200000000001</v>
      </c>
      <c r="B3272">
        <v>12.568016052246097</v>
      </c>
      <c r="C3272">
        <v>7.4301699176430667</v>
      </c>
      <c r="J3272">
        <v>13.051414489746101</v>
      </c>
      <c r="K3272">
        <v>7.3328441008925402</v>
      </c>
    </row>
    <row r="3273" spans="1:11" x14ac:dyDescent="0.25">
      <c r="A3273">
        <v>136.0736</v>
      </c>
      <c r="B3273">
        <v>12.568284273147597</v>
      </c>
      <c r="C3273">
        <v>7.4152873829007167</v>
      </c>
      <c r="J3273">
        <v>13.0756723880768</v>
      </c>
      <c r="K3273">
        <v>7.3270073160529101</v>
      </c>
    </row>
    <row r="3274" spans="1:11" x14ac:dyDescent="0.25">
      <c r="A3274">
        <v>136.11519999999999</v>
      </c>
      <c r="B3274">
        <v>12.5779402256012</v>
      </c>
      <c r="C3274">
        <v>7.4167260900139764</v>
      </c>
      <c r="J3274">
        <v>13.074556589126601</v>
      </c>
      <c r="K3274">
        <v>7.3289355263113993</v>
      </c>
    </row>
    <row r="3275" spans="1:11" x14ac:dyDescent="0.25">
      <c r="A3275">
        <v>136.1568</v>
      </c>
      <c r="B3275">
        <v>12.590026259422299</v>
      </c>
      <c r="C3275">
        <v>7.4180023744702366</v>
      </c>
      <c r="J3275">
        <v>13.096250295638999</v>
      </c>
      <c r="K3275">
        <v>7.33157824724913</v>
      </c>
    </row>
    <row r="3276" spans="1:11" x14ac:dyDescent="0.25">
      <c r="A3276">
        <v>136.19839999999999</v>
      </c>
      <c r="B3276">
        <v>12.590873837470998</v>
      </c>
      <c r="C3276">
        <v>7.3991188779473269</v>
      </c>
      <c r="J3276">
        <v>13.1085348129272</v>
      </c>
      <c r="K3276">
        <v>7.3263002559542603</v>
      </c>
    </row>
    <row r="3277" spans="1:11" x14ac:dyDescent="0.25">
      <c r="A3277">
        <v>136.24</v>
      </c>
      <c r="B3277">
        <v>12.613227367401198</v>
      </c>
      <c r="C3277">
        <v>7.4051858857274064</v>
      </c>
      <c r="J3277">
        <v>13.117321729659999</v>
      </c>
      <c r="K3277">
        <v>7.3186790570616687</v>
      </c>
    </row>
    <row r="3278" spans="1:11" x14ac:dyDescent="0.25">
      <c r="A3278">
        <v>136.2816</v>
      </c>
      <c r="B3278">
        <v>12.6121008396149</v>
      </c>
      <c r="C3278">
        <v>7.4134560301899866</v>
      </c>
      <c r="J3278">
        <v>13.1363010406494</v>
      </c>
      <c r="K3278">
        <v>7.3230160400271398</v>
      </c>
    </row>
    <row r="3279" spans="1:11" x14ac:dyDescent="0.25">
      <c r="A3279">
        <v>136.32320000000001</v>
      </c>
      <c r="B3279">
        <v>12.612406611442598</v>
      </c>
      <c r="C3279">
        <v>7.4025491252541569</v>
      </c>
      <c r="J3279">
        <v>13.139294385909999</v>
      </c>
      <c r="K3279">
        <v>7.3198063299059903</v>
      </c>
    </row>
    <row r="3280" spans="1:11" x14ac:dyDescent="0.25">
      <c r="A3280">
        <v>136.3648</v>
      </c>
      <c r="B3280">
        <v>12.636138796806399</v>
      </c>
      <c r="C3280">
        <v>7.4095437303185472</v>
      </c>
      <c r="J3280">
        <v>13.156911134719799</v>
      </c>
      <c r="K3280">
        <v>7.3194829747080803</v>
      </c>
    </row>
    <row r="3281" spans="1:11" x14ac:dyDescent="0.25">
      <c r="A3281">
        <v>136.40639999999999</v>
      </c>
      <c r="B3281">
        <v>12.634035944938699</v>
      </c>
      <c r="C3281">
        <v>7.4078539386391666</v>
      </c>
      <c r="J3281">
        <v>13.171357512474099</v>
      </c>
      <c r="K3281">
        <v>7.3204582557082194</v>
      </c>
    </row>
    <row r="3282" spans="1:11" x14ac:dyDescent="0.25">
      <c r="A3282">
        <v>136.44800000000001</v>
      </c>
      <c r="B3282">
        <v>12.638268470764199</v>
      </c>
      <c r="C3282">
        <v>7.3940875008702269</v>
      </c>
      <c r="J3282">
        <v>13.183245062828099</v>
      </c>
      <c r="K3282">
        <v>7.3073385283350891</v>
      </c>
    </row>
    <row r="3283" spans="1:11" x14ac:dyDescent="0.25">
      <c r="A3283">
        <v>136.4896</v>
      </c>
      <c r="B3283">
        <v>12.656083703041098</v>
      </c>
      <c r="C3283">
        <v>7.3822261765599269</v>
      </c>
      <c r="J3283">
        <v>13.183454275131201</v>
      </c>
      <c r="K3283">
        <v>7.3016269132494891</v>
      </c>
    </row>
    <row r="3284" spans="1:11" x14ac:dyDescent="0.25">
      <c r="A3284">
        <v>136.53120000000001</v>
      </c>
      <c r="B3284">
        <v>12.656099796295198</v>
      </c>
      <c r="C3284">
        <v>7.3906818404793766</v>
      </c>
      <c r="J3284">
        <v>13.207481503486598</v>
      </c>
      <c r="K3284">
        <v>7.3095655068755097</v>
      </c>
    </row>
    <row r="3285" spans="1:11" x14ac:dyDescent="0.25">
      <c r="A3285">
        <v>136.5728</v>
      </c>
      <c r="B3285">
        <v>12.675926685333298</v>
      </c>
      <c r="C3285">
        <v>7.3942618444561967</v>
      </c>
      <c r="J3285">
        <v>13.205689787864699</v>
      </c>
      <c r="K3285">
        <v>7.307895831763739</v>
      </c>
    </row>
    <row r="3286" spans="1:11" x14ac:dyDescent="0.25">
      <c r="A3286">
        <v>136.61439999999999</v>
      </c>
      <c r="B3286">
        <v>12.677879333496097</v>
      </c>
      <c r="C3286">
        <v>7.382038421928887</v>
      </c>
      <c r="J3286">
        <v>13.229078650474499</v>
      </c>
      <c r="K3286">
        <v>7.2967706248164195</v>
      </c>
    </row>
    <row r="3287" spans="1:11" x14ac:dyDescent="0.25">
      <c r="A3287">
        <v>136.65600000000001</v>
      </c>
      <c r="B3287">
        <v>12.678158283233699</v>
      </c>
      <c r="C3287">
        <v>7.3916660621762267</v>
      </c>
      <c r="J3287">
        <v>13.227292299270598</v>
      </c>
      <c r="K3287">
        <v>7.2949519380927104</v>
      </c>
    </row>
    <row r="3288" spans="1:11" x14ac:dyDescent="0.25">
      <c r="A3288">
        <v>136.69759999999999</v>
      </c>
      <c r="B3288">
        <v>12.679113149642998</v>
      </c>
      <c r="C3288">
        <v>7.382752187550067</v>
      </c>
      <c r="J3288">
        <v>13.244769573211698</v>
      </c>
      <c r="K3288">
        <v>7.2949735447764397</v>
      </c>
    </row>
    <row r="3289" spans="1:11" x14ac:dyDescent="0.25">
      <c r="A3289">
        <v>136.73920000000001</v>
      </c>
      <c r="B3289">
        <v>12.701139450073299</v>
      </c>
      <c r="C3289">
        <v>7.3716985061764664</v>
      </c>
      <c r="J3289">
        <v>13.249141573905899</v>
      </c>
      <c r="K3289">
        <v>7.2825549170374888</v>
      </c>
    </row>
    <row r="3290" spans="1:11" x14ac:dyDescent="0.25">
      <c r="A3290">
        <v>136.7808</v>
      </c>
      <c r="B3290">
        <v>12.699964642524797</v>
      </c>
      <c r="C3290">
        <v>7.3727944865822765</v>
      </c>
      <c r="J3290">
        <v>13.253508210182201</v>
      </c>
      <c r="K3290">
        <v>7.28792455047369</v>
      </c>
    </row>
    <row r="3291" spans="1:11" x14ac:dyDescent="0.25">
      <c r="A3291">
        <v>136.82239999999999</v>
      </c>
      <c r="B3291">
        <v>12.7002435922623</v>
      </c>
      <c r="C3291">
        <v>7.370708324015137</v>
      </c>
      <c r="J3291">
        <v>13.271505832672098</v>
      </c>
      <c r="K3291">
        <v>7.2866884991526586</v>
      </c>
    </row>
    <row r="3292" spans="1:11" x14ac:dyDescent="0.25">
      <c r="A3292">
        <v>136.864</v>
      </c>
      <c r="B3292">
        <v>12.722119688987799</v>
      </c>
      <c r="C3292">
        <v>7.3669144883751869</v>
      </c>
      <c r="J3292">
        <v>13.271296620369</v>
      </c>
      <c r="K3292">
        <v>7.2663960978388786</v>
      </c>
    </row>
    <row r="3293" spans="1:11" x14ac:dyDescent="0.25">
      <c r="A3293">
        <v>136.90559999999999</v>
      </c>
      <c r="B3293">
        <v>12.7218514680863</v>
      </c>
      <c r="C3293">
        <v>7.3650741949677467</v>
      </c>
      <c r="J3293">
        <v>13.2771974802017</v>
      </c>
      <c r="K3293">
        <v>7.27243926376104</v>
      </c>
    </row>
    <row r="3294" spans="1:11" x14ac:dyDescent="0.25">
      <c r="A3294">
        <v>136.94720000000001</v>
      </c>
      <c r="B3294">
        <v>12.722130417823799</v>
      </c>
      <c r="C3294">
        <v>7.366795279085637</v>
      </c>
      <c r="J3294">
        <v>13.2931888103485</v>
      </c>
      <c r="K3294">
        <v>7.2705795988440496</v>
      </c>
    </row>
    <row r="3295" spans="1:11" x14ac:dyDescent="0.25">
      <c r="A3295">
        <v>136.9888</v>
      </c>
      <c r="B3295">
        <v>12.745363712310798</v>
      </c>
      <c r="C3295">
        <v>7.3606679216027269</v>
      </c>
      <c r="J3295">
        <v>13.2944655418396</v>
      </c>
      <c r="K3295">
        <v>7.258648984134199</v>
      </c>
    </row>
    <row r="3296" spans="1:11" x14ac:dyDescent="0.25">
      <c r="A3296">
        <v>137.03039999999999</v>
      </c>
      <c r="B3296">
        <v>12.7438402175904</v>
      </c>
      <c r="C3296">
        <v>7.3457488790154466</v>
      </c>
      <c r="J3296">
        <v>13.316341638565099</v>
      </c>
      <c r="K3296">
        <v>7.263032905757429</v>
      </c>
    </row>
    <row r="3297" spans="1:11" x14ac:dyDescent="0.25">
      <c r="A3297">
        <v>137.072</v>
      </c>
      <c r="B3297">
        <v>12.744119167327899</v>
      </c>
      <c r="C3297">
        <v>7.3452824726700765</v>
      </c>
      <c r="J3297">
        <v>13.315182924270598</v>
      </c>
      <c r="K3297">
        <v>7.258433662354939</v>
      </c>
    </row>
    <row r="3298" spans="1:11" x14ac:dyDescent="0.25">
      <c r="A3298">
        <v>137.11359999999999</v>
      </c>
      <c r="B3298">
        <v>12.744398117065497</v>
      </c>
      <c r="C3298">
        <v>7.3298336938023567</v>
      </c>
      <c r="J3298">
        <v>13.315456509590099</v>
      </c>
      <c r="K3298">
        <v>7.2462139651179296</v>
      </c>
    </row>
    <row r="3299" spans="1:11" x14ac:dyDescent="0.25">
      <c r="A3299">
        <v>137.15520000000001</v>
      </c>
      <c r="B3299">
        <v>12.7469193935395</v>
      </c>
      <c r="C3299">
        <v>7.3210405185818672</v>
      </c>
      <c r="J3299">
        <v>13.3358091115952</v>
      </c>
      <c r="K3299">
        <v>7.2510330006480199</v>
      </c>
    </row>
    <row r="3300" spans="1:11" x14ac:dyDescent="0.25">
      <c r="A3300">
        <v>137.1968</v>
      </c>
      <c r="B3300">
        <v>12.7667784690857</v>
      </c>
      <c r="C3300">
        <v>7.3251860216259965</v>
      </c>
      <c r="J3300">
        <v>13.337037563323999</v>
      </c>
      <c r="K3300">
        <v>7.2398608550429291</v>
      </c>
    </row>
    <row r="3301" spans="1:11" x14ac:dyDescent="0.25">
      <c r="A3301">
        <v>137.23840000000001</v>
      </c>
      <c r="B3301">
        <v>12.7657806873322</v>
      </c>
      <c r="C3301">
        <v>7.3259891942143467</v>
      </c>
      <c r="J3301">
        <v>13.337316513061499</v>
      </c>
      <c r="K3301">
        <v>7.2319483384489995</v>
      </c>
    </row>
    <row r="3302" spans="1:11" x14ac:dyDescent="0.25">
      <c r="A3302">
        <v>137.28</v>
      </c>
      <c r="B3302">
        <v>12.7657806873322</v>
      </c>
      <c r="C3302">
        <v>7.324414141476157</v>
      </c>
      <c r="J3302">
        <v>13.360045552253698</v>
      </c>
      <c r="K3302">
        <v>7.2424842044711095</v>
      </c>
    </row>
    <row r="3303" spans="1:11" x14ac:dyDescent="0.25">
      <c r="A3303">
        <v>137.32159999999999</v>
      </c>
      <c r="B3303">
        <v>12.771745920181299</v>
      </c>
      <c r="C3303">
        <v>7.3217259719967869</v>
      </c>
      <c r="J3303">
        <v>13.359047770500201</v>
      </c>
      <c r="K3303">
        <v>7.23862331360578</v>
      </c>
    </row>
    <row r="3304" spans="1:11" x14ac:dyDescent="0.25">
      <c r="A3304">
        <v>137.36320000000001</v>
      </c>
      <c r="B3304">
        <v>12.7888423204422</v>
      </c>
      <c r="C3304">
        <v>7.3136070743203172</v>
      </c>
      <c r="J3304">
        <v>13.3593267202377</v>
      </c>
      <c r="K3304">
        <v>7.22227897495031</v>
      </c>
    </row>
    <row r="3305" spans="1:11" x14ac:dyDescent="0.25">
      <c r="A3305">
        <v>137.40479999999999</v>
      </c>
      <c r="B3305">
        <v>12.787758708000197</v>
      </c>
      <c r="C3305">
        <v>7.2953583672642672</v>
      </c>
      <c r="J3305">
        <v>13.359605669975299</v>
      </c>
      <c r="K3305">
        <v>7.2125790640711802</v>
      </c>
    </row>
    <row r="3306" spans="1:11" x14ac:dyDescent="0.25">
      <c r="A3306">
        <v>137.44640000000001</v>
      </c>
      <c r="B3306">
        <v>12.787758708000197</v>
      </c>
      <c r="C3306">
        <v>7.2929339483380371</v>
      </c>
      <c r="J3306">
        <v>13.373950123786898</v>
      </c>
      <c r="K3306">
        <v>7.2171902284026093</v>
      </c>
    </row>
    <row r="3307" spans="1:11" x14ac:dyDescent="0.25">
      <c r="A3307">
        <v>137.488</v>
      </c>
      <c r="B3307">
        <v>12.787758708000197</v>
      </c>
      <c r="C3307">
        <v>7.2908895090222368</v>
      </c>
      <c r="J3307">
        <v>13.380961418151898</v>
      </c>
      <c r="K3307">
        <v>7.2030900046229398</v>
      </c>
    </row>
    <row r="3308" spans="1:11" x14ac:dyDescent="0.25">
      <c r="A3308">
        <v>137.52959999999999</v>
      </c>
      <c r="B3308">
        <v>12.792989015579298</v>
      </c>
      <c r="C3308">
        <v>7.2832169011235264</v>
      </c>
      <c r="J3308">
        <v>13.381208181381201</v>
      </c>
      <c r="K3308">
        <v>7.1952192112803388</v>
      </c>
    </row>
    <row r="3309" spans="1:11" x14ac:dyDescent="0.25">
      <c r="A3309">
        <v>137.5712</v>
      </c>
      <c r="B3309">
        <v>12.8106915950775</v>
      </c>
      <c r="C3309">
        <v>7.2799341753125164</v>
      </c>
      <c r="J3309">
        <v>13.3882623910904</v>
      </c>
      <c r="K3309">
        <v>7.2065567597746796</v>
      </c>
    </row>
    <row r="3310" spans="1:11" x14ac:dyDescent="0.25">
      <c r="A3310">
        <v>137.61279999999999</v>
      </c>
      <c r="B3310">
        <v>12.8097259998322</v>
      </c>
      <c r="C3310">
        <v>7.2758311405777967</v>
      </c>
      <c r="J3310">
        <v>13.403089642524698</v>
      </c>
      <c r="K3310">
        <v>7.1884689852595294</v>
      </c>
    </row>
    <row r="3311" spans="1:11" x14ac:dyDescent="0.25">
      <c r="A3311">
        <v>137.65440000000001</v>
      </c>
      <c r="B3311">
        <v>12.8097259998322</v>
      </c>
      <c r="C3311">
        <v>7.2670327499508867</v>
      </c>
      <c r="J3311">
        <v>13.403132557869</v>
      </c>
      <c r="K3311">
        <v>7.1902325376868195</v>
      </c>
    </row>
    <row r="3312" spans="1:11" x14ac:dyDescent="0.25">
      <c r="A3312">
        <v>137.696</v>
      </c>
      <c r="B3312">
        <v>12.8097259998322</v>
      </c>
      <c r="C3312">
        <v>7.2567107155919066</v>
      </c>
      <c r="J3312">
        <v>13.403411507606499</v>
      </c>
      <c r="K3312">
        <v>7.1984795853495598</v>
      </c>
    </row>
    <row r="3313" spans="1:11" x14ac:dyDescent="0.25">
      <c r="A3313">
        <v>137.73759999999999</v>
      </c>
      <c r="B3313">
        <v>12.8097259998322</v>
      </c>
      <c r="C3313">
        <v>7.2515377774834668</v>
      </c>
      <c r="J3313">
        <v>13.4222137928009</v>
      </c>
      <c r="K3313">
        <v>7.197543792426579</v>
      </c>
    </row>
    <row r="3314" spans="1:11" x14ac:dyDescent="0.25">
      <c r="A3314">
        <v>137.7792</v>
      </c>
      <c r="B3314">
        <v>12.8097259998322</v>
      </c>
      <c r="C3314">
        <v>7.2426551952958071</v>
      </c>
      <c r="J3314">
        <v>13.424938917159999</v>
      </c>
      <c r="K3314">
        <v>7.186459563672539</v>
      </c>
    </row>
    <row r="3315" spans="1:11" x14ac:dyDescent="0.25">
      <c r="A3315">
        <v>137.82079999999999</v>
      </c>
      <c r="B3315">
        <v>12.8097259998322</v>
      </c>
      <c r="C3315">
        <v>7.2362871840596172</v>
      </c>
      <c r="J3315">
        <v>13.424938917159999</v>
      </c>
      <c r="K3315">
        <v>7.175972126424309</v>
      </c>
    </row>
    <row r="3316" spans="1:11" x14ac:dyDescent="0.25">
      <c r="A3316">
        <v>137.86240000000001</v>
      </c>
      <c r="B3316">
        <v>12.811710834503199</v>
      </c>
      <c r="C3316">
        <v>7.2383390739560172</v>
      </c>
      <c r="J3316">
        <v>13.424938917159999</v>
      </c>
      <c r="K3316">
        <v>7.1552036330103892</v>
      </c>
    </row>
    <row r="3317" spans="1:11" x14ac:dyDescent="0.25">
      <c r="A3317">
        <v>137.904</v>
      </c>
      <c r="B3317">
        <v>12.832481861114498</v>
      </c>
      <c r="C3317">
        <v>7.2377206757664672</v>
      </c>
      <c r="J3317">
        <v>13.424938917159999</v>
      </c>
      <c r="K3317">
        <v>7.1520080789923703</v>
      </c>
    </row>
    <row r="3318" spans="1:11" x14ac:dyDescent="0.25">
      <c r="A3318">
        <v>137.94560000000001</v>
      </c>
      <c r="B3318">
        <v>12.830577492713999</v>
      </c>
      <c r="C3318">
        <v>7.2251247242093068</v>
      </c>
      <c r="J3318">
        <v>13.426741361617999</v>
      </c>
      <c r="K3318">
        <v>7.1447929367422987</v>
      </c>
    </row>
    <row r="3319" spans="1:11" x14ac:dyDescent="0.25">
      <c r="A3319">
        <v>137.9872</v>
      </c>
      <c r="B3319">
        <v>12.830856442451498</v>
      </c>
      <c r="C3319">
        <v>7.2254600003361666</v>
      </c>
      <c r="J3319">
        <v>13.448488712310798</v>
      </c>
      <c r="K3319">
        <v>7.1567928418517095</v>
      </c>
    </row>
    <row r="3320" spans="1:11" x14ac:dyDescent="0.25">
      <c r="A3320">
        <v>138.02879999999999</v>
      </c>
      <c r="B3320">
        <v>12.8311353921891</v>
      </c>
      <c r="C3320">
        <v>7.2139659896492967</v>
      </c>
      <c r="J3320">
        <v>13.446911573409999</v>
      </c>
      <c r="K3320">
        <v>7.1474073454737699</v>
      </c>
    </row>
    <row r="3321" spans="1:11" x14ac:dyDescent="0.25">
      <c r="A3321">
        <v>138.07040000000001</v>
      </c>
      <c r="B3321">
        <v>12.8314143419266</v>
      </c>
      <c r="C3321">
        <v>7.2044523432850864</v>
      </c>
      <c r="J3321">
        <v>13.446911573409999</v>
      </c>
      <c r="K3321">
        <v>7.1386976167559588</v>
      </c>
    </row>
    <row r="3322" spans="1:11" x14ac:dyDescent="0.25">
      <c r="A3322">
        <v>138.11199999999999</v>
      </c>
      <c r="B3322">
        <v>12.831693291664198</v>
      </c>
      <c r="C3322">
        <v>7.1915389969944972</v>
      </c>
      <c r="J3322">
        <v>13.446911573409999</v>
      </c>
      <c r="K3322">
        <v>7.1338249370455689</v>
      </c>
    </row>
    <row r="3323" spans="1:11" x14ac:dyDescent="0.25">
      <c r="A3323">
        <v>138.15360000000001</v>
      </c>
      <c r="B3323">
        <v>12.831966876983699</v>
      </c>
      <c r="C3323">
        <v>7.1859152987599364</v>
      </c>
      <c r="J3323">
        <v>13.447415828704798</v>
      </c>
      <c r="K3323">
        <v>7.1270985528826696</v>
      </c>
    </row>
    <row r="3324" spans="1:11" x14ac:dyDescent="0.25">
      <c r="A3324">
        <v>138.1952</v>
      </c>
      <c r="B3324">
        <v>12.832245826721199</v>
      </c>
      <c r="C3324">
        <v>7.1800233796238864</v>
      </c>
      <c r="J3324">
        <v>13.4694904088974</v>
      </c>
      <c r="K3324">
        <v>7.1217460557818395</v>
      </c>
    </row>
    <row r="3325" spans="1:11" x14ac:dyDescent="0.25">
      <c r="A3325">
        <v>138.23679999999999</v>
      </c>
      <c r="B3325">
        <v>12.832707166671799</v>
      </c>
      <c r="C3325">
        <v>7.1769380941987064</v>
      </c>
      <c r="J3325">
        <v>13.467671871185299</v>
      </c>
      <c r="K3325">
        <v>7.1233047172427195</v>
      </c>
    </row>
    <row r="3326" spans="1:11" x14ac:dyDescent="0.25">
      <c r="A3326">
        <v>138.2784</v>
      </c>
      <c r="B3326">
        <v>12.8535157442093</v>
      </c>
      <c r="C3326">
        <v>7.182813622057437</v>
      </c>
      <c r="J3326">
        <v>13.467671871185299</v>
      </c>
      <c r="K3326">
        <v>7.1190593764185888</v>
      </c>
    </row>
    <row r="3327" spans="1:11" x14ac:dyDescent="0.25">
      <c r="A3327">
        <v>138.32</v>
      </c>
      <c r="B3327">
        <v>12.8529310226441</v>
      </c>
      <c r="C3327">
        <v>7.1760328486561766</v>
      </c>
      <c r="J3327">
        <v>13.467671871185299</v>
      </c>
      <c r="K3327">
        <v>7.1025801822543091</v>
      </c>
    </row>
    <row r="3328" spans="1:11" x14ac:dyDescent="0.25">
      <c r="A3328">
        <v>138.36160000000001</v>
      </c>
      <c r="B3328">
        <v>12.852464318275498</v>
      </c>
      <c r="C3328">
        <v>7.1651766076683971</v>
      </c>
      <c r="J3328">
        <v>13.467671871185299</v>
      </c>
      <c r="K3328">
        <v>7.0988712832331586</v>
      </c>
    </row>
    <row r="3329" spans="1:11" x14ac:dyDescent="0.25">
      <c r="A3329">
        <v>138.4032</v>
      </c>
      <c r="B3329">
        <v>12.852464318275498</v>
      </c>
      <c r="C3329">
        <v>7.1536475792527172</v>
      </c>
      <c r="J3329">
        <v>13.467671871185299</v>
      </c>
      <c r="K3329">
        <v>7.0863990113139099</v>
      </c>
    </row>
    <row r="3330" spans="1:11" x14ac:dyDescent="0.25">
      <c r="A3330">
        <v>138.44479999999999</v>
      </c>
      <c r="B3330">
        <v>12.852464318275498</v>
      </c>
      <c r="C3330">
        <v>7.1401478722691571</v>
      </c>
      <c r="J3330">
        <v>13.475230336189298</v>
      </c>
      <c r="K3330">
        <v>7.0768503472208995</v>
      </c>
    </row>
    <row r="3331" spans="1:11" x14ac:dyDescent="0.25">
      <c r="A3331">
        <v>138.4864</v>
      </c>
      <c r="B3331">
        <v>12.852464318275498</v>
      </c>
      <c r="C3331">
        <v>7.1248473599553064</v>
      </c>
      <c r="J3331">
        <v>13.4915113449097</v>
      </c>
      <c r="K3331">
        <v>7.0729574188589996</v>
      </c>
    </row>
    <row r="3332" spans="1:11" x14ac:dyDescent="0.25">
      <c r="A3332">
        <v>138.52799999999999</v>
      </c>
      <c r="B3332">
        <v>12.852464318275498</v>
      </c>
      <c r="C3332">
        <v>7.1201914921402967</v>
      </c>
      <c r="J3332">
        <v>13.489612340927099</v>
      </c>
      <c r="K3332">
        <v>7.0678798481821996</v>
      </c>
    </row>
    <row r="3333" spans="1:11" x14ac:dyDescent="0.25">
      <c r="A3333">
        <v>138.56960000000001</v>
      </c>
      <c r="B3333">
        <v>12.852464318275498</v>
      </c>
      <c r="C3333">
        <v>7.1243526414036769</v>
      </c>
      <c r="J3333">
        <v>13.489644527435299</v>
      </c>
      <c r="K3333">
        <v>7.0598630234599096</v>
      </c>
    </row>
    <row r="3334" spans="1:11" x14ac:dyDescent="0.25">
      <c r="A3334">
        <v>138.6112</v>
      </c>
      <c r="B3334">
        <v>12.852464318275498</v>
      </c>
      <c r="C3334">
        <v>7.1105578914284671</v>
      </c>
      <c r="J3334">
        <v>13.4902024269104</v>
      </c>
      <c r="K3334">
        <v>7.0551177486777288</v>
      </c>
    </row>
    <row r="3335" spans="1:11" x14ac:dyDescent="0.25">
      <c r="A3335">
        <v>138.65280000000001</v>
      </c>
      <c r="B3335">
        <v>12.852464318275498</v>
      </c>
      <c r="C3335">
        <v>7.1064973250031471</v>
      </c>
      <c r="J3335">
        <v>13.490760326385498</v>
      </c>
      <c r="K3335">
        <v>7.0483377203345299</v>
      </c>
    </row>
    <row r="3336" spans="1:11" x14ac:dyDescent="0.25">
      <c r="A3336">
        <v>138.6944</v>
      </c>
      <c r="B3336">
        <v>12.852464318275498</v>
      </c>
      <c r="C3336">
        <v>7.1021677926182765</v>
      </c>
      <c r="J3336">
        <v>13.491318225860599</v>
      </c>
      <c r="K3336">
        <v>7.0382041856646502</v>
      </c>
    </row>
    <row r="3337" spans="1:11" x14ac:dyDescent="0.25">
      <c r="A3337">
        <v>138.73599999999999</v>
      </c>
      <c r="B3337">
        <v>12.852464318275498</v>
      </c>
      <c r="C3337">
        <v>7.0885898545384372</v>
      </c>
      <c r="J3337">
        <v>13.4918761253357</v>
      </c>
      <c r="K3337">
        <v>7.0279581472277588</v>
      </c>
    </row>
    <row r="3338" spans="1:11" x14ac:dyDescent="0.25">
      <c r="A3338">
        <v>138.77760000000001</v>
      </c>
      <c r="B3338">
        <v>12.852464318275498</v>
      </c>
      <c r="C3338">
        <v>7.085318304598327</v>
      </c>
      <c r="J3338">
        <v>13.492165803909298</v>
      </c>
      <c r="K3338">
        <v>7.02622439712286</v>
      </c>
    </row>
    <row r="3339" spans="1:11" x14ac:dyDescent="0.25">
      <c r="A3339">
        <v>138.8192</v>
      </c>
      <c r="B3339">
        <v>12.852464318275498</v>
      </c>
      <c r="C3339">
        <v>7.0838073268532771</v>
      </c>
      <c r="J3339">
        <v>13.492165803909298</v>
      </c>
      <c r="K3339">
        <v>7.0172136649489403</v>
      </c>
    </row>
    <row r="3340" spans="1:11" x14ac:dyDescent="0.25">
      <c r="A3340">
        <v>138.86080000000001</v>
      </c>
      <c r="B3340">
        <v>12.852464318275498</v>
      </c>
      <c r="C3340">
        <v>7.0716092362999872</v>
      </c>
      <c r="J3340">
        <v>13.492165803909298</v>
      </c>
      <c r="K3340">
        <v>7.0118954405188489</v>
      </c>
    </row>
    <row r="3341" spans="1:11" x14ac:dyDescent="0.25">
      <c r="A3341">
        <v>138.9024</v>
      </c>
      <c r="B3341">
        <v>12.852464318275498</v>
      </c>
      <c r="C3341">
        <v>7.0574948564171764</v>
      </c>
      <c r="J3341">
        <v>13.492165803909298</v>
      </c>
      <c r="K3341">
        <v>7.00781252235174</v>
      </c>
    </row>
    <row r="3342" spans="1:11" x14ac:dyDescent="0.25">
      <c r="A3342">
        <v>138.94399999999999</v>
      </c>
      <c r="B3342">
        <v>12.852464318275498</v>
      </c>
      <c r="C3342">
        <v>7.0486592128872871</v>
      </c>
      <c r="J3342">
        <v>13.492165803909298</v>
      </c>
      <c r="K3342">
        <v>6.9955525919795001</v>
      </c>
    </row>
    <row r="3343" spans="1:11" x14ac:dyDescent="0.25">
      <c r="A3343">
        <v>138.98560000000001</v>
      </c>
      <c r="B3343">
        <v>12.852464318275498</v>
      </c>
      <c r="C3343">
        <v>7.0384377613663665</v>
      </c>
      <c r="J3343">
        <v>13.492165803909298</v>
      </c>
      <c r="K3343">
        <v>6.986714713275429</v>
      </c>
    </row>
    <row r="3344" spans="1:11" x14ac:dyDescent="0.25">
      <c r="A3344">
        <v>139.02719999999999</v>
      </c>
      <c r="B3344">
        <v>12.852464318275498</v>
      </c>
      <c r="C3344">
        <v>7.0283921435475367</v>
      </c>
      <c r="J3344">
        <v>13.492165803909298</v>
      </c>
      <c r="K3344">
        <v>6.9781048223376292</v>
      </c>
    </row>
    <row r="3345" spans="1:11" x14ac:dyDescent="0.25">
      <c r="A3345">
        <v>139.06880000000001</v>
      </c>
      <c r="B3345">
        <v>12.852464318275498</v>
      </c>
      <c r="C3345">
        <v>7.028957642614837</v>
      </c>
      <c r="J3345">
        <v>13.492165803909298</v>
      </c>
      <c r="K3345">
        <v>6.9668566808104497</v>
      </c>
    </row>
    <row r="3346" spans="1:11" x14ac:dyDescent="0.25">
      <c r="A3346">
        <v>139.1104</v>
      </c>
      <c r="B3346">
        <v>12.852464318275498</v>
      </c>
      <c r="C3346">
        <v>7.0294173434376672</v>
      </c>
      <c r="J3346">
        <v>13.492165803909298</v>
      </c>
      <c r="K3346">
        <v>6.9609774276614189</v>
      </c>
    </row>
    <row r="3347" spans="1:11" x14ac:dyDescent="0.25">
      <c r="A3347">
        <v>139.15199999999999</v>
      </c>
      <c r="B3347">
        <v>12.852464318275498</v>
      </c>
      <c r="C3347">
        <v>7.0229122415184966</v>
      </c>
      <c r="J3347">
        <v>13.492165803909298</v>
      </c>
      <c r="K3347">
        <v>6.9559855386614799</v>
      </c>
    </row>
    <row r="3348" spans="1:11" x14ac:dyDescent="0.25">
      <c r="A3348">
        <v>139.1936</v>
      </c>
      <c r="B3348">
        <v>12.852464318275498</v>
      </c>
      <c r="C3348">
        <v>7.0215092971920967</v>
      </c>
      <c r="J3348">
        <v>13.492165803909298</v>
      </c>
      <c r="K3348">
        <v>6.9508163258433289</v>
      </c>
    </row>
    <row r="3349" spans="1:11" x14ac:dyDescent="0.25">
      <c r="A3349">
        <v>139.23519999999999</v>
      </c>
      <c r="B3349">
        <v>12.852464318275498</v>
      </c>
      <c r="C3349">
        <v>7.0070551708340671</v>
      </c>
      <c r="J3349">
        <v>13.492165803909298</v>
      </c>
      <c r="K3349">
        <v>6.9406939670443499</v>
      </c>
    </row>
    <row r="3350" spans="1:11" x14ac:dyDescent="0.25">
      <c r="A3350">
        <v>139.27680000000001</v>
      </c>
      <c r="B3350">
        <v>12.852464318275498</v>
      </c>
      <c r="C3350">
        <v>6.9918090477585766</v>
      </c>
      <c r="J3350">
        <v>13.492165803909298</v>
      </c>
      <c r="K3350">
        <v>6.9312995299696887</v>
      </c>
    </row>
    <row r="3351" spans="1:11" x14ac:dyDescent="0.25">
      <c r="A3351">
        <v>139.3184</v>
      </c>
      <c r="B3351">
        <v>12.852464318275498</v>
      </c>
      <c r="C3351">
        <v>6.9820234552025768</v>
      </c>
      <c r="J3351">
        <v>13.492165803909298</v>
      </c>
      <c r="K3351">
        <v>6.9214573130011487</v>
      </c>
    </row>
    <row r="3352" spans="1:11" x14ac:dyDescent="0.25">
      <c r="A3352">
        <v>139.36000000000001</v>
      </c>
      <c r="B3352">
        <v>12.852464318275498</v>
      </c>
      <c r="C3352">
        <v>6.9748440757393864</v>
      </c>
      <c r="J3352">
        <v>13.492165803909298</v>
      </c>
      <c r="K3352">
        <v>6.9154104217886889</v>
      </c>
    </row>
    <row r="3353" spans="1:11" x14ac:dyDescent="0.25">
      <c r="A3353">
        <v>139.4016</v>
      </c>
      <c r="B3353">
        <v>12.852464318275498</v>
      </c>
      <c r="C3353">
        <v>6.968360580503937</v>
      </c>
      <c r="J3353">
        <v>13.492165803909298</v>
      </c>
      <c r="K3353">
        <v>6.9078950211405701</v>
      </c>
    </row>
    <row r="3354" spans="1:11" x14ac:dyDescent="0.25">
      <c r="A3354">
        <v>139.44319999999999</v>
      </c>
      <c r="B3354">
        <v>12.852464318275498</v>
      </c>
      <c r="C3354">
        <v>6.9655524566769564</v>
      </c>
      <c r="J3354">
        <v>13.492165803909298</v>
      </c>
      <c r="K3354">
        <v>6.8995965644717199</v>
      </c>
    </row>
    <row r="3355" spans="1:11" x14ac:dyDescent="0.25">
      <c r="A3355">
        <v>139.48480000000001</v>
      </c>
      <c r="B3355">
        <v>12.852464318275498</v>
      </c>
      <c r="C3355">
        <v>6.9707693532109269</v>
      </c>
      <c r="J3355">
        <v>13.492165803909298</v>
      </c>
      <c r="K3355">
        <v>6.8913405761122704</v>
      </c>
    </row>
    <row r="3356" spans="1:11" x14ac:dyDescent="0.25">
      <c r="A3356">
        <v>139.5264</v>
      </c>
      <c r="B3356">
        <v>12.852464318275498</v>
      </c>
      <c r="C3356">
        <v>6.9589408114552471</v>
      </c>
      <c r="J3356">
        <v>13.492165803909298</v>
      </c>
      <c r="K3356">
        <v>6.8760072812437993</v>
      </c>
    </row>
    <row r="3357" spans="1:11" x14ac:dyDescent="0.25">
      <c r="A3357">
        <v>139.56800000000001</v>
      </c>
      <c r="B3357">
        <v>12.852464318275498</v>
      </c>
      <c r="C3357">
        <v>6.9481382146477664</v>
      </c>
      <c r="J3357">
        <v>13.492165803909298</v>
      </c>
      <c r="K3357">
        <v>6.8658908829092997</v>
      </c>
    </row>
    <row r="3358" spans="1:11" x14ac:dyDescent="0.25">
      <c r="A3358">
        <v>139.6096</v>
      </c>
      <c r="B3358">
        <v>12.852464318275498</v>
      </c>
      <c r="C3358">
        <v>6.945412792265417</v>
      </c>
      <c r="J3358">
        <v>13.492165803909298</v>
      </c>
      <c r="K3358">
        <v>6.8624807521700788</v>
      </c>
    </row>
    <row r="3359" spans="1:11" x14ac:dyDescent="0.25">
      <c r="A3359">
        <v>139.65119999999999</v>
      </c>
      <c r="B3359">
        <v>12.852464318275498</v>
      </c>
      <c r="C3359">
        <v>6.931076385080817</v>
      </c>
      <c r="J3359">
        <v>13.492165803909298</v>
      </c>
      <c r="K3359">
        <v>6.8566774949431402</v>
      </c>
    </row>
    <row r="3360" spans="1:11" x14ac:dyDescent="0.25">
      <c r="A3360">
        <v>139.69280000000001</v>
      </c>
      <c r="B3360">
        <v>12.852464318275498</v>
      </c>
      <c r="C3360">
        <v>6.9211872294545165</v>
      </c>
      <c r="J3360">
        <v>13.492165803909298</v>
      </c>
      <c r="K3360">
        <v>6.8480109795928001</v>
      </c>
    </row>
    <row r="3361" spans="1:11" x14ac:dyDescent="0.25">
      <c r="A3361">
        <v>139.73439999999999</v>
      </c>
      <c r="B3361">
        <v>12.852464318275498</v>
      </c>
      <c r="C3361">
        <v>6.9212945178151166</v>
      </c>
      <c r="J3361">
        <v>13.492165803909298</v>
      </c>
      <c r="K3361">
        <v>6.8515447899699193</v>
      </c>
    </row>
    <row r="3362" spans="1:11" x14ac:dyDescent="0.25">
      <c r="A3362">
        <v>139.77600000000001</v>
      </c>
      <c r="B3362">
        <v>12.852464318275498</v>
      </c>
      <c r="C3362">
        <v>6.9103861227631569</v>
      </c>
      <c r="J3362">
        <v>13.492165803909298</v>
      </c>
      <c r="K3362">
        <v>6.84391390532255</v>
      </c>
    </row>
    <row r="3363" spans="1:11" x14ac:dyDescent="0.25">
      <c r="A3363">
        <v>139.8176</v>
      </c>
      <c r="B3363">
        <v>12.852893471717898</v>
      </c>
      <c r="C3363">
        <v>6.8995015695691064</v>
      </c>
      <c r="J3363">
        <v>13.492165803909298</v>
      </c>
      <c r="K3363">
        <v>6.8394808098673803</v>
      </c>
    </row>
    <row r="3364" spans="1:11" x14ac:dyDescent="0.25">
      <c r="A3364">
        <v>139.85919999999999</v>
      </c>
      <c r="B3364">
        <v>12.8525984287262</v>
      </c>
      <c r="C3364">
        <v>6.8939762189984366</v>
      </c>
      <c r="J3364">
        <v>13.492165803909298</v>
      </c>
      <c r="K3364">
        <v>6.8294955417513794</v>
      </c>
    </row>
    <row r="3365" spans="1:11" x14ac:dyDescent="0.25">
      <c r="A3365">
        <v>139.9008</v>
      </c>
      <c r="B3365">
        <v>12.851627469062798</v>
      </c>
      <c r="C3365">
        <v>6.8887444213032767</v>
      </c>
      <c r="J3365">
        <v>13.492165803909298</v>
      </c>
      <c r="K3365">
        <v>6.8198418244719488</v>
      </c>
    </row>
    <row r="3366" spans="1:11" x14ac:dyDescent="0.25">
      <c r="A3366">
        <v>139.94239999999999</v>
      </c>
      <c r="B3366">
        <v>12.847689986229</v>
      </c>
      <c r="C3366">
        <v>6.8765724077820769</v>
      </c>
      <c r="J3366">
        <v>13.492165803909298</v>
      </c>
      <c r="K3366">
        <v>6.8025765940546989</v>
      </c>
    </row>
    <row r="3367" spans="1:11" x14ac:dyDescent="0.25">
      <c r="A3367">
        <v>139.98400000000001</v>
      </c>
      <c r="B3367">
        <v>12.843832969665598</v>
      </c>
      <c r="C3367">
        <v>6.8788768723607072</v>
      </c>
      <c r="J3367">
        <v>13.492165803909298</v>
      </c>
      <c r="K3367">
        <v>6.8023061379790288</v>
      </c>
    </row>
    <row r="3368" spans="1:11" x14ac:dyDescent="0.25">
      <c r="A3368">
        <v>140.0256</v>
      </c>
      <c r="B3368">
        <v>12.8443104028702</v>
      </c>
      <c r="C3368">
        <v>6.8789811804890668</v>
      </c>
      <c r="J3368">
        <v>13.492165803909298</v>
      </c>
      <c r="K3368">
        <v>6.7922426387667603</v>
      </c>
    </row>
    <row r="3369" spans="1:11" x14ac:dyDescent="0.25">
      <c r="A3369">
        <v>140.06720000000001</v>
      </c>
      <c r="B3369">
        <v>12.839455604553297</v>
      </c>
      <c r="C3369">
        <v>6.8698199465870866</v>
      </c>
      <c r="J3369">
        <v>13.492165803909298</v>
      </c>
      <c r="K3369">
        <v>6.7886648699641192</v>
      </c>
    </row>
    <row r="3370" spans="1:11" x14ac:dyDescent="0.25">
      <c r="A3370">
        <v>140.1088</v>
      </c>
      <c r="B3370">
        <v>12.832567691803</v>
      </c>
      <c r="C3370">
        <v>6.8604061380028769</v>
      </c>
      <c r="J3370">
        <v>13.492165803909298</v>
      </c>
      <c r="K3370">
        <v>6.7850036546587891</v>
      </c>
    </row>
    <row r="3371" spans="1:11" x14ac:dyDescent="0.25">
      <c r="A3371">
        <v>140.15039999999999</v>
      </c>
      <c r="B3371">
        <v>12.8313499689102</v>
      </c>
      <c r="C3371">
        <v>6.8479740992188471</v>
      </c>
      <c r="J3371">
        <v>13.492165803909298</v>
      </c>
      <c r="K3371">
        <v>6.77659418433905</v>
      </c>
    </row>
    <row r="3372" spans="1:11" x14ac:dyDescent="0.25">
      <c r="A3372">
        <v>140.19200000000001</v>
      </c>
      <c r="B3372">
        <v>12.830792069435198</v>
      </c>
      <c r="C3372">
        <v>6.827541626989837</v>
      </c>
      <c r="J3372">
        <v>13.492165803909298</v>
      </c>
      <c r="K3372">
        <v>6.7661000415682793</v>
      </c>
    </row>
    <row r="3373" spans="1:11" x14ac:dyDescent="0.25">
      <c r="A3373">
        <v>140.2336</v>
      </c>
      <c r="B3373">
        <v>12.830497026443499</v>
      </c>
      <c r="C3373">
        <v>6.8168146535754168</v>
      </c>
      <c r="J3373">
        <v>13.492165803909298</v>
      </c>
      <c r="K3373">
        <v>6.76164608448744</v>
      </c>
    </row>
    <row r="3374" spans="1:11" x14ac:dyDescent="0.25">
      <c r="A3374">
        <v>140.27520000000001</v>
      </c>
      <c r="B3374">
        <v>12.830497026443499</v>
      </c>
      <c r="C3374">
        <v>6.8085649982094765</v>
      </c>
      <c r="J3374">
        <v>13.492165803909298</v>
      </c>
      <c r="K3374">
        <v>6.7459573969244886</v>
      </c>
    </row>
    <row r="3375" spans="1:11" x14ac:dyDescent="0.25">
      <c r="A3375">
        <v>140.3168</v>
      </c>
      <c r="B3375">
        <v>12.830497026443499</v>
      </c>
      <c r="C3375">
        <v>6.7975712940096864</v>
      </c>
      <c r="J3375">
        <v>13.4899771213531</v>
      </c>
      <c r="K3375">
        <v>6.73961248248815</v>
      </c>
    </row>
    <row r="3376" spans="1:11" x14ac:dyDescent="0.25">
      <c r="A3376">
        <v>140.35839999999999</v>
      </c>
      <c r="B3376">
        <v>12.828302979469299</v>
      </c>
      <c r="C3376">
        <v>6.7947762086987469</v>
      </c>
      <c r="J3376">
        <v>13.489086627960198</v>
      </c>
      <c r="K3376">
        <v>6.7397227510809898</v>
      </c>
    </row>
    <row r="3377" spans="1:11" x14ac:dyDescent="0.25">
      <c r="A3377">
        <v>140.4</v>
      </c>
      <c r="B3377">
        <v>12.824381589889597</v>
      </c>
      <c r="C3377">
        <v>6.8055303767323467</v>
      </c>
      <c r="J3377">
        <v>13.486055731773398</v>
      </c>
      <c r="K3377">
        <v>6.7294275388121587</v>
      </c>
    </row>
    <row r="3378" spans="1:11" x14ac:dyDescent="0.25">
      <c r="A3378">
        <v>140.44159999999999</v>
      </c>
      <c r="B3378">
        <v>12.8200685977936</v>
      </c>
      <c r="C3378">
        <v>6.7997859790921167</v>
      </c>
      <c r="J3378">
        <v>13.483014106750499</v>
      </c>
      <c r="K3378">
        <v>6.7186182364821398</v>
      </c>
    </row>
    <row r="3379" spans="1:11" x14ac:dyDescent="0.25">
      <c r="A3379">
        <v>140.48320000000001</v>
      </c>
      <c r="B3379">
        <v>12.813127040863098</v>
      </c>
      <c r="C3379">
        <v>6.7954445257782972</v>
      </c>
      <c r="J3379">
        <v>13.480466008186298</v>
      </c>
      <c r="K3379">
        <v>6.7187255248427391</v>
      </c>
    </row>
    <row r="3380" spans="1:11" x14ac:dyDescent="0.25">
      <c r="A3380">
        <v>140.5248</v>
      </c>
      <c r="B3380">
        <v>12.808631658554098</v>
      </c>
      <c r="C3380">
        <v>6.7793296650052071</v>
      </c>
      <c r="J3380">
        <v>13.4796398878097</v>
      </c>
      <c r="K3380">
        <v>6.7044829949736595</v>
      </c>
    </row>
    <row r="3381" spans="1:11" x14ac:dyDescent="0.25">
      <c r="A3381">
        <v>140.56639999999999</v>
      </c>
      <c r="B3381">
        <v>12.808524370193499</v>
      </c>
      <c r="C3381">
        <v>6.7534545436501467</v>
      </c>
      <c r="J3381">
        <v>13.477027416229198</v>
      </c>
      <c r="K3381">
        <v>6.6935582086443901</v>
      </c>
    </row>
    <row r="3382" spans="1:11" x14ac:dyDescent="0.25">
      <c r="A3382">
        <v>140.608</v>
      </c>
      <c r="B3382">
        <v>12.808524370193499</v>
      </c>
      <c r="C3382">
        <v>6.7360909655690167</v>
      </c>
      <c r="J3382">
        <v>13.468562364578201</v>
      </c>
      <c r="K3382">
        <v>6.6898589953780192</v>
      </c>
    </row>
    <row r="3383" spans="1:11" x14ac:dyDescent="0.25">
      <c r="A3383">
        <v>140.64959999999999</v>
      </c>
      <c r="B3383">
        <v>12.808524370193499</v>
      </c>
      <c r="C3383">
        <v>6.7239658907055864</v>
      </c>
      <c r="J3383">
        <v>13.467671871185299</v>
      </c>
      <c r="K3383">
        <v>6.6780013963580096</v>
      </c>
    </row>
    <row r="3384" spans="1:11" x14ac:dyDescent="0.25">
      <c r="A3384">
        <v>140.69120000000001</v>
      </c>
      <c r="B3384">
        <v>12.802821993827898</v>
      </c>
      <c r="C3384">
        <v>6.714917160570617</v>
      </c>
      <c r="J3384">
        <v>13.467671871185299</v>
      </c>
      <c r="K3384">
        <v>6.6770670935511589</v>
      </c>
    </row>
    <row r="3385" spans="1:11" x14ac:dyDescent="0.25">
      <c r="A3385">
        <v>140.7328</v>
      </c>
      <c r="B3385">
        <v>12.7995926141739</v>
      </c>
      <c r="C3385">
        <v>6.711763702332977</v>
      </c>
      <c r="J3385">
        <v>13.467671871185299</v>
      </c>
      <c r="K3385">
        <v>6.6698415204882586</v>
      </c>
    </row>
    <row r="3386" spans="1:11" x14ac:dyDescent="0.25">
      <c r="A3386">
        <v>140.77440000000001</v>
      </c>
      <c r="B3386">
        <v>12.787023782730099</v>
      </c>
      <c r="C3386">
        <v>6.7030480131506964</v>
      </c>
      <c r="J3386">
        <v>13.467671871185299</v>
      </c>
      <c r="K3386">
        <v>6.6528661176562292</v>
      </c>
    </row>
    <row r="3387" spans="1:11" x14ac:dyDescent="0.25">
      <c r="A3387">
        <v>140.816</v>
      </c>
      <c r="B3387">
        <v>12.786551713943499</v>
      </c>
      <c r="C3387">
        <v>6.689897738397117</v>
      </c>
      <c r="J3387">
        <v>13.4643620252609</v>
      </c>
      <c r="K3387">
        <v>6.6375648602843302</v>
      </c>
    </row>
    <row r="3388" spans="1:11" x14ac:dyDescent="0.25">
      <c r="A3388">
        <v>140.85759999999999</v>
      </c>
      <c r="B3388">
        <v>12.786551713943499</v>
      </c>
      <c r="C3388">
        <v>6.6715465858578664</v>
      </c>
      <c r="J3388">
        <v>13.4639328718185</v>
      </c>
      <c r="K3388">
        <v>6.628525070846079</v>
      </c>
    </row>
    <row r="3389" spans="1:11" x14ac:dyDescent="0.25">
      <c r="A3389">
        <v>140.89920000000001</v>
      </c>
      <c r="B3389">
        <v>12.781026363372799</v>
      </c>
      <c r="C3389">
        <v>6.6688267514109567</v>
      </c>
      <c r="J3389">
        <v>13.459716439247099</v>
      </c>
      <c r="K3389">
        <v>6.6240033134818095</v>
      </c>
    </row>
    <row r="3390" spans="1:11" x14ac:dyDescent="0.25">
      <c r="A3390">
        <v>140.9408</v>
      </c>
      <c r="B3390">
        <v>12.774696350097699</v>
      </c>
      <c r="C3390">
        <v>6.6670564934611365</v>
      </c>
      <c r="J3390">
        <v>13.4519380331039</v>
      </c>
      <c r="K3390">
        <v>6.6193832084536499</v>
      </c>
    </row>
    <row r="3391" spans="1:11" x14ac:dyDescent="0.25">
      <c r="A3391">
        <v>140.98240000000001</v>
      </c>
      <c r="B3391">
        <v>12.764868736267101</v>
      </c>
      <c r="C3391">
        <v>6.6384999081492468</v>
      </c>
      <c r="J3391">
        <v>13.4458440542221</v>
      </c>
      <c r="K3391">
        <v>6.5996108576655388</v>
      </c>
    </row>
    <row r="3392" spans="1:11" x14ac:dyDescent="0.25">
      <c r="A3392">
        <v>141.024</v>
      </c>
      <c r="B3392">
        <v>12.764584422111497</v>
      </c>
      <c r="C3392">
        <v>6.6255139186978367</v>
      </c>
      <c r="J3392">
        <v>13.445704579353301</v>
      </c>
      <c r="K3392">
        <v>6.5926050767302495</v>
      </c>
    </row>
    <row r="3393" spans="1:11" x14ac:dyDescent="0.25">
      <c r="A3393">
        <v>141.06559999999999</v>
      </c>
      <c r="B3393">
        <v>12.758860588073798</v>
      </c>
      <c r="C3393">
        <v>6.6213352605700466</v>
      </c>
      <c r="J3393">
        <v>13.444760441780101</v>
      </c>
      <c r="K3393">
        <v>6.5849510952830297</v>
      </c>
    </row>
    <row r="3394" spans="1:11" x14ac:dyDescent="0.25">
      <c r="A3394">
        <v>141.10720000000001</v>
      </c>
      <c r="B3394">
        <v>12.751414775848399</v>
      </c>
      <c r="C3394">
        <v>6.6128136590123168</v>
      </c>
      <c r="J3394">
        <v>13.441611528396599</v>
      </c>
      <c r="K3394">
        <v>6.5780086442828196</v>
      </c>
    </row>
    <row r="3395" spans="1:11" x14ac:dyDescent="0.25">
      <c r="A3395">
        <v>141.14879999999999</v>
      </c>
      <c r="B3395">
        <v>12.7428317070008</v>
      </c>
      <c r="C3395">
        <v>6.5960017964243871</v>
      </c>
      <c r="J3395">
        <v>13.435243964195198</v>
      </c>
      <c r="K3395">
        <v>6.5795762464404088</v>
      </c>
    </row>
    <row r="3396" spans="1:11" x14ac:dyDescent="0.25">
      <c r="A3396">
        <v>141.19040000000001</v>
      </c>
      <c r="B3396">
        <v>12.742617130279598</v>
      </c>
      <c r="C3396">
        <v>6.5770627930760366</v>
      </c>
      <c r="J3396">
        <v>13.428168296814</v>
      </c>
      <c r="K3396">
        <v>6.5733006224036199</v>
      </c>
    </row>
    <row r="3397" spans="1:11" x14ac:dyDescent="0.25">
      <c r="A3397">
        <v>141.232</v>
      </c>
      <c r="B3397">
        <v>12.729152441024798</v>
      </c>
      <c r="C3397">
        <v>6.5736135467886969</v>
      </c>
      <c r="J3397">
        <v>13.423796296119701</v>
      </c>
      <c r="K3397">
        <v>6.5343102440237999</v>
      </c>
    </row>
    <row r="3398" spans="1:11" x14ac:dyDescent="0.25">
      <c r="A3398">
        <v>141.27359999999999</v>
      </c>
      <c r="B3398">
        <v>12.721438407897999</v>
      </c>
      <c r="C3398">
        <v>6.561780907213687</v>
      </c>
      <c r="J3398">
        <v>13.4224981069565</v>
      </c>
      <c r="K3398">
        <v>6.5258381888270396</v>
      </c>
    </row>
    <row r="3399" spans="1:11" x14ac:dyDescent="0.25">
      <c r="A3399">
        <v>141.3152</v>
      </c>
      <c r="B3399">
        <v>12.720462083816599</v>
      </c>
      <c r="C3399">
        <v>6.5450435504317266</v>
      </c>
      <c r="J3399">
        <v>13.4150040149689</v>
      </c>
      <c r="K3399">
        <v>6.5179189667105693</v>
      </c>
    </row>
    <row r="3400" spans="1:11" x14ac:dyDescent="0.25">
      <c r="A3400">
        <v>141.35679999999999</v>
      </c>
      <c r="B3400">
        <v>12.705275416374199</v>
      </c>
      <c r="C3400">
        <v>6.5429275855422064</v>
      </c>
      <c r="J3400">
        <v>13.403497338295001</v>
      </c>
      <c r="K3400">
        <v>6.5020216628909093</v>
      </c>
    </row>
    <row r="3401" spans="1:11" x14ac:dyDescent="0.25">
      <c r="A3401">
        <v>141.39840000000001</v>
      </c>
      <c r="B3401">
        <v>12.6988542079926</v>
      </c>
      <c r="C3401">
        <v>6.5199447795748666</v>
      </c>
      <c r="J3401">
        <v>13.401764631271398</v>
      </c>
      <c r="K3401">
        <v>6.4695565029978699</v>
      </c>
    </row>
    <row r="3402" spans="1:11" x14ac:dyDescent="0.25">
      <c r="A3402">
        <v>141.44</v>
      </c>
      <c r="B3402">
        <v>12.693479061126698</v>
      </c>
      <c r="C3402">
        <v>6.4960440620779965</v>
      </c>
      <c r="J3402">
        <v>13.3987283706665</v>
      </c>
      <c r="K3402">
        <v>6.4601687714457494</v>
      </c>
    </row>
    <row r="3403" spans="1:11" x14ac:dyDescent="0.25">
      <c r="A3403">
        <v>141.48159999999999</v>
      </c>
      <c r="B3403">
        <v>12.678641080856398</v>
      </c>
      <c r="C3403">
        <v>6.4835069701075572</v>
      </c>
      <c r="J3403">
        <v>13.394190073013299</v>
      </c>
      <c r="K3403">
        <v>6.4539467915892601</v>
      </c>
    </row>
    <row r="3404" spans="1:11" x14ac:dyDescent="0.25">
      <c r="A3404">
        <v>141.5232</v>
      </c>
      <c r="B3404">
        <v>12.676967382431098</v>
      </c>
      <c r="C3404">
        <v>6.4489005133509671</v>
      </c>
      <c r="J3404">
        <v>13.382758498191798</v>
      </c>
      <c r="K3404">
        <v>6.4589953050017304</v>
      </c>
    </row>
    <row r="3405" spans="1:11" x14ac:dyDescent="0.25">
      <c r="A3405">
        <v>141.56479999999999</v>
      </c>
      <c r="B3405">
        <v>12.663261294365</v>
      </c>
      <c r="C3405">
        <v>6.4343092963099471</v>
      </c>
      <c r="J3405">
        <v>13.379818797111501</v>
      </c>
      <c r="K3405">
        <v>6.4313611015677399</v>
      </c>
    </row>
    <row r="3406" spans="1:11" x14ac:dyDescent="0.25">
      <c r="A3406">
        <v>141.60640000000001</v>
      </c>
      <c r="B3406">
        <v>12.655075192451498</v>
      </c>
      <c r="C3406">
        <v>6.4279632642865172</v>
      </c>
      <c r="J3406">
        <v>13.373016715049701</v>
      </c>
      <c r="K3406">
        <v>6.4239872619509697</v>
      </c>
    </row>
    <row r="3407" spans="1:11" x14ac:dyDescent="0.25">
      <c r="A3407">
        <v>141.648</v>
      </c>
      <c r="B3407">
        <v>12.653192281723097</v>
      </c>
      <c r="C3407">
        <v>6.3996562734246272</v>
      </c>
      <c r="J3407">
        <v>13.360952138900799</v>
      </c>
      <c r="K3407">
        <v>6.4219048246741295</v>
      </c>
    </row>
    <row r="3408" spans="1:11" x14ac:dyDescent="0.25">
      <c r="A3408">
        <v>141.68960000000001</v>
      </c>
      <c r="B3408">
        <v>12.633810639381398</v>
      </c>
      <c r="C3408">
        <v>6.3920443877577764</v>
      </c>
      <c r="J3408">
        <v>13.357738852500898</v>
      </c>
      <c r="K3408">
        <v>6.3859401270747203</v>
      </c>
    </row>
    <row r="3409" spans="1:11" x14ac:dyDescent="0.25">
      <c r="A3409">
        <v>141.7312</v>
      </c>
      <c r="B3409">
        <v>12.6338052749634</v>
      </c>
      <c r="C3409">
        <v>6.3770661130547568</v>
      </c>
      <c r="J3409">
        <v>13.340840935707099</v>
      </c>
      <c r="K3409">
        <v>6.3661916181445104</v>
      </c>
    </row>
    <row r="3410" spans="1:11" x14ac:dyDescent="0.25">
      <c r="A3410">
        <v>141.77279999999999</v>
      </c>
      <c r="B3410">
        <v>12.6100462675095</v>
      </c>
      <c r="C3410">
        <v>6.3622305169701567</v>
      </c>
      <c r="J3410">
        <v>13.3361256122589</v>
      </c>
      <c r="K3410">
        <v>6.3541730865836108</v>
      </c>
    </row>
    <row r="3411" spans="1:11" x14ac:dyDescent="0.25">
      <c r="A3411">
        <v>141.81440000000001</v>
      </c>
      <c r="B3411">
        <v>12.612041831016597</v>
      </c>
      <c r="C3411">
        <v>6.3334876671433467</v>
      </c>
      <c r="J3411">
        <v>13.320944309234598</v>
      </c>
      <c r="K3411">
        <v>6.3270365819335002</v>
      </c>
    </row>
    <row r="3412" spans="1:11" x14ac:dyDescent="0.25">
      <c r="A3412">
        <v>141.85599999999999</v>
      </c>
      <c r="B3412">
        <v>12.588100433349599</v>
      </c>
      <c r="C3412">
        <v>6.3108609989285469</v>
      </c>
      <c r="J3412">
        <v>13.315300941467299</v>
      </c>
      <c r="K3412">
        <v>6.3098473474383301</v>
      </c>
    </row>
    <row r="3413" spans="1:11" x14ac:dyDescent="0.25">
      <c r="A3413">
        <v>141.89760000000001</v>
      </c>
      <c r="B3413">
        <v>12.5895595550537</v>
      </c>
      <c r="C3413">
        <v>6.2839617952704465</v>
      </c>
      <c r="J3413">
        <v>13.308477401733398</v>
      </c>
      <c r="K3413">
        <v>6.2826951965689606</v>
      </c>
    </row>
    <row r="3414" spans="1:11" x14ac:dyDescent="0.25">
      <c r="A3414">
        <v>141.9392</v>
      </c>
      <c r="B3414">
        <v>12.566664218902599</v>
      </c>
      <c r="C3414">
        <v>6.2618771567940668</v>
      </c>
      <c r="J3414">
        <v>13.295688629150398</v>
      </c>
      <c r="K3414">
        <v>6.2782300636172295</v>
      </c>
    </row>
    <row r="3415" spans="1:11" x14ac:dyDescent="0.25">
      <c r="A3415">
        <v>141.98079999999999</v>
      </c>
      <c r="B3415">
        <v>12.5679194927216</v>
      </c>
      <c r="C3415">
        <v>6.244844757020477</v>
      </c>
      <c r="J3415">
        <v>13.289229869842501</v>
      </c>
      <c r="K3415">
        <v>6.2347678467631304</v>
      </c>
    </row>
    <row r="3416" spans="1:11" x14ac:dyDescent="0.25">
      <c r="A3416">
        <v>142.0224</v>
      </c>
      <c r="B3416">
        <v>12.5442409515381</v>
      </c>
      <c r="C3416">
        <v>6.2326570972800264</v>
      </c>
      <c r="J3416">
        <v>13.270985484123198</v>
      </c>
      <c r="K3416">
        <v>6.2213933095335907</v>
      </c>
    </row>
    <row r="3417" spans="1:11" x14ac:dyDescent="0.25">
      <c r="A3417">
        <v>142.06399999999999</v>
      </c>
      <c r="B3417">
        <v>12.530266642570499</v>
      </c>
      <c r="C3417">
        <v>6.2081528827548071</v>
      </c>
      <c r="J3417">
        <v>13.2627242803574</v>
      </c>
      <c r="K3417">
        <v>6.2055757269263303</v>
      </c>
    </row>
    <row r="3418" spans="1:11" x14ac:dyDescent="0.25">
      <c r="A3418">
        <v>142.10560000000001</v>
      </c>
      <c r="B3418">
        <v>12.5242102146149</v>
      </c>
      <c r="C3418">
        <v>6.186067126691337</v>
      </c>
      <c r="J3418">
        <v>13.249232769012398</v>
      </c>
      <c r="K3418">
        <v>6.1871020123362506</v>
      </c>
    </row>
    <row r="3419" spans="1:11" x14ac:dyDescent="0.25">
      <c r="A3419">
        <v>142.1472</v>
      </c>
      <c r="B3419">
        <v>12.500510215759299</v>
      </c>
      <c r="C3419">
        <v>6.1561031267046964</v>
      </c>
      <c r="J3419">
        <v>13.226471543312098</v>
      </c>
      <c r="K3419">
        <v>6.167984567582609</v>
      </c>
    </row>
    <row r="3420" spans="1:11" x14ac:dyDescent="0.25">
      <c r="A3420">
        <v>142.18879999999999</v>
      </c>
      <c r="B3420">
        <v>12.479529976844798</v>
      </c>
      <c r="C3420">
        <v>6.1322527006268466</v>
      </c>
      <c r="J3420">
        <v>13.226273059844999</v>
      </c>
      <c r="K3420">
        <v>6.1561761423945391</v>
      </c>
    </row>
    <row r="3421" spans="1:11" x14ac:dyDescent="0.25">
      <c r="A3421">
        <v>142.2304</v>
      </c>
      <c r="B3421">
        <v>12.4706035852433</v>
      </c>
      <c r="C3421">
        <v>6.1068071052432069</v>
      </c>
      <c r="J3421">
        <v>13.204675912857098</v>
      </c>
      <c r="K3421">
        <v>6.1139410361647606</v>
      </c>
    </row>
    <row r="3422" spans="1:11" x14ac:dyDescent="0.25">
      <c r="A3422">
        <v>142.27199999999999</v>
      </c>
      <c r="B3422">
        <v>12.457766532897999</v>
      </c>
      <c r="C3422">
        <v>6.0897702351212466</v>
      </c>
      <c r="J3422">
        <v>13.188759684562701</v>
      </c>
      <c r="K3422">
        <v>6.0906162485480291</v>
      </c>
    </row>
    <row r="3423" spans="1:11" x14ac:dyDescent="0.25">
      <c r="A3423">
        <v>142.31360000000001</v>
      </c>
      <c r="B3423">
        <v>12.4349302053452</v>
      </c>
      <c r="C3423">
        <v>6.0666060075163868</v>
      </c>
      <c r="J3423">
        <v>13.1790339946747</v>
      </c>
      <c r="K3423">
        <v>6.0668935999274201</v>
      </c>
    </row>
    <row r="3424" spans="1:11" x14ac:dyDescent="0.25">
      <c r="A3424">
        <v>142.3552</v>
      </c>
      <c r="B3424">
        <v>12.413359880447398</v>
      </c>
      <c r="C3424">
        <v>6.0447653755545572</v>
      </c>
      <c r="J3424">
        <v>13.161213397979701</v>
      </c>
      <c r="K3424">
        <v>6.0319600626826304</v>
      </c>
    </row>
    <row r="3425" spans="1:11" x14ac:dyDescent="0.25">
      <c r="A3425">
        <v>142.39680000000001</v>
      </c>
      <c r="B3425">
        <v>12.394691705703799</v>
      </c>
      <c r="C3425">
        <v>6.0271659865975371</v>
      </c>
      <c r="J3425">
        <v>13.1375026702881</v>
      </c>
      <c r="K3425">
        <v>6.0262782499194092</v>
      </c>
    </row>
    <row r="3426" spans="1:11" x14ac:dyDescent="0.25">
      <c r="A3426">
        <v>142.4384</v>
      </c>
      <c r="B3426">
        <v>12.388796210288998</v>
      </c>
      <c r="C3426">
        <v>5.991177074611187</v>
      </c>
      <c r="J3426">
        <v>13.117477297782898</v>
      </c>
      <c r="K3426">
        <v>6.0008471831679291</v>
      </c>
    </row>
    <row r="3427" spans="1:11" x14ac:dyDescent="0.25">
      <c r="A3427">
        <v>142.47999999999999</v>
      </c>
      <c r="B3427">
        <v>12.370208501815799</v>
      </c>
      <c r="C3427">
        <v>5.9581859037280065</v>
      </c>
      <c r="J3427">
        <v>13.104962110519399</v>
      </c>
      <c r="K3427">
        <v>5.9667011722922307</v>
      </c>
    </row>
    <row r="3428" spans="1:11" x14ac:dyDescent="0.25">
      <c r="A3428">
        <v>142.52160000000001</v>
      </c>
      <c r="B3428">
        <v>12.3462027311325</v>
      </c>
      <c r="C3428">
        <v>5.9358796104788771</v>
      </c>
      <c r="J3428">
        <v>13.093627095222498</v>
      </c>
      <c r="K3428">
        <v>5.9406315907835907</v>
      </c>
    </row>
    <row r="3429" spans="1:11" x14ac:dyDescent="0.25">
      <c r="A3429">
        <v>142.56319999999999</v>
      </c>
      <c r="B3429">
        <v>12.324176430702199</v>
      </c>
      <c r="C3429">
        <v>5.919174291193487</v>
      </c>
      <c r="J3429">
        <v>13.073156476020799</v>
      </c>
      <c r="K3429">
        <v>5.9069043025374395</v>
      </c>
    </row>
    <row r="3430" spans="1:11" x14ac:dyDescent="0.25">
      <c r="A3430">
        <v>142.60480000000001</v>
      </c>
      <c r="B3430">
        <v>12.3022574186325</v>
      </c>
      <c r="C3430">
        <v>5.8972405269741968</v>
      </c>
      <c r="J3430">
        <v>13.050159215927099</v>
      </c>
      <c r="K3430">
        <v>5.8804919943213498</v>
      </c>
    </row>
    <row r="3431" spans="1:11" x14ac:dyDescent="0.25">
      <c r="A3431">
        <v>142.6464</v>
      </c>
      <c r="B3431">
        <v>12.283176183700597</v>
      </c>
      <c r="C3431">
        <v>5.867887102067467</v>
      </c>
      <c r="J3431">
        <v>13.0273550748825</v>
      </c>
      <c r="K3431">
        <v>5.8715408667922002</v>
      </c>
    </row>
    <row r="3432" spans="1:11" x14ac:dyDescent="0.25">
      <c r="A3432">
        <v>142.68799999999999</v>
      </c>
      <c r="B3432">
        <v>12.261461019515998</v>
      </c>
      <c r="C3432">
        <v>5.8421129360795065</v>
      </c>
      <c r="J3432">
        <v>13.0068361759186</v>
      </c>
      <c r="K3432">
        <v>5.8532467111945099</v>
      </c>
    </row>
    <row r="3433" spans="1:11" x14ac:dyDescent="0.25">
      <c r="A3433">
        <v>142.7296</v>
      </c>
      <c r="B3433">
        <v>12.245818376541198</v>
      </c>
      <c r="C3433">
        <v>5.8077955618500665</v>
      </c>
      <c r="J3433">
        <v>12.9915690422058</v>
      </c>
      <c r="K3433">
        <v>5.8104401454329491</v>
      </c>
    </row>
    <row r="3434" spans="1:11" x14ac:dyDescent="0.25">
      <c r="A3434">
        <v>142.77119999999999</v>
      </c>
      <c r="B3434">
        <v>12.218931913375897</v>
      </c>
      <c r="C3434">
        <v>5.7776460424065572</v>
      </c>
      <c r="J3434">
        <v>12.9757869243622</v>
      </c>
      <c r="K3434">
        <v>5.7820094749331492</v>
      </c>
    </row>
    <row r="3435" spans="1:11" x14ac:dyDescent="0.25">
      <c r="A3435">
        <v>142.81280000000001</v>
      </c>
      <c r="B3435">
        <v>12.196433544158999</v>
      </c>
      <c r="C3435">
        <v>5.7546840980648968</v>
      </c>
      <c r="J3435">
        <v>12.963255643844601</v>
      </c>
      <c r="K3435">
        <v>5.7690186426043493</v>
      </c>
    </row>
    <row r="3436" spans="1:11" x14ac:dyDescent="0.25">
      <c r="A3436">
        <v>142.8544</v>
      </c>
      <c r="B3436">
        <v>12.175667881965698</v>
      </c>
      <c r="C3436">
        <v>5.7302331551909464</v>
      </c>
      <c r="J3436">
        <v>12.940832376480099</v>
      </c>
      <c r="K3436">
        <v>5.7409031316637993</v>
      </c>
    </row>
    <row r="3437" spans="1:11" x14ac:dyDescent="0.25">
      <c r="A3437">
        <v>142.89599999999999</v>
      </c>
      <c r="B3437">
        <v>12.157407402992298</v>
      </c>
      <c r="C3437">
        <v>5.7067142799496668</v>
      </c>
      <c r="J3437">
        <v>12.918022871017499</v>
      </c>
      <c r="K3437">
        <v>5.7312121614813805</v>
      </c>
    </row>
    <row r="3438" spans="1:11" x14ac:dyDescent="0.25">
      <c r="A3438">
        <v>142.9376</v>
      </c>
      <c r="B3438">
        <v>12.131127119064399</v>
      </c>
      <c r="C3438">
        <v>5.6869646534323666</v>
      </c>
      <c r="J3438">
        <v>12.895465493202199</v>
      </c>
      <c r="K3438">
        <v>5.7213081046938896</v>
      </c>
    </row>
    <row r="3439" spans="1:11" x14ac:dyDescent="0.25">
      <c r="A3439">
        <v>142.97919999999999</v>
      </c>
      <c r="B3439">
        <v>12.116224765777599</v>
      </c>
      <c r="C3439">
        <v>5.6573612615466171</v>
      </c>
      <c r="J3439">
        <v>12.874989509582498</v>
      </c>
      <c r="K3439">
        <v>5.6887296959757805</v>
      </c>
    </row>
    <row r="3440" spans="1:11" x14ac:dyDescent="0.25">
      <c r="A3440">
        <v>143.02080000000001</v>
      </c>
      <c r="B3440">
        <v>12.0891612768174</v>
      </c>
      <c r="C3440">
        <v>5.6310897693037969</v>
      </c>
      <c r="J3440">
        <v>12.858504652977</v>
      </c>
      <c r="K3440">
        <v>5.66111113876104</v>
      </c>
    </row>
    <row r="3441" spans="1:11" x14ac:dyDescent="0.25">
      <c r="A3441">
        <v>143.0624</v>
      </c>
      <c r="B3441">
        <v>12.062639594078099</v>
      </c>
      <c r="C3441">
        <v>5.6107768788933772</v>
      </c>
      <c r="J3441">
        <v>12.843280434608499</v>
      </c>
      <c r="K3441">
        <v>5.6387206539511698</v>
      </c>
    </row>
    <row r="3442" spans="1:11" x14ac:dyDescent="0.25">
      <c r="A3442">
        <v>143.10400000000001</v>
      </c>
      <c r="B3442">
        <v>12.039481401443499</v>
      </c>
      <c r="C3442">
        <v>5.5839514359831766</v>
      </c>
      <c r="J3442">
        <v>12.829976677894599</v>
      </c>
      <c r="K3442">
        <v>5.6197447702288592</v>
      </c>
    </row>
    <row r="3443" spans="1:11" x14ac:dyDescent="0.25">
      <c r="A3443">
        <v>143.1456</v>
      </c>
      <c r="B3443">
        <v>12.016505599021897</v>
      </c>
      <c r="C3443">
        <v>5.5536301806569064</v>
      </c>
      <c r="J3443">
        <v>12.805563211441001</v>
      </c>
      <c r="K3443">
        <v>5.5956950411200506</v>
      </c>
    </row>
    <row r="3444" spans="1:11" x14ac:dyDescent="0.25">
      <c r="A3444">
        <v>143.18719999999999</v>
      </c>
      <c r="B3444">
        <v>11.994125247001698</v>
      </c>
      <c r="C3444">
        <v>5.5284513160586366</v>
      </c>
      <c r="J3444">
        <v>12.787774801254301</v>
      </c>
      <c r="K3444">
        <v>5.5827034637331998</v>
      </c>
    </row>
    <row r="3445" spans="1:11" x14ac:dyDescent="0.25">
      <c r="A3445">
        <v>143.22880000000001</v>
      </c>
      <c r="B3445">
        <v>11.966981291770999</v>
      </c>
      <c r="C3445">
        <v>5.5041680112481064</v>
      </c>
      <c r="J3445">
        <v>12.764348387718201</v>
      </c>
      <c r="K3445">
        <v>5.56522738188505</v>
      </c>
    </row>
    <row r="3446" spans="1:11" x14ac:dyDescent="0.25">
      <c r="A3446">
        <v>143.2704</v>
      </c>
      <c r="B3446">
        <v>11.938013434410099</v>
      </c>
      <c r="C3446">
        <v>5.480062402784827</v>
      </c>
      <c r="J3446">
        <v>12.741453051567099</v>
      </c>
      <c r="K3446">
        <v>5.5440237745642698</v>
      </c>
    </row>
    <row r="3447" spans="1:11" x14ac:dyDescent="0.25">
      <c r="A3447">
        <v>143.31200000000001</v>
      </c>
      <c r="B3447">
        <v>11.9094800949097</v>
      </c>
      <c r="C3447">
        <v>5.4535580798983565</v>
      </c>
      <c r="J3447">
        <v>12.7199900150299</v>
      </c>
      <c r="K3447">
        <v>5.5344535037875193</v>
      </c>
    </row>
    <row r="3448" spans="1:11" x14ac:dyDescent="0.25">
      <c r="A3448">
        <v>143.3536</v>
      </c>
      <c r="B3448">
        <v>11.885318756103498</v>
      </c>
      <c r="C3448">
        <v>5.4204592481255567</v>
      </c>
      <c r="J3448">
        <v>12.703859210014301</v>
      </c>
      <c r="K3448">
        <v>5.5011769756674802</v>
      </c>
    </row>
    <row r="3449" spans="1:11" x14ac:dyDescent="0.25">
      <c r="A3449">
        <v>143.39519999999999</v>
      </c>
      <c r="B3449">
        <v>11.8639576435089</v>
      </c>
      <c r="C3449">
        <v>5.3890461102128064</v>
      </c>
      <c r="J3449">
        <v>12.6933127641678</v>
      </c>
      <c r="K3449">
        <v>5.4652897641062701</v>
      </c>
    </row>
    <row r="3450" spans="1:11" x14ac:dyDescent="0.25">
      <c r="A3450">
        <v>143.43680000000001</v>
      </c>
      <c r="B3450">
        <v>11.8337613344193</v>
      </c>
      <c r="C3450">
        <v>5.3595608100295067</v>
      </c>
      <c r="J3450">
        <v>12.668990492820701</v>
      </c>
      <c r="K3450">
        <v>5.4407386109232903</v>
      </c>
    </row>
    <row r="3451" spans="1:11" x14ac:dyDescent="0.25">
      <c r="A3451">
        <v>143.47839999999999</v>
      </c>
      <c r="B3451">
        <v>11.802352666854897</v>
      </c>
      <c r="C3451">
        <v>5.3323434665799168</v>
      </c>
      <c r="J3451">
        <v>12.655295133590698</v>
      </c>
      <c r="K3451">
        <v>5.4244285449385607</v>
      </c>
    </row>
    <row r="3452" spans="1:11" x14ac:dyDescent="0.25">
      <c r="A3452">
        <v>143.52000000000001</v>
      </c>
      <c r="B3452">
        <v>11.776056289672898</v>
      </c>
      <c r="C3452">
        <v>5.3095852956175769</v>
      </c>
      <c r="J3452">
        <v>12.6304578781128</v>
      </c>
      <c r="K3452">
        <v>5.39911594241857</v>
      </c>
    </row>
    <row r="3453" spans="1:11" x14ac:dyDescent="0.25">
      <c r="A3453">
        <v>143.5616</v>
      </c>
      <c r="B3453">
        <v>11.749652624130299</v>
      </c>
      <c r="C3453">
        <v>5.2855225279927271</v>
      </c>
      <c r="J3453">
        <v>12.608426213264501</v>
      </c>
      <c r="K3453">
        <v>5.3870631381869298</v>
      </c>
    </row>
    <row r="3454" spans="1:11" x14ac:dyDescent="0.25">
      <c r="A3454">
        <v>143.60319999999999</v>
      </c>
      <c r="B3454">
        <v>11.7240697145462</v>
      </c>
      <c r="C3454">
        <v>5.2574614062905267</v>
      </c>
      <c r="J3454">
        <v>12.5892752408981</v>
      </c>
      <c r="K3454">
        <v>5.3749820217490196</v>
      </c>
    </row>
    <row r="3455" spans="1:11" x14ac:dyDescent="0.25">
      <c r="A3455">
        <v>143.6448</v>
      </c>
      <c r="B3455">
        <v>11.6907942295075</v>
      </c>
      <c r="C3455">
        <v>5.2228270098566965</v>
      </c>
      <c r="J3455">
        <v>12.565484046936</v>
      </c>
      <c r="K3455">
        <v>5.3528515622019803</v>
      </c>
    </row>
    <row r="3456" spans="1:11" x14ac:dyDescent="0.25">
      <c r="A3456">
        <v>143.68639999999999</v>
      </c>
      <c r="B3456">
        <v>11.6619712114334</v>
      </c>
      <c r="C3456">
        <v>5.1894342526793471</v>
      </c>
      <c r="J3456">
        <v>12.544595003127998</v>
      </c>
      <c r="K3456">
        <v>5.3294284269213694</v>
      </c>
    </row>
    <row r="3457" spans="1:11" x14ac:dyDescent="0.25">
      <c r="A3457">
        <v>143.72800000000001</v>
      </c>
      <c r="B3457">
        <v>11.632552742958097</v>
      </c>
      <c r="C3457">
        <v>5.1615657284855869</v>
      </c>
      <c r="J3457">
        <v>12.519795298576398</v>
      </c>
      <c r="K3457">
        <v>5.3052371367812103</v>
      </c>
    </row>
    <row r="3458" spans="1:11" x14ac:dyDescent="0.25">
      <c r="A3458">
        <v>143.7696</v>
      </c>
      <c r="B3458">
        <v>11.601305007934599</v>
      </c>
      <c r="C3458">
        <v>5.1321139559149769</v>
      </c>
      <c r="J3458">
        <v>12.4990779161453</v>
      </c>
      <c r="K3458">
        <v>5.2794342860579491</v>
      </c>
    </row>
    <row r="3459" spans="1:11" x14ac:dyDescent="0.25">
      <c r="A3459">
        <v>143.81120000000001</v>
      </c>
      <c r="B3459">
        <v>11.571038961410597</v>
      </c>
      <c r="C3459">
        <v>5.1049841567873964</v>
      </c>
      <c r="J3459">
        <v>12.473784685134898</v>
      </c>
      <c r="K3459">
        <v>5.2482625469565392</v>
      </c>
    </row>
    <row r="3460" spans="1:11" x14ac:dyDescent="0.25">
      <c r="A3460">
        <v>143.8528</v>
      </c>
      <c r="B3460">
        <v>11.5397322177887</v>
      </c>
      <c r="C3460">
        <v>5.0759499892592466</v>
      </c>
      <c r="J3460">
        <v>12.451254129409801</v>
      </c>
      <c r="K3460">
        <v>5.2321081981062907</v>
      </c>
    </row>
    <row r="3461" spans="1:11" x14ac:dyDescent="0.25">
      <c r="A3461">
        <v>143.89439999999999</v>
      </c>
      <c r="B3461">
        <v>11.506612300872799</v>
      </c>
      <c r="C3461">
        <v>5.0517594441771472</v>
      </c>
      <c r="J3461">
        <v>12.424324750900301</v>
      </c>
      <c r="K3461">
        <v>5.2115520462393707</v>
      </c>
    </row>
    <row r="3462" spans="1:11" x14ac:dyDescent="0.25">
      <c r="A3462">
        <v>143.93600000000001</v>
      </c>
      <c r="B3462">
        <v>11.474023461341901</v>
      </c>
      <c r="C3462">
        <v>5.0176503136754071</v>
      </c>
      <c r="J3462">
        <v>12.397529482841499</v>
      </c>
      <c r="K3462">
        <v>5.1862312480807304</v>
      </c>
    </row>
    <row r="3463" spans="1:11" x14ac:dyDescent="0.25">
      <c r="A3463">
        <v>143.9776</v>
      </c>
      <c r="B3463">
        <v>11.438950896263197</v>
      </c>
      <c r="C3463">
        <v>4.9851791933178866</v>
      </c>
      <c r="J3463">
        <v>12.374746799468998</v>
      </c>
      <c r="K3463">
        <v>5.1643503829836792</v>
      </c>
    </row>
    <row r="3464" spans="1:11" x14ac:dyDescent="0.25">
      <c r="A3464">
        <v>144.01920000000001</v>
      </c>
      <c r="B3464">
        <v>11.4051818847657</v>
      </c>
      <c r="C3464">
        <v>4.9486136063933364</v>
      </c>
      <c r="J3464">
        <v>12.3463743925095</v>
      </c>
      <c r="K3464">
        <v>5.1473347470164299</v>
      </c>
    </row>
    <row r="3465" spans="1:11" x14ac:dyDescent="0.25">
      <c r="A3465">
        <v>144.0608</v>
      </c>
      <c r="B3465">
        <v>11.371069550514299</v>
      </c>
      <c r="C3465">
        <v>4.9116345122456568</v>
      </c>
      <c r="J3465">
        <v>12.324004769325299</v>
      </c>
      <c r="K3465">
        <v>5.1204664632677996</v>
      </c>
    </row>
    <row r="3466" spans="1:11" x14ac:dyDescent="0.25">
      <c r="A3466">
        <v>144.10239999999999</v>
      </c>
      <c r="B3466">
        <v>11.336190104484597</v>
      </c>
      <c r="C3466">
        <v>4.8759100958704966</v>
      </c>
      <c r="J3466">
        <v>12.2998595237732</v>
      </c>
      <c r="K3466">
        <v>5.1015546545386297</v>
      </c>
    </row>
    <row r="3467" spans="1:11" x14ac:dyDescent="0.25">
      <c r="A3467">
        <v>144.14400000000001</v>
      </c>
      <c r="B3467">
        <v>11.293478608131398</v>
      </c>
      <c r="C3467">
        <v>4.8456853255629566</v>
      </c>
      <c r="J3467">
        <v>12.277843952178998</v>
      </c>
      <c r="K3467">
        <v>5.0788117572665197</v>
      </c>
    </row>
    <row r="3468" spans="1:11" x14ac:dyDescent="0.25">
      <c r="A3468">
        <v>144.18559999999999</v>
      </c>
      <c r="B3468">
        <v>11.254742145538398</v>
      </c>
      <c r="C3468">
        <v>4.8123227432370168</v>
      </c>
      <c r="J3468">
        <v>12.243415117263801</v>
      </c>
      <c r="K3468">
        <v>5.0511850044131297</v>
      </c>
    </row>
    <row r="3469" spans="1:11" x14ac:dyDescent="0.25">
      <c r="A3469">
        <v>144.22720000000001</v>
      </c>
      <c r="B3469">
        <v>11.218301653862</v>
      </c>
      <c r="C3469">
        <v>4.7789169475436166</v>
      </c>
      <c r="J3469">
        <v>12.216534018516498</v>
      </c>
      <c r="K3469">
        <v>5.0298115238547307</v>
      </c>
    </row>
    <row r="3470" spans="1:11" x14ac:dyDescent="0.25">
      <c r="A3470">
        <v>144.2688</v>
      </c>
      <c r="B3470">
        <v>11.182081103324897</v>
      </c>
      <c r="C3470">
        <v>4.7410739585757264</v>
      </c>
      <c r="J3470">
        <v>12.190827727317799</v>
      </c>
      <c r="K3470">
        <v>5.0089089199900592</v>
      </c>
    </row>
    <row r="3471" spans="1:11" x14ac:dyDescent="0.25">
      <c r="A3471">
        <v>144.31039999999999</v>
      </c>
      <c r="B3471">
        <v>11.142920851707498</v>
      </c>
      <c r="C3471">
        <v>4.6974534168839472</v>
      </c>
      <c r="J3471">
        <v>12.166762948036201</v>
      </c>
      <c r="K3471">
        <v>4.9741303548216802</v>
      </c>
    </row>
    <row r="3472" spans="1:11" x14ac:dyDescent="0.25">
      <c r="A3472">
        <v>144.352</v>
      </c>
      <c r="B3472">
        <v>11.100794076919598</v>
      </c>
      <c r="C3472">
        <v>4.6626469120383272</v>
      </c>
      <c r="J3472">
        <v>12.132908105850198</v>
      </c>
      <c r="K3472">
        <v>4.9405625090002996</v>
      </c>
    </row>
    <row r="3473" spans="1:11" x14ac:dyDescent="0.25">
      <c r="A3473">
        <v>144.39359999999999</v>
      </c>
      <c r="B3473">
        <v>11.062685251235997</v>
      </c>
      <c r="C3473">
        <v>4.6275602653622672</v>
      </c>
      <c r="J3473">
        <v>12.104648351669301</v>
      </c>
      <c r="K3473">
        <v>4.9182808026671392</v>
      </c>
    </row>
    <row r="3474" spans="1:11" x14ac:dyDescent="0.25">
      <c r="A3474">
        <v>144.43520000000001</v>
      </c>
      <c r="B3474">
        <v>11.025359630584699</v>
      </c>
      <c r="C3474">
        <v>4.588599316775797</v>
      </c>
      <c r="J3474">
        <v>12.081763744354198</v>
      </c>
      <c r="K3474">
        <v>4.88692205399275</v>
      </c>
    </row>
    <row r="3475" spans="1:11" x14ac:dyDescent="0.25">
      <c r="A3475">
        <v>144.4768</v>
      </c>
      <c r="B3475">
        <v>10.977498292922999</v>
      </c>
      <c r="C3475">
        <v>4.5471964403986966</v>
      </c>
      <c r="J3475">
        <v>12.046771645545999</v>
      </c>
      <c r="K3475">
        <v>4.8549590632319397</v>
      </c>
    </row>
    <row r="3476" spans="1:11" x14ac:dyDescent="0.25">
      <c r="A3476">
        <v>144.51840000000001</v>
      </c>
      <c r="B3476">
        <v>10.930650830268899</v>
      </c>
      <c r="C3476">
        <v>4.5082507655024573</v>
      </c>
      <c r="J3476">
        <v>12.019348740577698</v>
      </c>
      <c r="K3476">
        <v>4.8240406438708305</v>
      </c>
    </row>
    <row r="3477" spans="1:11" x14ac:dyDescent="0.25">
      <c r="A3477">
        <v>144.56</v>
      </c>
      <c r="B3477">
        <v>10.882295966148398</v>
      </c>
      <c r="C3477">
        <v>4.4661516323685673</v>
      </c>
      <c r="J3477">
        <v>11.990064382553101</v>
      </c>
      <c r="K3477">
        <v>4.7953924164176005</v>
      </c>
    </row>
    <row r="3478" spans="1:11" x14ac:dyDescent="0.25">
      <c r="A3478">
        <v>144.60159999999999</v>
      </c>
      <c r="B3478">
        <v>10.836365818977399</v>
      </c>
      <c r="C3478">
        <v>4.4341569766402271</v>
      </c>
      <c r="J3478">
        <v>11.952733397483801</v>
      </c>
      <c r="K3478">
        <v>4.7714864835143107</v>
      </c>
    </row>
    <row r="3479" spans="1:11" x14ac:dyDescent="0.25">
      <c r="A3479">
        <v>144.64320000000001</v>
      </c>
      <c r="B3479">
        <v>10.795274376869198</v>
      </c>
      <c r="C3479">
        <v>4.3880430981516874</v>
      </c>
      <c r="J3479">
        <v>11.9228965044022</v>
      </c>
      <c r="K3479">
        <v>4.7411849722266197</v>
      </c>
    </row>
    <row r="3480" spans="1:11" x14ac:dyDescent="0.25">
      <c r="A3480">
        <v>144.6848</v>
      </c>
      <c r="B3480">
        <v>10.747745633125298</v>
      </c>
      <c r="C3480">
        <v>4.3365912511944771</v>
      </c>
      <c r="J3480">
        <v>11.887743473053</v>
      </c>
      <c r="K3480">
        <v>4.6997396275401098</v>
      </c>
    </row>
    <row r="3481" spans="1:11" x14ac:dyDescent="0.25">
      <c r="A3481">
        <v>144.72640000000001</v>
      </c>
      <c r="B3481">
        <v>10.697008967399597</v>
      </c>
      <c r="C3481">
        <v>4.297599010169507</v>
      </c>
      <c r="J3481">
        <v>11.856817603111299</v>
      </c>
      <c r="K3481">
        <v>4.6671910211443901</v>
      </c>
    </row>
    <row r="3482" spans="1:11" x14ac:dyDescent="0.25">
      <c r="A3482">
        <v>144.768</v>
      </c>
      <c r="B3482">
        <v>10.651406049728397</v>
      </c>
      <c r="C3482">
        <v>4.2654098942875871</v>
      </c>
      <c r="J3482">
        <v>11.8210369348526</v>
      </c>
      <c r="K3482">
        <v>4.6291844919323903</v>
      </c>
    </row>
    <row r="3483" spans="1:11" x14ac:dyDescent="0.25">
      <c r="A3483">
        <v>144.80959999999999</v>
      </c>
      <c r="B3483">
        <v>10.605615377426197</v>
      </c>
      <c r="C3483">
        <v>4.2247729375958469</v>
      </c>
      <c r="J3483">
        <v>11.784832477569598</v>
      </c>
      <c r="K3483">
        <v>4.6054409816861099</v>
      </c>
    </row>
    <row r="3484" spans="1:11" x14ac:dyDescent="0.25">
      <c r="A3484">
        <v>144.85120000000001</v>
      </c>
      <c r="B3484">
        <v>10.557829141616899</v>
      </c>
      <c r="C3484">
        <v>4.1833734139800072</v>
      </c>
      <c r="J3484">
        <v>11.750923991203301</v>
      </c>
      <c r="K3484">
        <v>4.5788174495100993</v>
      </c>
    </row>
    <row r="3485" spans="1:11" x14ac:dyDescent="0.25">
      <c r="A3485">
        <v>144.89279999999999</v>
      </c>
      <c r="B3485">
        <v>10.512816309928898</v>
      </c>
      <c r="C3485">
        <v>4.1475949808955166</v>
      </c>
      <c r="J3485">
        <v>11.717230081558199</v>
      </c>
      <c r="K3485">
        <v>4.5393133535981196</v>
      </c>
    </row>
    <row r="3486" spans="1:11" x14ac:dyDescent="0.25">
      <c r="A3486">
        <v>144.93440000000001</v>
      </c>
      <c r="B3486">
        <v>10.4659634828568</v>
      </c>
      <c r="C3486">
        <v>4.1043104603886569</v>
      </c>
      <c r="J3486">
        <v>11.6823506355286</v>
      </c>
      <c r="K3486">
        <v>4.5183571055531502</v>
      </c>
    </row>
    <row r="3487" spans="1:11" x14ac:dyDescent="0.25">
      <c r="A3487">
        <v>144.976</v>
      </c>
      <c r="B3487">
        <v>10.420033335685797</v>
      </c>
      <c r="C3487">
        <v>4.0605859830975568</v>
      </c>
      <c r="J3487">
        <v>11.6504323482513</v>
      </c>
      <c r="K3487">
        <v>4.4855376705527306</v>
      </c>
    </row>
    <row r="3488" spans="1:11" x14ac:dyDescent="0.25">
      <c r="A3488">
        <v>145.01759999999999</v>
      </c>
      <c r="B3488">
        <v>10.382139086723399</v>
      </c>
      <c r="C3488">
        <v>4.0167437866330173</v>
      </c>
      <c r="J3488">
        <v>11.612822413444498</v>
      </c>
      <c r="K3488">
        <v>4.4480150565504992</v>
      </c>
    </row>
    <row r="3489" spans="1:11" x14ac:dyDescent="0.25">
      <c r="A3489">
        <v>145.0592</v>
      </c>
      <c r="B3489">
        <v>10.325721502304098</v>
      </c>
      <c r="C3489">
        <v>3.9780249819159472</v>
      </c>
      <c r="J3489">
        <v>11.580700278282201</v>
      </c>
      <c r="K3489">
        <v>4.4083921238780004</v>
      </c>
    </row>
    <row r="3490" spans="1:11" x14ac:dyDescent="0.25">
      <c r="A3490">
        <v>145.10079999999999</v>
      </c>
      <c r="B3490">
        <v>10.2827149629593</v>
      </c>
      <c r="C3490">
        <v>3.9475994184613272</v>
      </c>
      <c r="J3490">
        <v>11.5400004386902</v>
      </c>
      <c r="K3490">
        <v>4.3765237554907799</v>
      </c>
    </row>
    <row r="3491" spans="1:11" x14ac:dyDescent="0.25">
      <c r="A3491">
        <v>145.14240000000001</v>
      </c>
      <c r="B3491">
        <v>10.230154395103497</v>
      </c>
      <c r="C3491">
        <v>3.9058433845639273</v>
      </c>
      <c r="J3491">
        <v>11.504702568054199</v>
      </c>
      <c r="K3491">
        <v>4.34240568429232</v>
      </c>
    </row>
    <row r="3492" spans="1:11" x14ac:dyDescent="0.25">
      <c r="A3492">
        <v>145.184</v>
      </c>
      <c r="B3492">
        <v>10.184760689735398</v>
      </c>
      <c r="C3492">
        <v>3.8678830489516267</v>
      </c>
      <c r="J3492">
        <v>11.4692544937134</v>
      </c>
      <c r="K3492">
        <v>4.3084023520350403</v>
      </c>
    </row>
    <row r="3493" spans="1:11" x14ac:dyDescent="0.25">
      <c r="A3493">
        <v>145.22559999999999</v>
      </c>
      <c r="B3493">
        <v>10.137172937393199</v>
      </c>
      <c r="C3493">
        <v>3.8223864510655368</v>
      </c>
      <c r="J3493">
        <v>11.425137519836401</v>
      </c>
      <c r="K3493">
        <v>4.2792377993464505</v>
      </c>
    </row>
    <row r="3494" spans="1:11" x14ac:dyDescent="0.25">
      <c r="A3494">
        <v>145.2672</v>
      </c>
      <c r="B3494">
        <v>10.088501572608997</v>
      </c>
      <c r="C3494">
        <v>3.7763973698019973</v>
      </c>
      <c r="J3494">
        <v>11.385177969932599</v>
      </c>
      <c r="K3494">
        <v>4.2422486469149607</v>
      </c>
    </row>
    <row r="3495" spans="1:11" x14ac:dyDescent="0.25">
      <c r="A3495">
        <v>145.30879999999999</v>
      </c>
      <c r="B3495">
        <v>10.0380009412766</v>
      </c>
      <c r="C3495">
        <v>3.7401424720883369</v>
      </c>
      <c r="J3495">
        <v>11.345234513282801</v>
      </c>
      <c r="K3495">
        <v>4.2008185759186691</v>
      </c>
    </row>
    <row r="3496" spans="1:11" x14ac:dyDescent="0.25">
      <c r="A3496">
        <v>145.35040000000001</v>
      </c>
      <c r="B3496">
        <v>9.9902522563935001</v>
      </c>
      <c r="C3496">
        <v>3.7046452984213873</v>
      </c>
      <c r="J3496">
        <v>11.310505270957901</v>
      </c>
      <c r="K3496">
        <v>4.1684852913022006</v>
      </c>
    </row>
    <row r="3497" spans="1:11" x14ac:dyDescent="0.25">
      <c r="A3497">
        <v>145.392</v>
      </c>
      <c r="B3497">
        <v>9.944069981574998</v>
      </c>
      <c r="C3497">
        <v>3.6745820194482768</v>
      </c>
      <c r="J3497">
        <v>11.269247531890901</v>
      </c>
      <c r="K3497">
        <v>4.1322583332657796</v>
      </c>
    </row>
    <row r="3498" spans="1:11" x14ac:dyDescent="0.25">
      <c r="A3498">
        <v>145.43360000000001</v>
      </c>
      <c r="B3498">
        <v>9.8941808938979996</v>
      </c>
      <c r="C3498">
        <v>3.6395693197846368</v>
      </c>
      <c r="J3498">
        <v>11.222303509712198</v>
      </c>
      <c r="K3498">
        <v>4.0964433923363703</v>
      </c>
    </row>
    <row r="3499" spans="1:11" x14ac:dyDescent="0.25">
      <c r="A3499">
        <v>145.4752</v>
      </c>
      <c r="B3499">
        <v>9.8431921005248988</v>
      </c>
      <c r="C3499">
        <v>3.6038432270288467</v>
      </c>
      <c r="J3499">
        <v>11.183760166168199</v>
      </c>
      <c r="K3499">
        <v>4.0727546438574791</v>
      </c>
    </row>
    <row r="3500" spans="1:11" x14ac:dyDescent="0.25">
      <c r="A3500">
        <v>145.51679999999999</v>
      </c>
      <c r="B3500">
        <v>9.7979325056075979</v>
      </c>
      <c r="C3500">
        <v>3.5652114078402573</v>
      </c>
      <c r="J3500">
        <v>11.141670942306501</v>
      </c>
      <c r="K3500">
        <v>4.0327971801161802</v>
      </c>
    </row>
    <row r="3501" spans="1:11" x14ac:dyDescent="0.25">
      <c r="A3501">
        <v>145.55840000000001</v>
      </c>
      <c r="B3501">
        <v>9.7540462017060001</v>
      </c>
      <c r="C3501">
        <v>3.5201191902160671</v>
      </c>
      <c r="J3501">
        <v>11.096502542495699</v>
      </c>
      <c r="K3501">
        <v>3.9909956976771297</v>
      </c>
    </row>
    <row r="3502" spans="1:11" x14ac:dyDescent="0.25">
      <c r="A3502">
        <v>145.6</v>
      </c>
      <c r="B3502">
        <v>9.6965825557708989</v>
      </c>
      <c r="C3502">
        <v>3.4760914742946669</v>
      </c>
      <c r="J3502">
        <v>11.048313975334199</v>
      </c>
      <c r="K3502">
        <v>3.9528315886855103</v>
      </c>
    </row>
    <row r="3503" spans="1:11" x14ac:dyDescent="0.25">
      <c r="A3503">
        <v>145.64160000000001</v>
      </c>
      <c r="B3503">
        <v>9.6474230289459975</v>
      </c>
      <c r="C3503">
        <v>3.4332675859332067</v>
      </c>
      <c r="J3503">
        <v>10.995447635650599</v>
      </c>
      <c r="K3503">
        <v>3.9152270182967199</v>
      </c>
    </row>
    <row r="3504" spans="1:11" x14ac:dyDescent="0.25">
      <c r="A3504">
        <v>145.6832</v>
      </c>
      <c r="B3504">
        <v>9.5954418182372976</v>
      </c>
      <c r="C3504">
        <v>3.387477062642577</v>
      </c>
      <c r="J3504">
        <v>10.956544876098601</v>
      </c>
      <c r="K3504">
        <v>3.8836551830172499</v>
      </c>
    </row>
    <row r="3505" spans="1:11" x14ac:dyDescent="0.25">
      <c r="A3505">
        <v>145.72479999999999</v>
      </c>
      <c r="B3505">
        <v>9.5397430658340987</v>
      </c>
      <c r="C3505">
        <v>3.3417250961065275</v>
      </c>
      <c r="J3505">
        <v>10.905507802963299</v>
      </c>
      <c r="K3505">
        <v>3.8381638005375902</v>
      </c>
    </row>
    <row r="3506" spans="1:11" x14ac:dyDescent="0.25">
      <c r="A3506">
        <v>145.7664</v>
      </c>
      <c r="B3506">
        <v>9.489231705665599</v>
      </c>
      <c r="C3506">
        <v>3.3023478463292166</v>
      </c>
      <c r="J3506">
        <v>10.857147574424701</v>
      </c>
      <c r="K3506">
        <v>3.79408616572618</v>
      </c>
    </row>
    <row r="3507" spans="1:11" x14ac:dyDescent="0.25">
      <c r="A3507">
        <v>145.80799999999999</v>
      </c>
      <c r="B3507">
        <v>9.4413167238235971</v>
      </c>
      <c r="C3507">
        <v>3.2668827101588267</v>
      </c>
      <c r="J3507">
        <v>10.8071994781494</v>
      </c>
      <c r="K3507">
        <v>3.7490958347916599</v>
      </c>
    </row>
    <row r="3508" spans="1:11" x14ac:dyDescent="0.25">
      <c r="A3508">
        <v>145.84960000000001</v>
      </c>
      <c r="B3508">
        <v>9.3919157981872985</v>
      </c>
      <c r="C3508">
        <v>3.2269168645143473</v>
      </c>
      <c r="J3508">
        <v>10.753700137138399</v>
      </c>
      <c r="K3508">
        <v>3.7078646942973097</v>
      </c>
    </row>
    <row r="3509" spans="1:11" x14ac:dyDescent="0.25">
      <c r="A3509">
        <v>145.8912</v>
      </c>
      <c r="B3509">
        <v>9.3432927131652974</v>
      </c>
      <c r="C3509">
        <v>3.1882675364613569</v>
      </c>
      <c r="J3509">
        <v>10.704116821289098</v>
      </c>
      <c r="K3509">
        <v>3.66150420159101</v>
      </c>
    </row>
    <row r="3510" spans="1:11" x14ac:dyDescent="0.25">
      <c r="A3510">
        <v>145.93279999999999</v>
      </c>
      <c r="B3510">
        <v>9.2919552326202997</v>
      </c>
      <c r="C3510">
        <v>3.150075301527977</v>
      </c>
      <c r="J3510">
        <v>10.652623772621201</v>
      </c>
      <c r="K3510">
        <v>3.6134677007794402</v>
      </c>
    </row>
    <row r="3511" spans="1:11" x14ac:dyDescent="0.25">
      <c r="A3511">
        <v>145.9744</v>
      </c>
      <c r="B3511">
        <v>9.2458641529083998</v>
      </c>
      <c r="C3511">
        <v>3.1145624816417667</v>
      </c>
      <c r="J3511">
        <v>10.596967935562098</v>
      </c>
      <c r="K3511">
        <v>3.5665722563862796</v>
      </c>
    </row>
    <row r="3512" spans="1:11" x14ac:dyDescent="0.25">
      <c r="A3512">
        <v>146.01599999999999</v>
      </c>
      <c r="B3512">
        <v>9.1920751333236979</v>
      </c>
      <c r="C3512">
        <v>3.0756482854485467</v>
      </c>
      <c r="J3512">
        <v>10.543200373649601</v>
      </c>
      <c r="K3512">
        <v>3.5192178562283503</v>
      </c>
    </row>
    <row r="3513" spans="1:11" x14ac:dyDescent="0.25">
      <c r="A3513">
        <v>146.05760000000001</v>
      </c>
      <c r="B3513">
        <v>9.1418588161469003</v>
      </c>
      <c r="C3513">
        <v>3.0434958636760667</v>
      </c>
      <c r="J3513">
        <v>10.497195124626199</v>
      </c>
      <c r="K3513">
        <v>3.4746000543236701</v>
      </c>
    </row>
    <row r="3514" spans="1:11" x14ac:dyDescent="0.25">
      <c r="A3514">
        <v>146.0992</v>
      </c>
      <c r="B3514">
        <v>9.0897059440612971</v>
      </c>
      <c r="C3514">
        <v>3.0158583074808174</v>
      </c>
      <c r="J3514">
        <v>10.4364430904388</v>
      </c>
      <c r="K3514">
        <v>3.4168077632784803</v>
      </c>
    </row>
    <row r="3515" spans="1:11" x14ac:dyDescent="0.25">
      <c r="A3515">
        <v>146.14080000000001</v>
      </c>
      <c r="B3515">
        <v>9.0498805046082005</v>
      </c>
      <c r="C3515">
        <v>2.9885623604059273</v>
      </c>
      <c r="J3515">
        <v>10.3768390417099</v>
      </c>
      <c r="K3515">
        <v>3.3705675974488201</v>
      </c>
    </row>
    <row r="3516" spans="1:11" x14ac:dyDescent="0.25">
      <c r="A3516">
        <v>146.1824</v>
      </c>
      <c r="B3516">
        <v>9.0062570571899982</v>
      </c>
      <c r="C3516">
        <v>2.9648885130882272</v>
      </c>
      <c r="J3516">
        <v>10.317664146423301</v>
      </c>
      <c r="K3516">
        <v>3.3255605027079596</v>
      </c>
    </row>
    <row r="3517" spans="1:11" x14ac:dyDescent="0.25">
      <c r="A3517">
        <v>146.22399999999999</v>
      </c>
      <c r="B3517">
        <v>8.9582240581512984</v>
      </c>
      <c r="C3517">
        <v>2.9376870021224066</v>
      </c>
      <c r="J3517">
        <v>10.262807607650799</v>
      </c>
      <c r="K3517">
        <v>3.2765908166766198</v>
      </c>
    </row>
    <row r="3518" spans="1:11" x14ac:dyDescent="0.25">
      <c r="A3518">
        <v>146.26560000000001</v>
      </c>
      <c r="B3518">
        <v>8.9192622900008978</v>
      </c>
      <c r="C3518">
        <v>2.917864546179767</v>
      </c>
      <c r="J3518">
        <v>10.204555392265299</v>
      </c>
      <c r="K3518">
        <v>3.2221389934420599</v>
      </c>
    </row>
    <row r="3519" spans="1:11" x14ac:dyDescent="0.25">
      <c r="A3519">
        <v>146.30719999999999</v>
      </c>
      <c r="B3519">
        <v>8.8780635595321975</v>
      </c>
      <c r="C3519">
        <v>2.8961278498172769</v>
      </c>
      <c r="J3519">
        <v>10.144130587577799</v>
      </c>
      <c r="K3519">
        <v>3.1743867322802495</v>
      </c>
    </row>
    <row r="3520" spans="1:11" x14ac:dyDescent="0.25">
      <c r="A3520">
        <v>146.34880000000001</v>
      </c>
      <c r="B3520">
        <v>8.8363069295883996</v>
      </c>
      <c r="C3520">
        <v>2.8789557516574869</v>
      </c>
      <c r="J3520">
        <v>10.086833238601699</v>
      </c>
      <c r="K3520">
        <v>3.13223730772734</v>
      </c>
    </row>
    <row r="3521" spans="1:11" x14ac:dyDescent="0.25">
      <c r="A3521">
        <v>146.3904</v>
      </c>
      <c r="B3521">
        <v>8.8026827573776991</v>
      </c>
      <c r="C3521">
        <v>2.8660638257861173</v>
      </c>
      <c r="J3521">
        <v>10.027985572814899</v>
      </c>
      <c r="K3521">
        <v>3.07799931615591</v>
      </c>
    </row>
    <row r="3522" spans="1:11" x14ac:dyDescent="0.25">
      <c r="A3522">
        <v>146.43199999999999</v>
      </c>
      <c r="B3522">
        <v>8.7615537643432972</v>
      </c>
      <c r="C3522">
        <v>2.8489509597420666</v>
      </c>
      <c r="J3522">
        <v>9.9664449691771999</v>
      </c>
      <c r="K3522">
        <v>3.0246516689658196</v>
      </c>
    </row>
    <row r="3523" spans="1:11" x14ac:dyDescent="0.25">
      <c r="A3523">
        <v>146.4736</v>
      </c>
      <c r="B3523">
        <v>8.7278544902801976</v>
      </c>
      <c r="C3523">
        <v>2.8316134586930266</v>
      </c>
      <c r="J3523">
        <v>9.9087184667586996</v>
      </c>
      <c r="K3523">
        <v>2.9758328571915595</v>
      </c>
    </row>
    <row r="3524" spans="1:11" x14ac:dyDescent="0.25">
      <c r="A3524">
        <v>146.51519999999999</v>
      </c>
      <c r="B3524">
        <v>8.6904537677764999</v>
      </c>
      <c r="C3524">
        <v>2.7999736368656167</v>
      </c>
      <c r="J3524">
        <v>9.8554068803786983</v>
      </c>
      <c r="K3524">
        <v>2.9236441478133197</v>
      </c>
    </row>
    <row r="3525" spans="1:11" x14ac:dyDescent="0.25">
      <c r="A3525">
        <v>146.55680000000001</v>
      </c>
      <c r="B3525">
        <v>8.6491477489472004</v>
      </c>
      <c r="C3525">
        <v>2.7729097753763172</v>
      </c>
      <c r="J3525">
        <v>9.7900414466857981</v>
      </c>
      <c r="K3525">
        <v>2.8752340003848098</v>
      </c>
    </row>
    <row r="3526" spans="1:11" x14ac:dyDescent="0.25">
      <c r="A3526">
        <v>146.5984</v>
      </c>
      <c r="B3526">
        <v>8.608201146125797</v>
      </c>
      <c r="C3526">
        <v>2.747004665434357</v>
      </c>
      <c r="J3526">
        <v>9.7298473119736002</v>
      </c>
      <c r="K3526">
        <v>2.8349490836262699</v>
      </c>
    </row>
    <row r="3527" spans="1:11" x14ac:dyDescent="0.25">
      <c r="A3527">
        <v>146.63999999999999</v>
      </c>
      <c r="B3527">
        <v>8.5684454441070983</v>
      </c>
      <c r="C3527">
        <v>2.7207249775528872</v>
      </c>
      <c r="J3527">
        <v>9.6708494424819982</v>
      </c>
      <c r="K3527">
        <v>2.7885941788554196</v>
      </c>
    </row>
    <row r="3528" spans="1:11" x14ac:dyDescent="0.25">
      <c r="A3528">
        <v>146.6816</v>
      </c>
      <c r="B3528">
        <v>8.5255998373031971</v>
      </c>
      <c r="C3528">
        <v>2.6951776817440969</v>
      </c>
      <c r="J3528">
        <v>9.6101725101470983</v>
      </c>
      <c r="K3528">
        <v>2.7421200647950204</v>
      </c>
    </row>
    <row r="3529" spans="1:11" x14ac:dyDescent="0.25">
      <c r="A3529">
        <v>146.72319999999999</v>
      </c>
      <c r="B3529">
        <v>8.4839129447936976</v>
      </c>
      <c r="C3529">
        <v>2.6706021279096568</v>
      </c>
      <c r="J3529">
        <v>9.5462286472320983</v>
      </c>
      <c r="K3529">
        <v>2.6892362162470795</v>
      </c>
    </row>
    <row r="3530" spans="1:11" x14ac:dyDescent="0.25">
      <c r="A3530">
        <v>146.76480000000001</v>
      </c>
      <c r="B3530">
        <v>8.4482234716415974</v>
      </c>
      <c r="C3530">
        <v>2.6432648301124573</v>
      </c>
      <c r="J3530">
        <v>9.4786852598189988</v>
      </c>
      <c r="K3530">
        <v>2.63870302587747</v>
      </c>
    </row>
    <row r="3531" spans="1:11" x14ac:dyDescent="0.25">
      <c r="A3531">
        <v>146.8064</v>
      </c>
      <c r="B3531">
        <v>8.408955931663499</v>
      </c>
      <c r="C3531">
        <v>2.6179447770118669</v>
      </c>
      <c r="J3531">
        <v>9.4122844934463004</v>
      </c>
      <c r="K3531">
        <v>2.5947807356715198</v>
      </c>
    </row>
    <row r="3532" spans="1:11" x14ac:dyDescent="0.25">
      <c r="A3532">
        <v>146.84800000000001</v>
      </c>
      <c r="B3532">
        <v>8.3677572011947987</v>
      </c>
      <c r="C3532">
        <v>2.5884600356221172</v>
      </c>
      <c r="J3532">
        <v>9.3447250127792003</v>
      </c>
      <c r="K3532">
        <v>2.5512451305985402</v>
      </c>
    </row>
    <row r="3533" spans="1:11" x14ac:dyDescent="0.25">
      <c r="A3533">
        <v>146.8896</v>
      </c>
      <c r="B3533">
        <v>8.3296000957488978</v>
      </c>
      <c r="C3533">
        <v>2.5613054633140573</v>
      </c>
      <c r="J3533">
        <v>9.2815214395523</v>
      </c>
      <c r="K3533">
        <v>2.51052435487509</v>
      </c>
    </row>
    <row r="3534" spans="1:11" x14ac:dyDescent="0.25">
      <c r="A3534">
        <v>146.93119999999999</v>
      </c>
      <c r="B3534">
        <v>8.290112614631699</v>
      </c>
      <c r="C3534">
        <v>2.5423383340239569</v>
      </c>
      <c r="J3534">
        <v>9.2216974496841004</v>
      </c>
      <c r="K3534">
        <v>2.4624386802315699</v>
      </c>
    </row>
    <row r="3535" spans="1:11" x14ac:dyDescent="0.25">
      <c r="A3535">
        <v>146.97280000000001</v>
      </c>
      <c r="B3535">
        <v>8.2593798637389995</v>
      </c>
      <c r="C3535">
        <v>2.5308353826403573</v>
      </c>
      <c r="J3535">
        <v>9.1532260179520009</v>
      </c>
      <c r="K3535">
        <v>2.4124613031744899</v>
      </c>
    </row>
    <row r="3536" spans="1:11" x14ac:dyDescent="0.25">
      <c r="A3536">
        <v>147.01439999999999</v>
      </c>
      <c r="B3536">
        <v>8.2280087471008976</v>
      </c>
      <c r="C3536">
        <v>2.506826072931287</v>
      </c>
      <c r="J3536">
        <v>9.0879195928573999</v>
      </c>
      <c r="K3536">
        <v>2.3545091971755001</v>
      </c>
    </row>
    <row r="3537" spans="1:11" x14ac:dyDescent="0.25">
      <c r="A3537">
        <v>147.05600000000001</v>
      </c>
      <c r="B3537">
        <v>8.1926840543746984</v>
      </c>
      <c r="C3537">
        <v>2.4964543059468269</v>
      </c>
      <c r="J3537">
        <v>9.0130215883255005</v>
      </c>
      <c r="K3537">
        <v>2.2919377312064197</v>
      </c>
    </row>
    <row r="3538" spans="1:11" x14ac:dyDescent="0.25">
      <c r="A3538">
        <v>147.0976</v>
      </c>
      <c r="B3538">
        <v>8.1588721275329981</v>
      </c>
      <c r="C3538">
        <v>2.4807294830679871</v>
      </c>
      <c r="J3538">
        <v>8.9402639865874995</v>
      </c>
      <c r="K3538">
        <v>2.22747195512056</v>
      </c>
    </row>
    <row r="3539" spans="1:11" x14ac:dyDescent="0.25">
      <c r="A3539">
        <v>147.13919999999999</v>
      </c>
      <c r="B3539">
        <v>8.1270664930343983</v>
      </c>
      <c r="C3539">
        <v>2.464292757213117</v>
      </c>
      <c r="J3539">
        <v>8.8759982585906982</v>
      </c>
      <c r="K3539">
        <v>2.1840704604983299</v>
      </c>
    </row>
    <row r="3540" spans="1:11" x14ac:dyDescent="0.25">
      <c r="A3540">
        <v>147.1808</v>
      </c>
      <c r="B3540">
        <v>8.0964839458466002</v>
      </c>
      <c r="C3540">
        <v>2.4481229484081268</v>
      </c>
      <c r="J3540">
        <v>8.8138031959534011</v>
      </c>
      <c r="K3540">
        <v>2.1390439942479098</v>
      </c>
    </row>
    <row r="3541" spans="1:11" x14ac:dyDescent="0.25">
      <c r="A3541">
        <v>147.22239999999999</v>
      </c>
      <c r="B3541">
        <v>8.0586594343185993</v>
      </c>
      <c r="C3541">
        <v>2.4303685873746872</v>
      </c>
      <c r="J3541">
        <v>8.7543708086014007</v>
      </c>
      <c r="K3541">
        <v>2.1041369065642299</v>
      </c>
    </row>
    <row r="3542" spans="1:11" x14ac:dyDescent="0.25">
      <c r="A3542">
        <v>147.26400000000001</v>
      </c>
      <c r="B3542">
        <v>8.0288922786713002</v>
      </c>
      <c r="C3542">
        <v>2.4165820330381371</v>
      </c>
      <c r="J3542">
        <v>8.6956411600112986</v>
      </c>
      <c r="K3542">
        <v>2.0640665665268898</v>
      </c>
    </row>
    <row r="3543" spans="1:11" x14ac:dyDescent="0.25">
      <c r="A3543">
        <v>147.3056</v>
      </c>
      <c r="B3543">
        <v>7.9943883419036972</v>
      </c>
      <c r="C3543">
        <v>2.396888844668867</v>
      </c>
      <c r="J3543">
        <v>8.630672693252599</v>
      </c>
      <c r="K3543">
        <v>2.0276783034205401</v>
      </c>
    </row>
    <row r="3544" spans="1:11" x14ac:dyDescent="0.25">
      <c r="A3544">
        <v>147.34719999999999</v>
      </c>
      <c r="B3544">
        <v>7.9594337940215993</v>
      </c>
      <c r="C3544">
        <v>2.3778101429343268</v>
      </c>
      <c r="J3544">
        <v>8.5727101564406993</v>
      </c>
      <c r="K3544">
        <v>1.9931999966502199</v>
      </c>
    </row>
    <row r="3545" spans="1:11" x14ac:dyDescent="0.25">
      <c r="A3545">
        <v>147.3888</v>
      </c>
      <c r="B3545">
        <v>7.9265874624252994</v>
      </c>
      <c r="C3545">
        <v>2.3535352200269672</v>
      </c>
      <c r="J3545">
        <v>8.5232234001159988</v>
      </c>
      <c r="K3545">
        <v>1.9631361588835698</v>
      </c>
    </row>
    <row r="3546" spans="1:11" x14ac:dyDescent="0.25">
      <c r="A3546">
        <v>147.43039999999999</v>
      </c>
      <c r="B3546">
        <v>7.8860163688659988</v>
      </c>
      <c r="C3546">
        <v>2.3277582600712767</v>
      </c>
      <c r="J3546">
        <v>8.4686619043350007</v>
      </c>
      <c r="K3546">
        <v>1.9315356388688101</v>
      </c>
    </row>
    <row r="3547" spans="1:11" x14ac:dyDescent="0.25">
      <c r="A3547">
        <v>147.47200000000001</v>
      </c>
      <c r="B3547">
        <v>7.8508150577544988</v>
      </c>
      <c r="C3547">
        <v>2.303198166191577</v>
      </c>
      <c r="J3547">
        <v>8.4097927808761987</v>
      </c>
      <c r="K3547">
        <v>1.9050518050789798</v>
      </c>
    </row>
    <row r="3548" spans="1:11" x14ac:dyDescent="0.25">
      <c r="A3548">
        <v>147.5136</v>
      </c>
      <c r="B3548">
        <v>7.8126525878906996</v>
      </c>
      <c r="C3548">
        <v>2.2724675014615068</v>
      </c>
      <c r="J3548">
        <v>8.3578652143478003</v>
      </c>
      <c r="K3548">
        <v>1.8792195245623597</v>
      </c>
    </row>
    <row r="3549" spans="1:11" x14ac:dyDescent="0.25">
      <c r="A3549">
        <v>147.55520000000001</v>
      </c>
      <c r="B3549">
        <v>7.7719634771346975</v>
      </c>
      <c r="C3549">
        <v>2.2480063140392268</v>
      </c>
      <c r="J3549">
        <v>8.3023113012313985</v>
      </c>
      <c r="K3549">
        <v>1.8559386953711501</v>
      </c>
    </row>
    <row r="3550" spans="1:11" x14ac:dyDescent="0.25">
      <c r="A3550">
        <v>147.5968</v>
      </c>
      <c r="B3550">
        <v>7.7335381507873997</v>
      </c>
      <c r="C3550">
        <v>2.2251643240451768</v>
      </c>
      <c r="J3550">
        <v>8.2504159212112</v>
      </c>
      <c r="K3550">
        <v>1.8350021913647598</v>
      </c>
    </row>
    <row r="3551" spans="1:11" x14ac:dyDescent="0.25">
      <c r="A3551">
        <v>147.63839999999999</v>
      </c>
      <c r="B3551">
        <v>7.6926720142364999</v>
      </c>
      <c r="C3551">
        <v>2.200178988277917</v>
      </c>
      <c r="J3551">
        <v>8.2037240266799998</v>
      </c>
      <c r="K3551">
        <v>1.8087597563862801</v>
      </c>
    </row>
    <row r="3552" spans="1:11" x14ac:dyDescent="0.25">
      <c r="A3552">
        <v>147.68</v>
      </c>
      <c r="B3552">
        <v>7.6569771766662988</v>
      </c>
      <c r="C3552">
        <v>2.1800998598337173</v>
      </c>
      <c r="J3552">
        <v>8.1560182571410991</v>
      </c>
      <c r="K3552">
        <v>1.7829833552241299</v>
      </c>
    </row>
    <row r="3553" spans="1:11" x14ac:dyDescent="0.25">
      <c r="A3553">
        <v>147.7216</v>
      </c>
      <c r="B3553">
        <v>7.6147270202637003</v>
      </c>
      <c r="C3553">
        <v>2.1511759608983967</v>
      </c>
      <c r="J3553">
        <v>8.1085377931594991</v>
      </c>
      <c r="K3553">
        <v>1.75190512090921</v>
      </c>
    </row>
    <row r="3554" spans="1:11" x14ac:dyDescent="0.25">
      <c r="A3554">
        <v>147.76320000000001</v>
      </c>
      <c r="B3554">
        <v>7.5773799419403005</v>
      </c>
      <c r="C3554">
        <v>2.120584808290007</v>
      </c>
      <c r="J3554">
        <v>8.0641955137252985</v>
      </c>
      <c r="K3554">
        <v>1.7307395115494697</v>
      </c>
    </row>
    <row r="3555" spans="1:11" x14ac:dyDescent="0.25">
      <c r="A3555">
        <v>147.8048</v>
      </c>
      <c r="B3555">
        <v>7.5342285633086981</v>
      </c>
      <c r="C3555">
        <v>2.0903726108372167</v>
      </c>
      <c r="J3555">
        <v>8.019456267356901</v>
      </c>
      <c r="K3555">
        <v>1.7114909365773201</v>
      </c>
    </row>
    <row r="3556" spans="1:11" x14ac:dyDescent="0.25">
      <c r="A3556">
        <v>147.84639999999999</v>
      </c>
      <c r="B3556">
        <v>7.4954545497894998</v>
      </c>
      <c r="C3556">
        <v>2.0685602910816669</v>
      </c>
      <c r="J3556">
        <v>7.9727911949157999</v>
      </c>
      <c r="K3556">
        <v>1.6915341839194298</v>
      </c>
    </row>
    <row r="3557" spans="1:11" x14ac:dyDescent="0.25">
      <c r="A3557">
        <v>147.88800000000001</v>
      </c>
      <c r="B3557">
        <v>7.4510800838470992</v>
      </c>
      <c r="C3557">
        <v>2.043365780264137</v>
      </c>
      <c r="J3557">
        <v>7.9340815544127992</v>
      </c>
      <c r="K3557">
        <v>1.67303364723921</v>
      </c>
    </row>
    <row r="3558" spans="1:11" x14ac:dyDescent="0.25">
      <c r="A3558">
        <v>147.92959999999999</v>
      </c>
      <c r="B3558">
        <v>7.4115228652953995</v>
      </c>
      <c r="C3558">
        <v>2.0161549560725671</v>
      </c>
      <c r="J3558">
        <v>7.8946799039840982</v>
      </c>
      <c r="K3558">
        <v>1.65488179773092</v>
      </c>
    </row>
    <row r="3559" spans="1:11" x14ac:dyDescent="0.25">
      <c r="A3559">
        <v>147.97120000000001</v>
      </c>
      <c r="B3559">
        <v>7.3678940534591995</v>
      </c>
      <c r="C3559">
        <v>1.990926172584297</v>
      </c>
      <c r="J3559">
        <v>7.8546077013015996</v>
      </c>
      <c r="K3559">
        <v>1.6297934576868998</v>
      </c>
    </row>
    <row r="3560" spans="1:11" x14ac:dyDescent="0.25">
      <c r="A3560">
        <v>148.0128</v>
      </c>
      <c r="B3560">
        <v>7.323267459869399</v>
      </c>
      <c r="C3560">
        <v>1.965597458183767</v>
      </c>
      <c r="J3560">
        <v>7.8160589933394995</v>
      </c>
      <c r="K3560">
        <v>1.6096888110041601</v>
      </c>
    </row>
    <row r="3561" spans="1:11" x14ac:dyDescent="0.25">
      <c r="A3561">
        <v>148.05439999999999</v>
      </c>
      <c r="B3561">
        <v>7.2803682088852</v>
      </c>
      <c r="C3561">
        <v>1.9348690286278771</v>
      </c>
      <c r="J3561">
        <v>7.7812063693999995</v>
      </c>
      <c r="K3561">
        <v>1.5971431508660299</v>
      </c>
    </row>
    <row r="3562" spans="1:11" x14ac:dyDescent="0.25">
      <c r="A3562">
        <v>148.096</v>
      </c>
      <c r="B3562">
        <v>7.2355002164840982</v>
      </c>
      <c r="C3562">
        <v>1.902799773961307</v>
      </c>
      <c r="J3562">
        <v>7.7470725774764979</v>
      </c>
      <c r="K3562">
        <v>1.5850363299250598</v>
      </c>
    </row>
    <row r="3563" spans="1:11" x14ac:dyDescent="0.25">
      <c r="A3563">
        <v>148.13759999999999</v>
      </c>
      <c r="B3563">
        <v>7.1860456466674982</v>
      </c>
      <c r="C3563">
        <v>1.8684899434447271</v>
      </c>
      <c r="J3563">
        <v>7.7143549919127992</v>
      </c>
      <c r="K3563">
        <v>1.5699939802289</v>
      </c>
    </row>
    <row r="3564" spans="1:11" x14ac:dyDescent="0.25">
      <c r="A3564">
        <v>148.17920000000001</v>
      </c>
      <c r="B3564">
        <v>7.1392518281937001</v>
      </c>
      <c r="C3564">
        <v>1.8319537863135371</v>
      </c>
      <c r="J3564">
        <v>7.6793789863585999</v>
      </c>
      <c r="K3564">
        <v>1.5581225976347901</v>
      </c>
    </row>
    <row r="3565" spans="1:11" x14ac:dyDescent="0.25">
      <c r="A3565">
        <v>148.2208</v>
      </c>
      <c r="B3565">
        <v>7.0906877517700977</v>
      </c>
      <c r="C3565">
        <v>1.800310425460337</v>
      </c>
      <c r="J3565">
        <v>7.6486891508101991</v>
      </c>
      <c r="K3565">
        <v>1.5411539003253001</v>
      </c>
    </row>
    <row r="3566" spans="1:11" x14ac:dyDescent="0.25">
      <c r="A3566">
        <v>148.26240000000001</v>
      </c>
      <c r="B3566">
        <v>7.039548754692099</v>
      </c>
      <c r="C3566">
        <v>1.7690695822238971</v>
      </c>
      <c r="J3566">
        <v>7.6146250963210989</v>
      </c>
      <c r="K3566">
        <v>1.5278292819857597</v>
      </c>
    </row>
    <row r="3567" spans="1:11" x14ac:dyDescent="0.25">
      <c r="A3567">
        <v>148.304</v>
      </c>
      <c r="B3567">
        <v>6.9891017675399993</v>
      </c>
      <c r="C3567">
        <v>1.7372966744005671</v>
      </c>
      <c r="J3567">
        <v>7.5798851251601995</v>
      </c>
      <c r="K3567">
        <v>1.5169214457273501</v>
      </c>
    </row>
    <row r="3568" spans="1:11" x14ac:dyDescent="0.25">
      <c r="A3568">
        <v>148.34559999999999</v>
      </c>
      <c r="B3568">
        <v>6.9413316249847981</v>
      </c>
      <c r="C3568">
        <v>1.6995127312839071</v>
      </c>
      <c r="J3568">
        <v>7.5453597307204987</v>
      </c>
      <c r="K3568">
        <v>1.51200946420431</v>
      </c>
    </row>
    <row r="3569" spans="1:11" x14ac:dyDescent="0.25">
      <c r="A3569">
        <v>148.38720000000001</v>
      </c>
      <c r="B3569">
        <v>6.8847531080245972</v>
      </c>
      <c r="C3569">
        <v>1.6653366386890369</v>
      </c>
      <c r="J3569">
        <v>7.5112527608870998</v>
      </c>
      <c r="K3569">
        <v>1.4993846416473398</v>
      </c>
    </row>
    <row r="3570" spans="1:11" x14ac:dyDescent="0.25">
      <c r="A3570">
        <v>148.4288</v>
      </c>
      <c r="B3570">
        <v>6.8318116664886972</v>
      </c>
      <c r="C3570">
        <v>1.6284755431115669</v>
      </c>
      <c r="J3570">
        <v>7.478717565536499</v>
      </c>
      <c r="K3570">
        <v>1.4872144907712901</v>
      </c>
    </row>
    <row r="3571" spans="1:11" x14ac:dyDescent="0.25">
      <c r="A3571">
        <v>148.47040000000001</v>
      </c>
      <c r="B3571">
        <v>6.7810803651809977</v>
      </c>
      <c r="C3571">
        <v>1.5922517515718941</v>
      </c>
      <c r="J3571">
        <v>7.4454796314239005</v>
      </c>
      <c r="K3571">
        <v>1.46185830235481</v>
      </c>
    </row>
    <row r="3572" spans="1:11" x14ac:dyDescent="0.25">
      <c r="A3572">
        <v>148.512</v>
      </c>
      <c r="B3572">
        <v>6.7206984758377004</v>
      </c>
      <c r="C3572">
        <v>1.552125345915556</v>
      </c>
      <c r="J3572">
        <v>7.4088191986083984</v>
      </c>
      <c r="K3572">
        <v>1.4419704675674399</v>
      </c>
    </row>
    <row r="3573" spans="1:11" x14ac:dyDescent="0.25">
      <c r="A3573">
        <v>148.55359999999999</v>
      </c>
      <c r="B3573">
        <v>6.6696935892104996</v>
      </c>
      <c r="C3573">
        <v>1.5123107470571999</v>
      </c>
      <c r="J3573">
        <v>7.3703670501708984</v>
      </c>
      <c r="K3573">
        <v>1.41457915306091</v>
      </c>
    </row>
    <row r="3574" spans="1:11" x14ac:dyDescent="0.25">
      <c r="A3574">
        <v>148.59520000000001</v>
      </c>
      <c r="B3574">
        <v>6.6091185808181976</v>
      </c>
      <c r="C3574">
        <v>1.47272078320384</v>
      </c>
      <c r="J3574">
        <v>7.3368233442305986</v>
      </c>
      <c r="K3574">
        <v>1.3898955658078198</v>
      </c>
    </row>
    <row r="3575" spans="1:11" x14ac:dyDescent="0.25">
      <c r="A3575">
        <v>148.63679999999999</v>
      </c>
      <c r="B3575">
        <v>6.5509951114655003</v>
      </c>
      <c r="C3575">
        <v>1.4327413402497771</v>
      </c>
      <c r="J3575">
        <v>7.2950237989425979</v>
      </c>
      <c r="K3575">
        <v>1.3675453141331699</v>
      </c>
    </row>
    <row r="3576" spans="1:11" x14ac:dyDescent="0.25">
      <c r="A3576">
        <v>148.67840000000001</v>
      </c>
      <c r="B3576">
        <v>6.4879685640334976</v>
      </c>
      <c r="C3576">
        <v>1.388171128928662</v>
      </c>
      <c r="J3576">
        <v>7.2551608085632004</v>
      </c>
      <c r="K3576">
        <v>1.3357765972614297</v>
      </c>
    </row>
    <row r="3577" spans="1:11" x14ac:dyDescent="0.25">
      <c r="A3577">
        <v>148.72</v>
      </c>
      <c r="B3577">
        <v>6.4274954795837971</v>
      </c>
      <c r="C3577">
        <v>1.3435010798275471</v>
      </c>
      <c r="J3577">
        <v>7.2145843505858984</v>
      </c>
      <c r="K3577">
        <v>1.3139672577381099</v>
      </c>
    </row>
    <row r="3578" spans="1:11" x14ac:dyDescent="0.25">
      <c r="A3578">
        <v>148.76159999999999</v>
      </c>
      <c r="B3578">
        <v>6.3624089956283996</v>
      </c>
      <c r="C3578">
        <v>1.2972816824913029</v>
      </c>
      <c r="J3578">
        <v>7.1752309799193981</v>
      </c>
      <c r="K3578">
        <v>1.29739493131637</v>
      </c>
    </row>
    <row r="3579" spans="1:11" x14ac:dyDescent="0.25">
      <c r="A3579">
        <v>148.8032</v>
      </c>
      <c r="B3579">
        <v>6.2945652008056996</v>
      </c>
      <c r="C3579">
        <v>1.2561555951833729</v>
      </c>
      <c r="J3579">
        <v>7.131569981574998</v>
      </c>
      <c r="K3579">
        <v>1.2674096971750197</v>
      </c>
    </row>
    <row r="3580" spans="1:11" x14ac:dyDescent="0.25">
      <c r="A3580">
        <v>148.84479999999999</v>
      </c>
      <c r="B3580">
        <v>6.2371391057967998</v>
      </c>
      <c r="C3580">
        <v>1.217694953083992</v>
      </c>
      <c r="J3580">
        <v>7.0917713642120006</v>
      </c>
      <c r="K3580">
        <v>1.2375170364975898</v>
      </c>
    </row>
    <row r="3581" spans="1:11" x14ac:dyDescent="0.25">
      <c r="A3581">
        <v>148.88640000000001</v>
      </c>
      <c r="B3581">
        <v>6.1758720874786981</v>
      </c>
      <c r="C3581">
        <v>1.174419280141592</v>
      </c>
      <c r="J3581">
        <v>7.0524179935455003</v>
      </c>
      <c r="K3581">
        <v>1.2125356122851398</v>
      </c>
    </row>
    <row r="3582" spans="1:11" x14ac:dyDescent="0.25">
      <c r="A3582">
        <v>148.928</v>
      </c>
      <c r="B3582">
        <v>6.1119550466537973</v>
      </c>
      <c r="C3582">
        <v>1.143566891551018</v>
      </c>
      <c r="J3582">
        <v>7.0086282491683995</v>
      </c>
      <c r="K3582">
        <v>1.1820113286375999</v>
      </c>
    </row>
    <row r="3583" spans="1:11" x14ac:dyDescent="0.25">
      <c r="A3583">
        <v>148.96960000000001</v>
      </c>
      <c r="B3583">
        <v>6.0572433471679972</v>
      </c>
      <c r="C3583">
        <v>1.1084597557783131</v>
      </c>
      <c r="J3583">
        <v>6.9645380973815989</v>
      </c>
      <c r="K3583">
        <v>1.1611098423600201</v>
      </c>
    </row>
    <row r="3584" spans="1:11" x14ac:dyDescent="0.25">
      <c r="A3584">
        <v>149.0112</v>
      </c>
      <c r="B3584">
        <v>5.9993720054626998</v>
      </c>
      <c r="C3584">
        <v>1.0752989910542969</v>
      </c>
      <c r="J3584">
        <v>6.9179052114486979</v>
      </c>
      <c r="K3584">
        <v>1.1372782289981798</v>
      </c>
    </row>
    <row r="3585" spans="1:11" x14ac:dyDescent="0.25">
      <c r="A3585">
        <v>149.05279999999999</v>
      </c>
      <c r="B3585">
        <v>5.9402346611022985</v>
      </c>
      <c r="C3585">
        <v>1.047761272639036</v>
      </c>
      <c r="J3585">
        <v>6.8751668930053995</v>
      </c>
      <c r="K3585">
        <v>1.1158363893628098</v>
      </c>
    </row>
    <row r="3586" spans="1:11" x14ac:dyDescent="0.25">
      <c r="A3586">
        <v>149.09440000000001</v>
      </c>
      <c r="B3586">
        <v>5.8867514133453973</v>
      </c>
      <c r="C3586">
        <v>1.0199571959674361</v>
      </c>
      <c r="J3586">
        <v>6.8325090408324982</v>
      </c>
      <c r="K3586">
        <v>1.0875459760427497</v>
      </c>
    </row>
    <row r="3587" spans="1:11" x14ac:dyDescent="0.25">
      <c r="A3587">
        <v>149.136</v>
      </c>
      <c r="B3587">
        <v>5.8360683917999978</v>
      </c>
      <c r="C3587">
        <v>0.99439779296517394</v>
      </c>
      <c r="J3587">
        <v>6.7840361595153986</v>
      </c>
      <c r="K3587">
        <v>1.0646929964423197</v>
      </c>
    </row>
    <row r="3588" spans="1:11" x14ac:dyDescent="0.25">
      <c r="A3588">
        <v>149.17760000000001</v>
      </c>
      <c r="B3588">
        <v>5.7821881771088002</v>
      </c>
      <c r="C3588">
        <v>0.96503505483269703</v>
      </c>
      <c r="J3588">
        <v>6.7349302768706991</v>
      </c>
      <c r="K3588">
        <v>1.0329158976674098</v>
      </c>
    </row>
    <row r="3589" spans="1:11" x14ac:dyDescent="0.25">
      <c r="A3589">
        <v>149.2192</v>
      </c>
      <c r="B3589">
        <v>5.7300138473510991</v>
      </c>
      <c r="C3589">
        <v>0.93983830884099007</v>
      </c>
      <c r="J3589">
        <v>6.6888713836669993</v>
      </c>
      <c r="K3589">
        <v>1.0040068998932798</v>
      </c>
    </row>
    <row r="3590" spans="1:11" x14ac:dyDescent="0.25">
      <c r="A3590">
        <v>149.26079999999999</v>
      </c>
      <c r="B3590">
        <v>5.6798672676086994</v>
      </c>
      <c r="C3590">
        <v>0.91709634289145503</v>
      </c>
      <c r="J3590">
        <v>6.641101241111798</v>
      </c>
      <c r="K3590">
        <v>0.97305364906788006</v>
      </c>
    </row>
    <row r="3591" spans="1:11" x14ac:dyDescent="0.25">
      <c r="A3591">
        <v>149.30240000000001</v>
      </c>
      <c r="B3591">
        <v>5.6309759616851984</v>
      </c>
      <c r="C3591">
        <v>0.89090829715132702</v>
      </c>
      <c r="J3591">
        <v>6.5895009040831987</v>
      </c>
      <c r="K3591">
        <v>0.93919951468705998</v>
      </c>
    </row>
    <row r="3592" spans="1:11" x14ac:dyDescent="0.25">
      <c r="A3592">
        <v>149.34399999999999</v>
      </c>
      <c r="B3592">
        <v>5.5805182456970996</v>
      </c>
      <c r="C3592">
        <v>0.86357919499278102</v>
      </c>
      <c r="J3592">
        <v>6.536698937416098</v>
      </c>
      <c r="K3592">
        <v>0.90682692825793998</v>
      </c>
    </row>
    <row r="3593" spans="1:11" x14ac:dyDescent="0.25">
      <c r="A3593">
        <v>149.38560000000001</v>
      </c>
      <c r="B3593">
        <v>5.5334722995757986</v>
      </c>
      <c r="C3593">
        <v>0.83641875535249699</v>
      </c>
      <c r="J3593">
        <v>6.4830601215363011</v>
      </c>
      <c r="K3593">
        <v>0.87554231286048978</v>
      </c>
    </row>
    <row r="3594" spans="1:11" x14ac:dyDescent="0.25">
      <c r="A3594">
        <v>149.4272</v>
      </c>
      <c r="B3594">
        <v>5.4884648323058975</v>
      </c>
      <c r="C3594">
        <v>0.80940295010805197</v>
      </c>
      <c r="J3594">
        <v>6.4354777336120996</v>
      </c>
      <c r="K3594">
        <v>0.83885807543992996</v>
      </c>
    </row>
    <row r="3595" spans="1:11" x14ac:dyDescent="0.25">
      <c r="A3595">
        <v>149.46879999999999</v>
      </c>
      <c r="B3595">
        <v>5.4406410455703984</v>
      </c>
      <c r="C3595">
        <v>0.791720021516085</v>
      </c>
      <c r="J3595">
        <v>6.3766622543334996</v>
      </c>
      <c r="K3595">
        <v>0.79324468970298989</v>
      </c>
    </row>
    <row r="3596" spans="1:11" x14ac:dyDescent="0.25">
      <c r="A3596">
        <v>149.5104</v>
      </c>
      <c r="B3596">
        <v>5.3994154930114995</v>
      </c>
      <c r="C3596">
        <v>0.77727651223540306</v>
      </c>
      <c r="J3596">
        <v>6.3178843259811011</v>
      </c>
      <c r="K3596">
        <v>0.76167378574609979</v>
      </c>
    </row>
    <row r="3597" spans="1:11" x14ac:dyDescent="0.25">
      <c r="A3597">
        <v>149.55199999999999</v>
      </c>
      <c r="B3597">
        <v>5.347670316696199</v>
      </c>
      <c r="C3597">
        <v>0.75794216245412804</v>
      </c>
      <c r="J3597">
        <v>6.2662196159363006</v>
      </c>
      <c r="K3597">
        <v>0.72848815470934003</v>
      </c>
    </row>
    <row r="3598" spans="1:11" x14ac:dyDescent="0.25">
      <c r="A3598">
        <v>149.59360000000001</v>
      </c>
      <c r="B3598">
        <v>5.297384262085</v>
      </c>
      <c r="C3598">
        <v>0.73971515521407105</v>
      </c>
      <c r="J3598">
        <v>6.2094908952712977</v>
      </c>
      <c r="K3598">
        <v>0.68750604987143982</v>
      </c>
    </row>
    <row r="3599" spans="1:11" x14ac:dyDescent="0.25">
      <c r="A3599">
        <v>149.6352</v>
      </c>
      <c r="B3599">
        <v>5.2518188953399978</v>
      </c>
      <c r="C3599">
        <v>0.71944883093237899</v>
      </c>
      <c r="J3599">
        <v>6.1537331342697001</v>
      </c>
      <c r="K3599">
        <v>0.6481755524873698</v>
      </c>
    </row>
    <row r="3600" spans="1:11" x14ac:dyDescent="0.25">
      <c r="A3600">
        <v>149.67679999999999</v>
      </c>
      <c r="B3600">
        <v>5.2076214551925979</v>
      </c>
      <c r="C3600">
        <v>0.70010330528020903</v>
      </c>
      <c r="J3600">
        <v>6.0879117250442008</v>
      </c>
      <c r="K3600">
        <v>0.60359984636306985</v>
      </c>
    </row>
    <row r="3601" spans="1:11" x14ac:dyDescent="0.25">
      <c r="A3601">
        <v>149.7184</v>
      </c>
      <c r="B3601">
        <v>5.1628071069717976</v>
      </c>
      <c r="C3601">
        <v>0.68222433328628562</v>
      </c>
      <c r="J3601">
        <v>6.0248851776123011</v>
      </c>
      <c r="K3601">
        <v>0.55869519710540994</v>
      </c>
    </row>
    <row r="3602" spans="1:11" x14ac:dyDescent="0.25">
      <c r="A3602">
        <v>149.76</v>
      </c>
      <c r="B3602">
        <v>5.1216244697570978</v>
      </c>
      <c r="C3602">
        <v>0.66118426620960258</v>
      </c>
      <c r="J3602">
        <v>5.9613382816314981</v>
      </c>
      <c r="K3602">
        <v>0.51274299621581987</v>
      </c>
    </row>
    <row r="3603" spans="1:11" x14ac:dyDescent="0.25">
      <c r="A3603">
        <v>149.80160000000001</v>
      </c>
      <c r="B3603">
        <v>5.0781244039535984</v>
      </c>
      <c r="C3603">
        <v>0.64397184178233169</v>
      </c>
      <c r="J3603">
        <v>5.8999317884444977</v>
      </c>
      <c r="K3603">
        <v>0.46349316835402998</v>
      </c>
    </row>
    <row r="3604" spans="1:11" x14ac:dyDescent="0.25">
      <c r="A3604">
        <v>149.8432</v>
      </c>
      <c r="B3604">
        <v>5.0321084260940978</v>
      </c>
      <c r="C3604">
        <v>0.62900306656956695</v>
      </c>
      <c r="J3604">
        <v>5.8334559202194001</v>
      </c>
      <c r="K3604">
        <v>0.41576717048882994</v>
      </c>
    </row>
    <row r="3605" spans="1:11" x14ac:dyDescent="0.25">
      <c r="A3605">
        <v>149.88480000000001</v>
      </c>
      <c r="B3605">
        <v>4.9902391433715998</v>
      </c>
      <c r="C3605">
        <v>0.61123762279748939</v>
      </c>
      <c r="J3605">
        <v>5.7627850770949998</v>
      </c>
      <c r="K3605">
        <v>0.37533286958932988</v>
      </c>
    </row>
    <row r="3606" spans="1:11" x14ac:dyDescent="0.25">
      <c r="A3606">
        <v>149.9264</v>
      </c>
      <c r="B3606">
        <v>4.9457252025604994</v>
      </c>
      <c r="C3606">
        <v>0.59155635535717033</v>
      </c>
      <c r="J3606">
        <v>5.6967383623122991</v>
      </c>
      <c r="K3606">
        <v>0.33329147845507001</v>
      </c>
    </row>
    <row r="3607" spans="1:11" x14ac:dyDescent="0.25">
      <c r="A3607">
        <v>149.96799999999999</v>
      </c>
      <c r="B3607">
        <v>4.9040275812148977</v>
      </c>
      <c r="C3607">
        <v>0.57155024260282539</v>
      </c>
      <c r="J3607">
        <v>5.6304717063903986</v>
      </c>
      <c r="K3607">
        <v>0.29209516942501002</v>
      </c>
    </row>
    <row r="3608" spans="1:11" x14ac:dyDescent="0.25">
      <c r="A3608">
        <v>150.00960000000001</v>
      </c>
      <c r="B3608">
        <v>4.8575824499130995</v>
      </c>
      <c r="C3608">
        <v>0.54702199995517753</v>
      </c>
      <c r="J3608">
        <v>5.5689793825149998</v>
      </c>
      <c r="K3608">
        <v>0.25755483657121991</v>
      </c>
    </row>
    <row r="3609" spans="1:11" x14ac:dyDescent="0.25">
      <c r="A3609">
        <v>150.05119999999999</v>
      </c>
      <c r="B3609">
        <v>4.8132991790771982</v>
      </c>
      <c r="C3609">
        <v>0.52713463082909606</v>
      </c>
      <c r="J3609">
        <v>5.5052071809768997</v>
      </c>
      <c r="K3609">
        <v>0.21522436290978986</v>
      </c>
    </row>
    <row r="3610" spans="1:11" x14ac:dyDescent="0.25">
      <c r="A3610">
        <v>150.09280000000001</v>
      </c>
      <c r="B3610">
        <v>4.7669506072997976</v>
      </c>
      <c r="C3610">
        <v>0.50350185483694099</v>
      </c>
      <c r="J3610">
        <v>5.4412257671355988</v>
      </c>
      <c r="K3610">
        <v>0.18419586122036002</v>
      </c>
    </row>
    <row r="3611" spans="1:11" x14ac:dyDescent="0.25">
      <c r="A3611">
        <v>150.1344</v>
      </c>
      <c r="B3611">
        <v>4.7134190797805999</v>
      </c>
      <c r="C3611">
        <v>0.47533344477415101</v>
      </c>
      <c r="J3611">
        <v>5.3811979293822993</v>
      </c>
      <c r="K3611">
        <v>0.15235804021358001</v>
      </c>
    </row>
    <row r="3612" spans="1:11" x14ac:dyDescent="0.25">
      <c r="A3612">
        <v>150.17599999999999</v>
      </c>
      <c r="B3612">
        <v>4.661040902137799</v>
      </c>
      <c r="C3612">
        <v>0.45230556279420903</v>
      </c>
      <c r="J3612">
        <v>5.3224468231200994</v>
      </c>
      <c r="K3612">
        <v>0.12220107018947002</v>
      </c>
    </row>
    <row r="3613" spans="1:11" x14ac:dyDescent="0.25">
      <c r="A3613">
        <v>150.2176</v>
      </c>
      <c r="B3613">
        <v>4.6090167760848999</v>
      </c>
      <c r="C3613">
        <v>0.43018292635679301</v>
      </c>
      <c r="J3613">
        <v>5.2626174688338985</v>
      </c>
      <c r="K3613">
        <v>9.0198963880539829E-2</v>
      </c>
    </row>
    <row r="3614" spans="1:11" x14ac:dyDescent="0.25">
      <c r="A3614">
        <v>150.25919999999999</v>
      </c>
      <c r="B3614">
        <v>4.5588326454162988</v>
      </c>
      <c r="C3614">
        <v>0.40793167427182203</v>
      </c>
      <c r="J3614">
        <v>5.2053201198577987</v>
      </c>
      <c r="K3614">
        <v>5.4728984832759897E-2</v>
      </c>
    </row>
    <row r="3615" spans="1:11" x14ac:dyDescent="0.25">
      <c r="A3615">
        <v>150.30080000000001</v>
      </c>
      <c r="B3615">
        <v>4.5037561655044982</v>
      </c>
      <c r="C3615">
        <v>0.37494320422410998</v>
      </c>
      <c r="J3615">
        <v>5.1448148488997987</v>
      </c>
      <c r="K3615">
        <v>2.1018087863919899E-2</v>
      </c>
    </row>
    <row r="3616" spans="1:11" x14ac:dyDescent="0.25">
      <c r="A3616">
        <v>150.3424</v>
      </c>
      <c r="B3616">
        <v>4.4465178251266977</v>
      </c>
      <c r="C3616">
        <v>0.345746520906687</v>
      </c>
      <c r="J3616">
        <v>5.0902265310286978</v>
      </c>
      <c r="K3616">
        <v>-7.3445960879301442E-3</v>
      </c>
    </row>
    <row r="3617" spans="1:11" x14ac:dyDescent="0.25">
      <c r="A3617">
        <v>150.38399999999999</v>
      </c>
      <c r="B3617">
        <v>4.394429326057498</v>
      </c>
      <c r="C3617">
        <v>0.31944541260600101</v>
      </c>
      <c r="J3617">
        <v>5.0390553474425985</v>
      </c>
      <c r="K3617">
        <v>-3.6386027932170162E-2</v>
      </c>
    </row>
    <row r="3618" spans="1:11" x14ac:dyDescent="0.25">
      <c r="A3618">
        <v>150.4256</v>
      </c>
      <c r="B3618">
        <v>4.3398302793502985</v>
      </c>
      <c r="C3618">
        <v>0.29070544987917002</v>
      </c>
      <c r="J3618">
        <v>4.9862104654311992</v>
      </c>
      <c r="K3618">
        <v>-6.4849667251110077E-2</v>
      </c>
    </row>
    <row r="3619" spans="1:11" x14ac:dyDescent="0.25">
      <c r="A3619">
        <v>150.46719999999999</v>
      </c>
      <c r="B3619">
        <v>4.2862021923066003</v>
      </c>
      <c r="C3619">
        <v>0.26813764125108702</v>
      </c>
      <c r="J3619">
        <v>4.9312412738799978</v>
      </c>
      <c r="K3619">
        <v>-9.2872232198720095E-2</v>
      </c>
    </row>
    <row r="3620" spans="1:11" x14ac:dyDescent="0.25">
      <c r="A3620">
        <v>150.50880000000001</v>
      </c>
      <c r="B3620">
        <v>4.2273920774459981</v>
      </c>
      <c r="C3620">
        <v>0.23936945945024501</v>
      </c>
      <c r="J3620">
        <v>4.8805743455886983</v>
      </c>
      <c r="K3620">
        <v>-0.12107919901609998</v>
      </c>
    </row>
    <row r="3621" spans="1:11" x14ac:dyDescent="0.25">
      <c r="A3621">
        <v>150.5504</v>
      </c>
      <c r="B3621">
        <v>4.1724979877471995</v>
      </c>
      <c r="C3621">
        <v>0.20963512361049702</v>
      </c>
      <c r="J3621">
        <v>4.8357546329498007</v>
      </c>
      <c r="K3621">
        <v>-0.14208042994142001</v>
      </c>
    </row>
    <row r="3622" spans="1:11" x14ac:dyDescent="0.25">
      <c r="A3622">
        <v>150.59200000000001</v>
      </c>
      <c r="B3622">
        <v>4.122710824012799</v>
      </c>
      <c r="C3622">
        <v>0.18169553950429002</v>
      </c>
      <c r="J3622">
        <v>4.7828775644301977</v>
      </c>
      <c r="K3622">
        <v>-0.16769953072071009</v>
      </c>
    </row>
    <row r="3623" spans="1:11" x14ac:dyDescent="0.25">
      <c r="A3623">
        <v>150.6336</v>
      </c>
      <c r="B3623">
        <v>4.0682834386825988</v>
      </c>
      <c r="C3623">
        <v>0.15836050733923901</v>
      </c>
      <c r="J3623">
        <v>4.7321462631225977</v>
      </c>
      <c r="K3623">
        <v>-0.19272034987807007</v>
      </c>
    </row>
    <row r="3624" spans="1:11" x14ac:dyDescent="0.25">
      <c r="A3624">
        <v>150.67519999999999</v>
      </c>
      <c r="B3624">
        <v>4.0133410692215001</v>
      </c>
      <c r="C3624">
        <v>0.12430259957909601</v>
      </c>
      <c r="J3624">
        <v>4.6887749433516994</v>
      </c>
      <c r="K3624">
        <v>-0.20986581221223011</v>
      </c>
    </row>
    <row r="3625" spans="1:11" x14ac:dyDescent="0.25">
      <c r="A3625">
        <v>150.71680000000001</v>
      </c>
      <c r="B3625">
        <v>3.9563280344010003</v>
      </c>
      <c r="C3625">
        <v>9.1542582958937024E-2</v>
      </c>
      <c r="J3625">
        <v>4.6408706903457997</v>
      </c>
      <c r="K3625">
        <v>-0.22419895976782001</v>
      </c>
    </row>
    <row r="3626" spans="1:11" x14ac:dyDescent="0.25">
      <c r="A3626">
        <v>150.75839999999999</v>
      </c>
      <c r="B3626">
        <v>3.8981884717941995</v>
      </c>
      <c r="C3626">
        <v>6.831148639321305E-2</v>
      </c>
      <c r="J3626">
        <v>4.6003586053847982</v>
      </c>
      <c r="K3626">
        <v>-0.23736907169223009</v>
      </c>
    </row>
    <row r="3627" spans="1:11" x14ac:dyDescent="0.25">
      <c r="A3627">
        <v>150.80000000000001</v>
      </c>
      <c r="B3627">
        <v>3.8415777683257986</v>
      </c>
      <c r="C3627">
        <v>4.7401897609233967E-2</v>
      </c>
      <c r="J3627">
        <v>4.558859467506398</v>
      </c>
      <c r="K3627">
        <v>-0.25907233357430015</v>
      </c>
    </row>
    <row r="3628" spans="1:11" x14ac:dyDescent="0.25">
      <c r="A3628">
        <v>150.8416</v>
      </c>
      <c r="B3628">
        <v>3.7913668155669988</v>
      </c>
      <c r="C3628">
        <v>2.6505626738071997E-2</v>
      </c>
      <c r="J3628">
        <v>4.5096462965011987</v>
      </c>
      <c r="K3628">
        <v>-0.27871252968907001</v>
      </c>
    </row>
    <row r="3629" spans="1:11" x14ac:dyDescent="0.25">
      <c r="A3629">
        <v>150.88319999999999</v>
      </c>
      <c r="B3629">
        <v>3.7333613634109994</v>
      </c>
      <c r="C3629">
        <v>5.5908225476740681E-3</v>
      </c>
      <c r="J3629">
        <v>4.4675624370574987</v>
      </c>
      <c r="K3629">
        <v>-0.29700500890613002</v>
      </c>
    </row>
    <row r="3630" spans="1:11" x14ac:dyDescent="0.25">
      <c r="A3630">
        <v>150.9248</v>
      </c>
      <c r="B3630">
        <v>3.6802268028259988</v>
      </c>
      <c r="C3630">
        <v>-2.9649771749972964E-2</v>
      </c>
      <c r="J3630">
        <v>4.4232845306395987</v>
      </c>
      <c r="K3630">
        <v>-0.32010758295655006</v>
      </c>
    </row>
    <row r="3631" spans="1:11" x14ac:dyDescent="0.25">
      <c r="A3631">
        <v>150.96639999999999</v>
      </c>
      <c r="B3631">
        <v>3.6200004816055973</v>
      </c>
      <c r="C3631">
        <v>-6.028134375810601E-2</v>
      </c>
      <c r="J3631">
        <v>4.3789798021315995</v>
      </c>
      <c r="K3631">
        <v>-0.33646617084742014</v>
      </c>
    </row>
    <row r="3632" spans="1:11" x14ac:dyDescent="0.25">
      <c r="A3632">
        <v>151.00800000000001</v>
      </c>
      <c r="B3632">
        <v>3.5645055770873988</v>
      </c>
      <c r="C3632">
        <v>-8.3436630666255951E-2</v>
      </c>
      <c r="J3632">
        <v>4.3389183282851995</v>
      </c>
      <c r="K3632">
        <v>-0.35959910601377998</v>
      </c>
    </row>
    <row r="3633" spans="1:11" x14ac:dyDescent="0.25">
      <c r="A3633">
        <v>151.0496</v>
      </c>
      <c r="B3633">
        <v>3.5060548782348988</v>
      </c>
      <c r="C3633">
        <v>-0.12043071910738901</v>
      </c>
      <c r="J3633">
        <v>4.2968720197678003</v>
      </c>
      <c r="K3633">
        <v>-0.38330256938934015</v>
      </c>
    </row>
    <row r="3634" spans="1:11" x14ac:dyDescent="0.25">
      <c r="A3634">
        <v>151.09119999999999</v>
      </c>
      <c r="B3634">
        <v>3.4488701820373997</v>
      </c>
      <c r="C3634">
        <v>-0.14145076274871793</v>
      </c>
      <c r="J3634">
        <v>4.2509633302688989</v>
      </c>
      <c r="K3634">
        <v>-0.40390146896243007</v>
      </c>
    </row>
    <row r="3635" spans="1:11" x14ac:dyDescent="0.25">
      <c r="A3635">
        <v>151.1328</v>
      </c>
      <c r="B3635">
        <v>3.3888691663741994</v>
      </c>
      <c r="C3635">
        <v>-0.16973298043012597</v>
      </c>
      <c r="J3635">
        <v>4.2089760303496995</v>
      </c>
      <c r="K3635">
        <v>-0.43551633134484002</v>
      </c>
    </row>
    <row r="3636" spans="1:11" x14ac:dyDescent="0.25">
      <c r="A3636">
        <v>151.17439999999999</v>
      </c>
      <c r="B3636">
        <v>3.3215832710265971</v>
      </c>
      <c r="C3636">
        <v>-0.19857548177242301</v>
      </c>
      <c r="J3636">
        <v>4.1574239730834996</v>
      </c>
      <c r="K3636">
        <v>-0.45591015368700005</v>
      </c>
    </row>
    <row r="3637" spans="1:11" x14ac:dyDescent="0.25">
      <c r="A3637">
        <v>151.21600000000001</v>
      </c>
      <c r="B3637">
        <v>3.2597583532333978</v>
      </c>
      <c r="C3637">
        <v>-0.23344084620475702</v>
      </c>
      <c r="J3637">
        <v>4.1069662570952978</v>
      </c>
      <c r="K3637">
        <v>-0.4765575751662301</v>
      </c>
    </row>
    <row r="3638" spans="1:11" x14ac:dyDescent="0.25">
      <c r="A3638">
        <v>151.2576</v>
      </c>
      <c r="B3638">
        <v>3.1864750385284992</v>
      </c>
      <c r="C3638">
        <v>-0.278434157371521</v>
      </c>
      <c r="J3638">
        <v>4.0614384412765006</v>
      </c>
      <c r="K3638">
        <v>-0.50264196470380007</v>
      </c>
    </row>
    <row r="3639" spans="1:11" x14ac:dyDescent="0.25">
      <c r="A3639">
        <v>151.29920000000001</v>
      </c>
      <c r="B3639">
        <v>3.1201493740082</v>
      </c>
      <c r="C3639">
        <v>-0.310481246560812</v>
      </c>
      <c r="J3639">
        <v>4.0130406618118002</v>
      </c>
      <c r="K3639">
        <v>-0.52920579910278009</v>
      </c>
    </row>
    <row r="3640" spans="1:11" x14ac:dyDescent="0.25">
      <c r="A3640">
        <v>151.3408</v>
      </c>
      <c r="B3640">
        <v>3.0629754066467996</v>
      </c>
      <c r="C3640">
        <v>-0.34334529191255503</v>
      </c>
      <c r="J3640">
        <v>3.9623254537582007</v>
      </c>
      <c r="K3640">
        <v>-0.54908534511924012</v>
      </c>
    </row>
    <row r="3641" spans="1:11" x14ac:dyDescent="0.25">
      <c r="A3641">
        <v>151.38239999999999</v>
      </c>
      <c r="B3641">
        <v>2.9993855953216979</v>
      </c>
      <c r="C3641">
        <v>-0.37346808239817597</v>
      </c>
      <c r="J3641">
        <v>3.912130594253501</v>
      </c>
      <c r="K3641">
        <v>-0.57659400627016999</v>
      </c>
    </row>
    <row r="3642" spans="1:11" x14ac:dyDescent="0.25">
      <c r="A3642">
        <v>151.42400000000001</v>
      </c>
      <c r="B3642">
        <v>2.9382902383804996</v>
      </c>
      <c r="C3642">
        <v>-0.41134869679808306</v>
      </c>
      <c r="J3642">
        <v>3.8632231950759994</v>
      </c>
      <c r="K3642">
        <v>-0.59409495443106008</v>
      </c>
    </row>
    <row r="3643" spans="1:11" x14ac:dyDescent="0.25">
      <c r="A3643">
        <v>151.46559999999999</v>
      </c>
      <c r="B3643">
        <v>2.8737241029739984</v>
      </c>
      <c r="C3643">
        <v>-0.45768916606903298</v>
      </c>
      <c r="J3643">
        <v>3.8116711378097001</v>
      </c>
      <c r="K3643">
        <v>-0.62194233760237805</v>
      </c>
    </row>
    <row r="3644" spans="1:11" x14ac:dyDescent="0.25">
      <c r="A3644">
        <v>151.50720000000001</v>
      </c>
      <c r="B3644">
        <v>2.8135675191879983</v>
      </c>
      <c r="C3644">
        <v>-0.48920782282948294</v>
      </c>
      <c r="J3644">
        <v>3.7632465362549006</v>
      </c>
      <c r="K3644">
        <v>-0.65169669687748111</v>
      </c>
    </row>
    <row r="3645" spans="1:11" x14ac:dyDescent="0.25">
      <c r="A3645">
        <v>151.5488</v>
      </c>
      <c r="B3645">
        <v>2.7555620670318994</v>
      </c>
      <c r="C3645">
        <v>-0.53358320146799287</v>
      </c>
      <c r="J3645">
        <v>3.7163454294204996</v>
      </c>
      <c r="K3645">
        <v>-0.66834120079875103</v>
      </c>
    </row>
    <row r="3646" spans="1:11" x14ac:dyDescent="0.25">
      <c r="A3646">
        <v>151.59039999999999</v>
      </c>
      <c r="B3646">
        <v>2.6914787292481002</v>
      </c>
      <c r="C3646">
        <v>-0.57796472683549305</v>
      </c>
      <c r="J3646">
        <v>3.6706727743148981</v>
      </c>
      <c r="K3646">
        <v>-0.68931411951780408</v>
      </c>
    </row>
    <row r="3647" spans="1:11" x14ac:dyDescent="0.25">
      <c r="A3647">
        <v>151.63200000000001</v>
      </c>
      <c r="B3647">
        <v>2.6296538114547978</v>
      </c>
      <c r="C3647">
        <v>-0.62048891559243291</v>
      </c>
      <c r="J3647">
        <v>3.6261373758316005</v>
      </c>
      <c r="K3647">
        <v>-0.71927243843674804</v>
      </c>
    </row>
    <row r="3648" spans="1:11" x14ac:dyDescent="0.25">
      <c r="A3648">
        <v>151.67359999999999</v>
      </c>
      <c r="B3648">
        <v>2.5685316324233973</v>
      </c>
      <c r="C3648">
        <v>-0.65743410959840287</v>
      </c>
      <c r="J3648">
        <v>3.5717421770096003</v>
      </c>
      <c r="K3648">
        <v>-0.74187889695167708</v>
      </c>
    </row>
    <row r="3649" spans="1:11" x14ac:dyDescent="0.25">
      <c r="A3649">
        <v>151.71520000000001</v>
      </c>
      <c r="B3649">
        <v>2.5064224004745981</v>
      </c>
      <c r="C3649">
        <v>-0.70209205150604292</v>
      </c>
      <c r="J3649">
        <v>3.5310047864914011</v>
      </c>
      <c r="K3649">
        <v>-0.7529207505285751</v>
      </c>
    </row>
    <row r="3650" spans="1:11" x14ac:dyDescent="0.25">
      <c r="A3650">
        <v>151.7568</v>
      </c>
      <c r="B3650">
        <v>2.4371677637101001</v>
      </c>
      <c r="C3650">
        <v>-0.74440836906433305</v>
      </c>
      <c r="J3650">
        <v>3.4907394647597982</v>
      </c>
      <c r="K3650">
        <v>-0.77304504811763908</v>
      </c>
    </row>
    <row r="3651" spans="1:11" x14ac:dyDescent="0.25">
      <c r="A3651">
        <v>151.79839999999999</v>
      </c>
      <c r="B3651">
        <v>2.3756110668182977</v>
      </c>
      <c r="C3651">
        <v>-0.77944481745362304</v>
      </c>
      <c r="J3651">
        <v>3.4479421377182007</v>
      </c>
      <c r="K3651">
        <v>-0.79047325998544804</v>
      </c>
    </row>
    <row r="3652" spans="1:11" x14ac:dyDescent="0.25">
      <c r="A3652">
        <v>151.84</v>
      </c>
      <c r="B3652">
        <v>2.3089742660522994</v>
      </c>
      <c r="C3652">
        <v>-0.83133280277252308</v>
      </c>
      <c r="J3652">
        <v>3.4063839912414977</v>
      </c>
      <c r="K3652">
        <v>-0.81046624109149112</v>
      </c>
    </row>
    <row r="3653" spans="1:11" x14ac:dyDescent="0.25">
      <c r="A3653">
        <v>151.88159999999999</v>
      </c>
      <c r="B3653">
        <v>2.2445315122604974</v>
      </c>
      <c r="C3653">
        <v>-0.87143294513225289</v>
      </c>
      <c r="J3653">
        <v>3.3617252111435008</v>
      </c>
      <c r="K3653">
        <v>-0.82871261984110012</v>
      </c>
    </row>
    <row r="3654" spans="1:11" x14ac:dyDescent="0.25">
      <c r="A3654">
        <v>151.92320000000001</v>
      </c>
      <c r="B3654">
        <v>2.1837848424911996</v>
      </c>
      <c r="C3654">
        <v>-0.91942511498928292</v>
      </c>
      <c r="J3654">
        <v>3.3166480064391983</v>
      </c>
      <c r="K3654">
        <v>-0.84010194987058806</v>
      </c>
    </row>
    <row r="3655" spans="1:11" x14ac:dyDescent="0.25">
      <c r="A3655">
        <v>151.9648</v>
      </c>
      <c r="B3655">
        <v>2.1147555112838994</v>
      </c>
      <c r="C3655">
        <v>-0.98073501139879293</v>
      </c>
      <c r="J3655">
        <v>3.2763022184371984</v>
      </c>
      <c r="K3655">
        <v>-0.85743768140673804</v>
      </c>
    </row>
    <row r="3656" spans="1:11" x14ac:dyDescent="0.25">
      <c r="A3656">
        <v>152.00640000000001</v>
      </c>
      <c r="B3656">
        <v>2.0425611734391005</v>
      </c>
      <c r="C3656">
        <v>-1.028656028211113</v>
      </c>
      <c r="J3656">
        <v>3.2379359006881998</v>
      </c>
      <c r="K3656">
        <v>-0.87092146277427807</v>
      </c>
    </row>
    <row r="3657" spans="1:11" x14ac:dyDescent="0.25">
      <c r="A3657">
        <v>152.048</v>
      </c>
      <c r="B3657">
        <v>1.9730383157729996</v>
      </c>
      <c r="C3657">
        <v>-1.076819561421873</v>
      </c>
      <c r="J3657">
        <v>3.194183707237201</v>
      </c>
      <c r="K3657">
        <v>-0.89448634535074412</v>
      </c>
    </row>
    <row r="3658" spans="1:11" x14ac:dyDescent="0.25">
      <c r="A3658">
        <v>152.08959999999999</v>
      </c>
      <c r="B3658">
        <v>1.9022065401077981</v>
      </c>
      <c r="C3658">
        <v>-1.131938770413403</v>
      </c>
      <c r="J3658">
        <v>3.1465315818786976</v>
      </c>
      <c r="K3658">
        <v>-0.92622414231300509</v>
      </c>
    </row>
    <row r="3659" spans="1:11" x14ac:dyDescent="0.25">
      <c r="A3659">
        <v>152.13120000000001</v>
      </c>
      <c r="B3659">
        <v>1.8256938457488978</v>
      </c>
      <c r="C3659">
        <v>-1.1929141357541129</v>
      </c>
      <c r="J3659">
        <v>3.0945825576781978</v>
      </c>
      <c r="K3659">
        <v>-0.95374975353479508</v>
      </c>
    </row>
    <row r="3660" spans="1:11" x14ac:dyDescent="0.25">
      <c r="A3660">
        <v>152.1728</v>
      </c>
      <c r="B3660">
        <v>1.7468476295471973</v>
      </c>
      <c r="C3660">
        <v>-1.2427549809217431</v>
      </c>
      <c r="J3660">
        <v>3.0403804779052983</v>
      </c>
      <c r="K3660">
        <v>-0.97428942099213711</v>
      </c>
    </row>
    <row r="3661" spans="1:11" x14ac:dyDescent="0.25">
      <c r="A3661">
        <v>152.21440000000001</v>
      </c>
      <c r="B3661">
        <v>1.6783815622329996</v>
      </c>
      <c r="C3661">
        <v>-1.2946059927344329</v>
      </c>
      <c r="J3661">
        <v>2.9930555820464981</v>
      </c>
      <c r="K3661">
        <v>-1.0037692263722431</v>
      </c>
    </row>
    <row r="3662" spans="1:11" x14ac:dyDescent="0.25">
      <c r="A3662">
        <v>152.256</v>
      </c>
      <c r="B3662">
        <v>1.5960270166396988</v>
      </c>
      <c r="C3662">
        <v>-1.3524129986763029</v>
      </c>
      <c r="J3662">
        <v>2.9455322027205995</v>
      </c>
      <c r="K3662">
        <v>-1.0241036303341402</v>
      </c>
    </row>
    <row r="3663" spans="1:11" x14ac:dyDescent="0.25">
      <c r="A3663">
        <v>152.29759999999999</v>
      </c>
      <c r="B3663">
        <v>1.5231031179427994</v>
      </c>
      <c r="C3663">
        <v>-1.393110118806363</v>
      </c>
      <c r="J3663">
        <v>2.8885996341705003</v>
      </c>
      <c r="K3663">
        <v>-1.0642925277352351</v>
      </c>
    </row>
    <row r="3664" spans="1:11" x14ac:dyDescent="0.25">
      <c r="A3664">
        <v>152.33920000000001</v>
      </c>
      <c r="B3664">
        <v>1.4473521709442991</v>
      </c>
      <c r="C3664">
        <v>-1.452506519854073</v>
      </c>
      <c r="J3664">
        <v>2.8239852190017984</v>
      </c>
      <c r="K3664">
        <v>-1.1011161841452131</v>
      </c>
    </row>
    <row r="3665" spans="1:11" x14ac:dyDescent="0.25">
      <c r="A3665">
        <v>152.38079999999999</v>
      </c>
      <c r="B3665">
        <v>1.3673686981200994</v>
      </c>
      <c r="C3665">
        <v>-1.5047604218125328</v>
      </c>
      <c r="J3665">
        <v>2.7674067020416011</v>
      </c>
      <c r="K3665">
        <v>-1.1261655949056162</v>
      </c>
    </row>
    <row r="3666" spans="1:11" x14ac:dyDescent="0.25">
      <c r="A3666">
        <v>152.42240000000001</v>
      </c>
      <c r="B3666">
        <v>1.2893325090409</v>
      </c>
      <c r="C3666">
        <v>-1.5667399391531929</v>
      </c>
      <c r="J3666">
        <v>2.7064347267150985</v>
      </c>
      <c r="K3666">
        <v>-1.1533929966390151</v>
      </c>
    </row>
    <row r="3667" spans="1:11" x14ac:dyDescent="0.25">
      <c r="A3667">
        <v>152.464</v>
      </c>
      <c r="B3667">
        <v>1.198373436927799</v>
      </c>
      <c r="C3667">
        <v>-1.6416398808360129</v>
      </c>
      <c r="J3667">
        <v>2.6406830549240006</v>
      </c>
      <c r="K3667">
        <v>-1.1914146132767212</v>
      </c>
    </row>
    <row r="3668" spans="1:11" x14ac:dyDescent="0.25">
      <c r="A3668">
        <v>152.50559999999999</v>
      </c>
      <c r="B3668">
        <v>1.1159545183181976</v>
      </c>
      <c r="C3668">
        <v>-1.7111483961343732</v>
      </c>
      <c r="J3668">
        <v>2.5789439678191997</v>
      </c>
      <c r="K3668">
        <v>-1.212446112185718</v>
      </c>
    </row>
    <row r="3669" spans="1:11" x14ac:dyDescent="0.25">
      <c r="A3669">
        <v>152.5472</v>
      </c>
      <c r="B3669">
        <v>1.0253012180328973</v>
      </c>
      <c r="C3669">
        <v>-1.7810299992561329</v>
      </c>
      <c r="J3669">
        <v>2.5217431783676005</v>
      </c>
      <c r="K3669">
        <v>-1.2445540167391311</v>
      </c>
    </row>
    <row r="3670" spans="1:11" x14ac:dyDescent="0.25">
      <c r="A3670">
        <v>152.58879999999999</v>
      </c>
      <c r="B3670">
        <v>0.9425336122512995</v>
      </c>
      <c r="C3670">
        <v>-1.8441544845700231</v>
      </c>
      <c r="J3670">
        <v>2.4572092294692993</v>
      </c>
      <c r="K3670">
        <v>-1.2842095457017431</v>
      </c>
    </row>
    <row r="3671" spans="1:11" x14ac:dyDescent="0.25">
      <c r="A3671">
        <v>152.63040000000001</v>
      </c>
      <c r="B3671">
        <v>0.85303902626039729</v>
      </c>
      <c r="C3671">
        <v>-1.9155358895659431</v>
      </c>
      <c r="J3671">
        <v>2.3925036191939988</v>
      </c>
      <c r="K3671">
        <v>-1.3129222206771392</v>
      </c>
    </row>
    <row r="3672" spans="1:11" x14ac:dyDescent="0.25">
      <c r="A3672">
        <v>152.672</v>
      </c>
      <c r="B3672">
        <v>0.77262103557589867</v>
      </c>
      <c r="C3672">
        <v>-1.9733998924493832</v>
      </c>
      <c r="J3672">
        <v>2.3277819156646977</v>
      </c>
      <c r="K3672">
        <v>-1.3438089750707161</v>
      </c>
    </row>
    <row r="3673" spans="1:11" x14ac:dyDescent="0.25">
      <c r="A3673">
        <v>152.71360000000001</v>
      </c>
      <c r="B3673">
        <v>0.68492352962499936</v>
      </c>
      <c r="C3673">
        <v>-2.017929032444953</v>
      </c>
      <c r="J3673">
        <v>2.2642028331756983</v>
      </c>
      <c r="K3673">
        <v>-1.3821971602737921</v>
      </c>
    </row>
    <row r="3674" spans="1:11" x14ac:dyDescent="0.25">
      <c r="A3674">
        <v>152.7552</v>
      </c>
      <c r="B3674">
        <v>0.61582982540129905</v>
      </c>
      <c r="C3674">
        <v>-2.0569460466504133</v>
      </c>
      <c r="J3674">
        <v>2.1950393915176001</v>
      </c>
      <c r="K3674">
        <v>-1.4126954600214972</v>
      </c>
    </row>
    <row r="3675" spans="1:11" x14ac:dyDescent="0.25">
      <c r="A3675">
        <v>152.79679999999999</v>
      </c>
      <c r="B3675">
        <v>0.54791092872619984</v>
      </c>
      <c r="C3675">
        <v>-2.0938111469149634</v>
      </c>
      <c r="J3675">
        <v>2.1321040391921997</v>
      </c>
      <c r="K3675">
        <v>-1.449258159846069</v>
      </c>
    </row>
    <row r="3676" spans="1:11" x14ac:dyDescent="0.25">
      <c r="A3676">
        <v>152.83840000000001</v>
      </c>
      <c r="B3676">
        <v>0.48563539981849857</v>
      </c>
      <c r="C3676">
        <v>-2.1192515268921825</v>
      </c>
      <c r="J3676">
        <v>2.0616477727889979</v>
      </c>
      <c r="K3676">
        <v>-1.4948695898056041</v>
      </c>
    </row>
    <row r="3677" spans="1:11" x14ac:dyDescent="0.25">
      <c r="A3677">
        <v>152.88</v>
      </c>
      <c r="B3677">
        <v>0.42732417583469839</v>
      </c>
      <c r="C3677">
        <v>-2.1482571959495527</v>
      </c>
      <c r="J3677">
        <v>1.9909286499023011</v>
      </c>
      <c r="K3677">
        <v>-1.5326679684221758</v>
      </c>
    </row>
    <row r="3678" spans="1:11" x14ac:dyDescent="0.25">
      <c r="A3678">
        <v>152.92160000000001</v>
      </c>
      <c r="B3678">
        <v>0.36358952522279964</v>
      </c>
      <c r="C3678">
        <v>-2.1845526993274733</v>
      </c>
      <c r="J3678">
        <v>1.9140726327895976</v>
      </c>
      <c r="K3678">
        <v>-1.5732499770820154</v>
      </c>
    </row>
    <row r="3679" spans="1:11" x14ac:dyDescent="0.25">
      <c r="A3679">
        <v>152.9632</v>
      </c>
      <c r="B3679">
        <v>0.2894532680511972</v>
      </c>
      <c r="C3679">
        <v>-2.2193286567926434</v>
      </c>
      <c r="J3679">
        <v>1.8447214365004996</v>
      </c>
      <c r="K3679">
        <v>-1.6101220622658743</v>
      </c>
    </row>
    <row r="3680" spans="1:11" x14ac:dyDescent="0.25">
      <c r="A3680">
        <v>153.00479999999999</v>
      </c>
      <c r="B3680">
        <v>0.21591782569889872</v>
      </c>
      <c r="C3680">
        <v>-2.2737178951501829</v>
      </c>
      <c r="J3680">
        <v>1.7672646045684992</v>
      </c>
      <c r="K3680">
        <v>-1.6389193013310446</v>
      </c>
    </row>
    <row r="3681" spans="1:11" x14ac:dyDescent="0.25">
      <c r="A3681">
        <v>153.04640000000001</v>
      </c>
      <c r="B3681">
        <v>0.12478709220889783</v>
      </c>
      <c r="C3681">
        <v>-2.3645801469683629</v>
      </c>
      <c r="J3681">
        <v>1.6918408870696986</v>
      </c>
      <c r="K3681">
        <v>-1.695354096591474</v>
      </c>
    </row>
    <row r="3682" spans="1:11" x14ac:dyDescent="0.25">
      <c r="A3682">
        <v>153.08799999999999</v>
      </c>
      <c r="B3682">
        <v>1.6844272613599998E-2</v>
      </c>
      <c r="C3682">
        <v>-2.4840787053108233</v>
      </c>
      <c r="J3682">
        <v>1.6112780570983993</v>
      </c>
      <c r="K3682">
        <v>-1.7370676621794712</v>
      </c>
    </row>
    <row r="3683" spans="1:11" x14ac:dyDescent="0.25">
      <c r="A3683">
        <v>153.12960000000001</v>
      </c>
      <c r="B3683">
        <v>-0.1053625345229996</v>
      </c>
      <c r="C3683">
        <v>-2.6168046519160226</v>
      </c>
      <c r="J3683">
        <v>1.5157699584961009</v>
      </c>
      <c r="K3683">
        <v>-1.7764260061085242</v>
      </c>
    </row>
    <row r="3684" spans="1:11" x14ac:dyDescent="0.25">
      <c r="A3684">
        <v>153.1712</v>
      </c>
      <c r="B3684">
        <v>-0.20796775817870028</v>
      </c>
      <c r="C3684">
        <v>-2.708043716847893</v>
      </c>
      <c r="J3684">
        <v>1.4248269796370998</v>
      </c>
      <c r="K3684">
        <v>-1.8289117142558111</v>
      </c>
    </row>
    <row r="3685" spans="1:11" x14ac:dyDescent="0.25">
      <c r="A3685">
        <v>153.21279999999999</v>
      </c>
      <c r="B3685">
        <v>-0.29768228530880236</v>
      </c>
      <c r="C3685">
        <v>-2.7541318908333734</v>
      </c>
      <c r="J3685">
        <v>1.3231498003005981</v>
      </c>
      <c r="K3685">
        <v>-1.892142929136754</v>
      </c>
    </row>
    <row r="3686" spans="1:11" x14ac:dyDescent="0.25">
      <c r="A3686">
        <v>153.2544</v>
      </c>
      <c r="B3686">
        <v>-0.36523640155790105</v>
      </c>
      <c r="C3686">
        <v>-2.7604078873991931</v>
      </c>
      <c r="J3686">
        <v>1.2143486738204992</v>
      </c>
      <c r="K3686">
        <v>-1.924285572022201</v>
      </c>
    </row>
    <row r="3687" spans="1:11" x14ac:dyDescent="0.25">
      <c r="A3687">
        <v>153.29599999999999</v>
      </c>
      <c r="B3687">
        <v>-0.42003929615020041</v>
      </c>
      <c r="C3687">
        <v>-2.7695687487721425</v>
      </c>
      <c r="J3687">
        <v>1.1079186201096007</v>
      </c>
      <c r="K3687">
        <v>-1.9652127288281931</v>
      </c>
    </row>
    <row r="3688" spans="1:11" x14ac:dyDescent="0.25">
      <c r="A3688">
        <v>153.33760000000001</v>
      </c>
      <c r="B3688">
        <v>-0.47449886798860064</v>
      </c>
      <c r="C3688">
        <v>-2.7792083099484426</v>
      </c>
      <c r="J3688">
        <v>0.99110305309299918</v>
      </c>
      <c r="K3688">
        <v>-2.0149013027548799</v>
      </c>
    </row>
    <row r="3689" spans="1:11" x14ac:dyDescent="0.25">
      <c r="A3689">
        <v>153.3792</v>
      </c>
      <c r="B3689">
        <v>-0.51876604557030248</v>
      </c>
      <c r="C3689">
        <v>-2.7758939191699028</v>
      </c>
      <c r="J3689">
        <v>0.86966335773469794</v>
      </c>
      <c r="K3689">
        <v>-2.0532205700874342</v>
      </c>
    </row>
    <row r="3690" spans="1:11" x14ac:dyDescent="0.25">
      <c r="A3690">
        <v>153.42080000000001</v>
      </c>
      <c r="B3690">
        <v>-0.56178331375120294</v>
      </c>
      <c r="C3690">
        <v>-2.7820983901619929</v>
      </c>
      <c r="J3690">
        <v>0.73313891887659821</v>
      </c>
      <c r="K3690">
        <v>-2.1320525556802759</v>
      </c>
    </row>
    <row r="3691" spans="1:11" x14ac:dyDescent="0.25">
      <c r="A3691">
        <v>153.4624</v>
      </c>
      <c r="B3691">
        <v>-0.6036847829818015</v>
      </c>
      <c r="C3691">
        <v>-2.7881646528840029</v>
      </c>
      <c r="J3691">
        <v>0.5905205011368011</v>
      </c>
      <c r="K3691">
        <v>-2.2200910374522218</v>
      </c>
    </row>
    <row r="3692" spans="1:11" x14ac:dyDescent="0.25">
      <c r="A3692">
        <v>153.50399999999999</v>
      </c>
      <c r="B3692">
        <v>-0.63856422901150012</v>
      </c>
      <c r="C3692">
        <v>-2.786929346621033</v>
      </c>
      <c r="J3692">
        <v>0.47383904457089798</v>
      </c>
      <c r="K3692">
        <v>-2.2584620863199252</v>
      </c>
    </row>
    <row r="3693" spans="1:11" x14ac:dyDescent="0.25">
      <c r="A3693">
        <v>153.54560000000001</v>
      </c>
      <c r="B3693">
        <v>-0.67653357982630169</v>
      </c>
      <c r="C3693">
        <v>-2.7884775772690729</v>
      </c>
      <c r="J3693">
        <v>0.38248836994170077</v>
      </c>
      <c r="K3693">
        <v>-2.2877521812915811</v>
      </c>
    </row>
    <row r="3694" spans="1:11" x14ac:dyDescent="0.25">
      <c r="A3694">
        <v>153.5872</v>
      </c>
      <c r="B3694">
        <v>-0.70697128772730267</v>
      </c>
      <c r="C3694">
        <v>-2.7878494933247531</v>
      </c>
      <c r="J3694">
        <v>0.27543604373930108</v>
      </c>
      <c r="K3694">
        <v>-2.3561580106616029</v>
      </c>
    </row>
    <row r="3695" spans="1:11" x14ac:dyDescent="0.25">
      <c r="A3695">
        <v>153.62880000000001</v>
      </c>
      <c r="B3695">
        <v>-0.74401795864100251</v>
      </c>
      <c r="C3695">
        <v>-2.7874631807208026</v>
      </c>
      <c r="J3695">
        <v>0.12880504131319981</v>
      </c>
      <c r="K3695">
        <v>-2.470046468079091</v>
      </c>
    </row>
    <row r="3696" spans="1:11" x14ac:dyDescent="0.25">
      <c r="A3696">
        <v>153.6704</v>
      </c>
      <c r="B3696">
        <v>-0.77195584774010229</v>
      </c>
      <c r="C3696">
        <v>-2.7858896180987331</v>
      </c>
      <c r="J3696">
        <v>-8.4489583969102E-2</v>
      </c>
      <c r="K3696">
        <v>-2.62363152578473</v>
      </c>
    </row>
    <row r="3697" spans="1:11" x14ac:dyDescent="0.25">
      <c r="A3697">
        <v>153.71199999999999</v>
      </c>
      <c r="B3697">
        <v>-0.8045446872711004</v>
      </c>
      <c r="C3697">
        <v>-2.7915423735976228</v>
      </c>
      <c r="J3697">
        <v>-0.37144303321840155</v>
      </c>
      <c r="K3697">
        <v>-2.8345419093966502</v>
      </c>
    </row>
    <row r="3698" spans="1:11" x14ac:dyDescent="0.25">
      <c r="A3698">
        <v>153.75360000000001</v>
      </c>
      <c r="B3698">
        <v>-0.83631813526150012</v>
      </c>
      <c r="C3698">
        <v>-2.7961531654000327</v>
      </c>
      <c r="J3698">
        <v>-0.58578908443450217</v>
      </c>
      <c r="K3698">
        <v>-2.9446433298289802</v>
      </c>
    </row>
    <row r="3699" spans="1:11" x14ac:dyDescent="0.25">
      <c r="A3699">
        <v>153.79519999999999</v>
      </c>
      <c r="B3699">
        <v>-0.86029171943660288</v>
      </c>
      <c r="C3699">
        <v>-2.804504148662093</v>
      </c>
      <c r="J3699">
        <v>-0.72353661060330055</v>
      </c>
      <c r="K3699">
        <v>-2.9264010488987</v>
      </c>
    </row>
    <row r="3700" spans="1:11" x14ac:dyDescent="0.25">
      <c r="A3700">
        <v>153.83680000000001</v>
      </c>
      <c r="B3700">
        <v>-0.89061141014100187</v>
      </c>
      <c r="C3700">
        <v>-2.8113858774304425</v>
      </c>
      <c r="J3700">
        <v>-0.85096836090090022</v>
      </c>
      <c r="K3700">
        <v>-2.9201097786426597</v>
      </c>
    </row>
    <row r="3701" spans="1:11" x14ac:dyDescent="0.25">
      <c r="A3701">
        <v>153.8784</v>
      </c>
      <c r="B3701">
        <v>-0.91559350490570068</v>
      </c>
      <c r="C3701">
        <v>-2.8104754164814931</v>
      </c>
      <c r="J3701">
        <v>-0.99228322505950217</v>
      </c>
      <c r="K3701">
        <v>-3.0182812362909299</v>
      </c>
    </row>
    <row r="3702" spans="1:11" x14ac:dyDescent="0.25">
      <c r="A3702">
        <v>153.91999999999999</v>
      </c>
      <c r="B3702">
        <v>-0.94893872737880258</v>
      </c>
      <c r="C3702">
        <v>-2.8237966820597631</v>
      </c>
      <c r="J3702">
        <v>-1.1219573020935023</v>
      </c>
      <c r="K3702">
        <v>-3.1096445396542602</v>
      </c>
    </row>
    <row r="3703" spans="1:11" x14ac:dyDescent="0.25">
      <c r="A3703">
        <v>153.9616</v>
      </c>
      <c r="B3703">
        <v>-0.97989678382869982</v>
      </c>
      <c r="C3703">
        <v>-2.8273826465010634</v>
      </c>
      <c r="J3703">
        <v>-1.2403178215026998</v>
      </c>
      <c r="K3703">
        <v>-3.1191571615636402</v>
      </c>
    </row>
    <row r="3704" spans="1:11" x14ac:dyDescent="0.25">
      <c r="A3704">
        <v>154.00319999999999</v>
      </c>
      <c r="B3704">
        <v>-1.0082638263702002</v>
      </c>
      <c r="C3704">
        <v>-2.8131460770964631</v>
      </c>
      <c r="J3704">
        <v>-1.3543868064880016</v>
      </c>
      <c r="K3704">
        <v>-3.1498729251325104</v>
      </c>
    </row>
    <row r="3705" spans="1:11" x14ac:dyDescent="0.25">
      <c r="A3705">
        <v>154.04480000000001</v>
      </c>
      <c r="B3705">
        <v>-1.033793091774001</v>
      </c>
      <c r="C3705">
        <v>-2.8241867199540129</v>
      </c>
      <c r="J3705">
        <v>-1.4585423469542995</v>
      </c>
      <c r="K3705">
        <v>-3.2215010374784501</v>
      </c>
    </row>
    <row r="3706" spans="1:11" x14ac:dyDescent="0.25">
      <c r="A3706">
        <v>154.0864</v>
      </c>
      <c r="B3706">
        <v>-1.0623747110366004</v>
      </c>
      <c r="C3706">
        <v>-2.8441051021218327</v>
      </c>
      <c r="J3706">
        <v>-1.5644198656082011</v>
      </c>
      <c r="K3706">
        <v>-3.2229617238044801</v>
      </c>
    </row>
    <row r="3707" spans="1:11" x14ac:dyDescent="0.25">
      <c r="A3707">
        <v>154.12799999999999</v>
      </c>
      <c r="B3707">
        <v>-1.0983055830002009</v>
      </c>
      <c r="C3707">
        <v>-2.8446266427636129</v>
      </c>
      <c r="J3707">
        <v>-1.6685807704925999</v>
      </c>
      <c r="K3707">
        <v>-3.21594905108214</v>
      </c>
    </row>
    <row r="3708" spans="1:11" x14ac:dyDescent="0.25">
      <c r="A3708">
        <v>154.1696</v>
      </c>
      <c r="B3708">
        <v>-1.1239957809448029</v>
      </c>
      <c r="C3708">
        <v>-2.8508281335234633</v>
      </c>
      <c r="J3708">
        <v>-1.7526143789290991</v>
      </c>
      <c r="K3708">
        <v>-3.2554989680647903</v>
      </c>
    </row>
    <row r="3709" spans="1:11" x14ac:dyDescent="0.25">
      <c r="A3709">
        <v>154.21119999999999</v>
      </c>
      <c r="B3709">
        <v>-1.153746843338002</v>
      </c>
      <c r="C3709">
        <v>-2.8638599440455428</v>
      </c>
      <c r="J3709">
        <v>-1.8239611387253021</v>
      </c>
      <c r="K3709">
        <v>-3.2864071428775801</v>
      </c>
    </row>
    <row r="3710" spans="1:11" x14ac:dyDescent="0.25">
      <c r="A3710">
        <v>154.25280000000001</v>
      </c>
      <c r="B3710">
        <v>-1.182178258895803</v>
      </c>
      <c r="C3710">
        <v>-2.8637586161494228</v>
      </c>
      <c r="J3710">
        <v>-1.8857538700104008</v>
      </c>
      <c r="K3710">
        <v>-3.25802639126778</v>
      </c>
    </row>
    <row r="3711" spans="1:11" x14ac:dyDescent="0.25">
      <c r="A3711">
        <v>154.2944</v>
      </c>
      <c r="B3711">
        <v>-1.2095367908477002</v>
      </c>
      <c r="C3711">
        <v>-2.8709216043353027</v>
      </c>
      <c r="J3711">
        <v>-1.9374293088912999</v>
      </c>
      <c r="K3711">
        <v>-3.2529933378100404</v>
      </c>
    </row>
    <row r="3712" spans="1:11" x14ac:dyDescent="0.25">
      <c r="A3712">
        <v>154.33600000000001</v>
      </c>
      <c r="B3712">
        <v>-1.2356883287429028</v>
      </c>
      <c r="C3712">
        <v>-2.8903996571898434</v>
      </c>
      <c r="J3712">
        <v>-1.987050175666802</v>
      </c>
      <c r="K3712">
        <v>-3.2852832227945301</v>
      </c>
    </row>
    <row r="3713" spans="1:11" x14ac:dyDescent="0.25">
      <c r="A3713">
        <v>154.3776</v>
      </c>
      <c r="B3713">
        <v>-1.2653642892837027</v>
      </c>
      <c r="C3713">
        <v>-2.8930505737662333</v>
      </c>
      <c r="J3713">
        <v>-2.0332056283950983</v>
      </c>
      <c r="K3713">
        <v>-3.2549208030104602</v>
      </c>
    </row>
    <row r="3714" spans="1:11" x14ac:dyDescent="0.25">
      <c r="A3714">
        <v>154.41919999999999</v>
      </c>
      <c r="B3714">
        <v>-1.2948900461197006</v>
      </c>
      <c r="C3714">
        <v>-2.897646836936473</v>
      </c>
      <c r="J3714">
        <v>-2.0702415704726995</v>
      </c>
      <c r="K3714">
        <v>-3.2332470640540101</v>
      </c>
    </row>
    <row r="3715" spans="1:11" x14ac:dyDescent="0.25">
      <c r="A3715">
        <v>154.46080000000001</v>
      </c>
      <c r="B3715">
        <v>-1.3216584920883001</v>
      </c>
      <c r="C3715">
        <v>-2.9127979651093527</v>
      </c>
      <c r="J3715">
        <v>-2.1091389656067001</v>
      </c>
      <c r="K3715">
        <v>-3.2580453902483</v>
      </c>
    </row>
    <row r="3716" spans="1:11" x14ac:dyDescent="0.25">
      <c r="A3716">
        <v>154.50239999999999</v>
      </c>
      <c r="B3716">
        <v>-1.3505083322525024</v>
      </c>
      <c r="C3716">
        <v>-2.9216749593615532</v>
      </c>
      <c r="J3716">
        <v>-2.1467059850692998</v>
      </c>
      <c r="K3716">
        <v>-3.2473864033818298</v>
      </c>
    </row>
    <row r="3717" spans="1:11" x14ac:dyDescent="0.25">
      <c r="A3717">
        <v>154.54400000000001</v>
      </c>
      <c r="B3717">
        <v>-1.3859778642654028</v>
      </c>
      <c r="C3717">
        <v>-2.9246946796774829</v>
      </c>
      <c r="J3717">
        <v>-2.1801477670670018</v>
      </c>
      <c r="K3717">
        <v>-3.22298537939787</v>
      </c>
    </row>
    <row r="3718" spans="1:11" x14ac:dyDescent="0.25">
      <c r="A3718">
        <v>154.5856</v>
      </c>
      <c r="B3718">
        <v>-1.4039164781570008</v>
      </c>
      <c r="C3718">
        <v>-2.9312053695321127</v>
      </c>
      <c r="J3718">
        <v>-2.2165024280547989</v>
      </c>
      <c r="K3718">
        <v>-3.2393695786595398</v>
      </c>
    </row>
    <row r="3719" spans="1:11" x14ac:dyDescent="0.25">
      <c r="A3719">
        <v>154.62719999999999</v>
      </c>
      <c r="B3719">
        <v>-1.4294725656509009</v>
      </c>
      <c r="C3719">
        <v>-2.9494969174265826</v>
      </c>
      <c r="J3719">
        <v>-2.2532969713211024</v>
      </c>
      <c r="K3719">
        <v>-3.2401559874415398</v>
      </c>
    </row>
    <row r="3720" spans="1:11" x14ac:dyDescent="0.25">
      <c r="A3720">
        <v>154.6688</v>
      </c>
      <c r="B3720">
        <v>-1.4572870731353014</v>
      </c>
      <c r="C3720">
        <v>-2.9528034850955027</v>
      </c>
      <c r="J3720">
        <v>-2.2870981693268</v>
      </c>
      <c r="K3720">
        <v>-3.22428122162819</v>
      </c>
    </row>
    <row r="3721" spans="1:11" x14ac:dyDescent="0.25">
      <c r="A3721">
        <v>154.71039999999999</v>
      </c>
      <c r="B3721">
        <v>-1.4810138940811015</v>
      </c>
      <c r="C3721">
        <v>-2.9545748606324231</v>
      </c>
      <c r="J3721">
        <v>-2.316720485687302</v>
      </c>
      <c r="K3721">
        <v>-3.2260205596685401</v>
      </c>
    </row>
    <row r="3722" spans="1:11" x14ac:dyDescent="0.25">
      <c r="A3722">
        <v>154.75200000000001</v>
      </c>
      <c r="B3722">
        <v>-1.513575911521901</v>
      </c>
      <c r="C3722">
        <v>-2.9724156484007827</v>
      </c>
      <c r="J3722">
        <v>-2.3509776592255029</v>
      </c>
      <c r="K3722">
        <v>-3.23144719004631</v>
      </c>
    </row>
    <row r="3723" spans="1:11" x14ac:dyDescent="0.25">
      <c r="A3723">
        <v>154.7936</v>
      </c>
      <c r="B3723">
        <v>-1.5370720624923031</v>
      </c>
      <c r="C3723">
        <v>-2.9790634289383933</v>
      </c>
      <c r="J3723">
        <v>-2.3847895860672033</v>
      </c>
      <c r="K3723">
        <v>-3.22646424174309</v>
      </c>
    </row>
    <row r="3724" spans="1:11" x14ac:dyDescent="0.25">
      <c r="A3724">
        <v>154.83519999999999</v>
      </c>
      <c r="B3724">
        <v>-1.5639317035675013</v>
      </c>
      <c r="C3724">
        <v>-3.0029648914933231</v>
      </c>
      <c r="J3724">
        <v>-2.4172067642212021</v>
      </c>
      <c r="K3724">
        <v>-3.2185399904847198</v>
      </c>
    </row>
    <row r="3725" spans="1:11" x14ac:dyDescent="0.25">
      <c r="A3725">
        <v>154.8768</v>
      </c>
      <c r="B3725">
        <v>-1.5883558988570989</v>
      </c>
      <c r="C3725">
        <v>-3.013001568615433</v>
      </c>
      <c r="J3725">
        <v>-2.4428969621658005</v>
      </c>
      <c r="K3725">
        <v>-3.2237373292446101</v>
      </c>
    </row>
    <row r="3726" spans="1:11" x14ac:dyDescent="0.25">
      <c r="A3726">
        <v>154.91839999999999</v>
      </c>
      <c r="B3726">
        <v>-1.6215991973876989</v>
      </c>
      <c r="C3726">
        <v>-3.018503822386263</v>
      </c>
      <c r="J3726">
        <v>-2.4785220623016038</v>
      </c>
      <c r="K3726">
        <v>-3.2249853014946002</v>
      </c>
    </row>
    <row r="3727" spans="1:11" x14ac:dyDescent="0.25">
      <c r="A3727">
        <v>154.96</v>
      </c>
      <c r="B3727">
        <v>-1.650754809379503</v>
      </c>
      <c r="C3727">
        <v>-3.0238216742873227</v>
      </c>
      <c r="J3727">
        <v>-2.5112503767014012</v>
      </c>
      <c r="K3727">
        <v>-3.22451982647181</v>
      </c>
    </row>
    <row r="3728" spans="1:11" x14ac:dyDescent="0.25">
      <c r="A3728">
        <v>155.0016</v>
      </c>
      <c r="B3728">
        <v>-1.6749215126036994</v>
      </c>
      <c r="C3728">
        <v>-3.0339350923895827</v>
      </c>
      <c r="J3728">
        <v>-2.5478410720825018</v>
      </c>
      <c r="K3728">
        <v>-3.23257129639387</v>
      </c>
    </row>
    <row r="3729" spans="1:11" x14ac:dyDescent="0.25">
      <c r="A3729">
        <v>155.04320000000001</v>
      </c>
      <c r="B3729">
        <v>-1.7098116874694007</v>
      </c>
      <c r="C3729">
        <v>-3.0650103464722633</v>
      </c>
      <c r="J3729">
        <v>-2.5764816999435034</v>
      </c>
      <c r="K3729">
        <v>-3.2264361158013402</v>
      </c>
    </row>
    <row r="3730" spans="1:11" x14ac:dyDescent="0.25">
      <c r="A3730">
        <v>155.0848</v>
      </c>
      <c r="B3730">
        <v>-1.7389190196991002</v>
      </c>
      <c r="C3730">
        <v>-3.0850203707814225</v>
      </c>
      <c r="J3730">
        <v>-2.6124286651611008</v>
      </c>
      <c r="K3730">
        <v>-3.2177681103348701</v>
      </c>
    </row>
    <row r="3731" spans="1:11" x14ac:dyDescent="0.25">
      <c r="A3731">
        <v>155.12639999999999</v>
      </c>
      <c r="B3731">
        <v>-1.7728865146636998</v>
      </c>
      <c r="C3731">
        <v>-3.1061189249157932</v>
      </c>
      <c r="J3731">
        <v>-2.6468521356583032</v>
      </c>
      <c r="K3731">
        <v>-3.2327156513929403</v>
      </c>
    </row>
    <row r="3732" spans="1:11" x14ac:dyDescent="0.25">
      <c r="A3732">
        <v>155.16800000000001</v>
      </c>
      <c r="B3732">
        <v>-1.8037104606628027</v>
      </c>
      <c r="C3732">
        <v>-3.1328389421105429</v>
      </c>
      <c r="J3732">
        <v>-2.6756268739699998</v>
      </c>
      <c r="K3732">
        <v>-3.2366454601287904</v>
      </c>
    </row>
    <row r="3733" spans="1:11" x14ac:dyDescent="0.25">
      <c r="A3733">
        <v>155.20959999999999</v>
      </c>
      <c r="B3733">
        <v>-1.8412184715271032</v>
      </c>
      <c r="C3733">
        <v>-3.1537184491753534</v>
      </c>
      <c r="J3733">
        <v>-2.7183759212494003</v>
      </c>
      <c r="K3733">
        <v>-3.2443115487694802</v>
      </c>
    </row>
    <row r="3734" spans="1:11" x14ac:dyDescent="0.25">
      <c r="A3734">
        <v>155.25120000000001</v>
      </c>
      <c r="B3734">
        <v>-1.8713879585266007</v>
      </c>
      <c r="C3734">
        <v>-3.1760985031723932</v>
      </c>
      <c r="J3734">
        <v>-2.7562326192856013</v>
      </c>
      <c r="K3734">
        <v>-3.2531589269638101</v>
      </c>
    </row>
    <row r="3735" spans="1:11" x14ac:dyDescent="0.25">
      <c r="A3735">
        <v>155.2928</v>
      </c>
      <c r="B3735">
        <v>-1.9114923477173029</v>
      </c>
      <c r="C3735">
        <v>-3.1914038583636328</v>
      </c>
      <c r="J3735">
        <v>-2.7931451797485032</v>
      </c>
      <c r="K3735">
        <v>-3.2582823187112799</v>
      </c>
    </row>
    <row r="3736" spans="1:11" x14ac:dyDescent="0.25">
      <c r="A3736">
        <v>155.33439999999999</v>
      </c>
      <c r="B3736">
        <v>-1.9391620159148992</v>
      </c>
      <c r="C3736">
        <v>-3.2093374058604232</v>
      </c>
      <c r="J3736">
        <v>-2.8263777494431004</v>
      </c>
      <c r="K3736">
        <v>-3.25393974781037</v>
      </c>
    </row>
    <row r="3737" spans="1:11" x14ac:dyDescent="0.25">
      <c r="A3737">
        <v>155.376</v>
      </c>
      <c r="B3737">
        <v>-1.974636912345904</v>
      </c>
      <c r="C3737">
        <v>-3.2319007441401526</v>
      </c>
      <c r="J3737">
        <v>-2.8714495897292984</v>
      </c>
      <c r="K3737">
        <v>-3.2783251255750701</v>
      </c>
    </row>
    <row r="3738" spans="1:11" x14ac:dyDescent="0.25">
      <c r="A3738">
        <v>155.41759999999999</v>
      </c>
      <c r="B3738">
        <v>-2.0182871818542019</v>
      </c>
      <c r="C3738">
        <v>-3.2599439844489133</v>
      </c>
      <c r="J3738">
        <v>-2.9128146171570002</v>
      </c>
      <c r="K3738">
        <v>-3.2954843714833304</v>
      </c>
    </row>
    <row r="3739" spans="1:11" x14ac:dyDescent="0.25">
      <c r="A3739">
        <v>155.45920000000001</v>
      </c>
      <c r="B3739">
        <v>-2.0509672164917028</v>
      </c>
      <c r="C3739">
        <v>-3.2795576378703126</v>
      </c>
      <c r="J3739">
        <v>-2.9499042034148992</v>
      </c>
      <c r="K3739">
        <v>-3.2962219789624201</v>
      </c>
    </row>
    <row r="3740" spans="1:11" x14ac:dyDescent="0.25">
      <c r="A3740">
        <v>155.5008</v>
      </c>
      <c r="B3740">
        <v>-2.091967463493301</v>
      </c>
      <c r="C3740">
        <v>-3.304517082870003</v>
      </c>
      <c r="J3740">
        <v>-2.9926854372024998</v>
      </c>
      <c r="K3740">
        <v>-3.31387631595135</v>
      </c>
    </row>
    <row r="3741" spans="1:11" x14ac:dyDescent="0.25">
      <c r="A3741">
        <v>155.54239999999999</v>
      </c>
      <c r="B3741">
        <v>-2.1303659677505031</v>
      </c>
      <c r="C3741">
        <v>-3.3163229003548631</v>
      </c>
      <c r="J3741">
        <v>-3.0372583866118994</v>
      </c>
      <c r="K3741">
        <v>-3.3357510343193999</v>
      </c>
    </row>
    <row r="3742" spans="1:11" x14ac:dyDescent="0.25">
      <c r="A3742">
        <v>155.584</v>
      </c>
      <c r="B3742">
        <v>-2.1550637483595985</v>
      </c>
      <c r="C3742">
        <v>-3.3333377912640527</v>
      </c>
      <c r="J3742">
        <v>-3.0765205621719041</v>
      </c>
      <c r="K3742">
        <v>-3.3377135172486301</v>
      </c>
    </row>
    <row r="3743" spans="1:11" x14ac:dyDescent="0.25">
      <c r="A3743">
        <v>155.62559999999999</v>
      </c>
      <c r="B3743">
        <v>-2.2004306316374986</v>
      </c>
      <c r="C3743">
        <v>-3.3724991604685828</v>
      </c>
      <c r="J3743">
        <v>-3.1183952093123999</v>
      </c>
      <c r="K3743">
        <v>-3.3517893403768602</v>
      </c>
    </row>
    <row r="3744" spans="1:11" x14ac:dyDescent="0.25">
      <c r="A3744">
        <v>155.66720000000001</v>
      </c>
      <c r="B3744">
        <v>-2.2423803806305038</v>
      </c>
      <c r="C3744">
        <v>-3.3953642472624725</v>
      </c>
      <c r="J3744">
        <v>-3.1632256507873997</v>
      </c>
      <c r="K3744">
        <v>-3.3783791586756702</v>
      </c>
    </row>
    <row r="3745" spans="1:11" x14ac:dyDescent="0.25">
      <c r="A3745">
        <v>155.7088</v>
      </c>
      <c r="B3745">
        <v>-2.2777748107909979</v>
      </c>
      <c r="C3745">
        <v>-3.4171557053923634</v>
      </c>
      <c r="J3745">
        <v>-3.2078522443770972</v>
      </c>
      <c r="K3745">
        <v>-3.3911811187863403</v>
      </c>
    </row>
    <row r="3746" spans="1:11" x14ac:dyDescent="0.25">
      <c r="A3746">
        <v>155.75040000000001</v>
      </c>
      <c r="B3746">
        <v>-2.3143011331557979</v>
      </c>
      <c r="C3746">
        <v>-3.4403977915644628</v>
      </c>
      <c r="J3746">
        <v>-3.2536911964417037</v>
      </c>
      <c r="K3746">
        <v>-3.40361390262842</v>
      </c>
    </row>
    <row r="3747" spans="1:11" x14ac:dyDescent="0.25">
      <c r="A3747">
        <v>155.792</v>
      </c>
      <c r="B3747">
        <v>-2.3583698272705043</v>
      </c>
      <c r="C3747">
        <v>-3.4649206325411832</v>
      </c>
      <c r="J3747">
        <v>-3.2953780889511002</v>
      </c>
      <c r="K3747">
        <v>-3.4245219081640301</v>
      </c>
    </row>
    <row r="3748" spans="1:11" x14ac:dyDescent="0.25">
      <c r="A3748">
        <v>155.83359999999999</v>
      </c>
      <c r="B3748">
        <v>-2.3923480510710995</v>
      </c>
      <c r="C3748">
        <v>-3.4742156043648729</v>
      </c>
      <c r="J3748">
        <v>-3.3412116765975988</v>
      </c>
      <c r="K3748">
        <v>-3.4382218495011303</v>
      </c>
    </row>
    <row r="3749" spans="1:11" x14ac:dyDescent="0.25">
      <c r="A3749">
        <v>155.87520000000001</v>
      </c>
      <c r="B3749">
        <v>-2.435231208801202</v>
      </c>
      <c r="C3749">
        <v>-3.5005005076527631</v>
      </c>
      <c r="J3749">
        <v>-3.3927100896835007</v>
      </c>
      <c r="K3749">
        <v>-3.4638896584510803</v>
      </c>
    </row>
    <row r="3750" spans="1:11" x14ac:dyDescent="0.25">
      <c r="A3750">
        <v>155.91679999999999</v>
      </c>
      <c r="B3750">
        <v>-2.4721652269363013</v>
      </c>
      <c r="C3750">
        <v>-3.5156296566128731</v>
      </c>
      <c r="J3750">
        <v>-3.4406465291977035</v>
      </c>
      <c r="K3750">
        <v>-3.4834299236535999</v>
      </c>
    </row>
    <row r="3751" spans="1:11" x14ac:dyDescent="0.25">
      <c r="A3751">
        <v>155.95840000000001</v>
      </c>
      <c r="B3751">
        <v>-2.5147694349289047</v>
      </c>
      <c r="C3751">
        <v>-3.5437686368823034</v>
      </c>
      <c r="J3751">
        <v>-3.4921288490295019</v>
      </c>
      <c r="K3751">
        <v>-3.49963046610356</v>
      </c>
    </row>
    <row r="3752" spans="1:11" x14ac:dyDescent="0.25">
      <c r="A3752">
        <v>156</v>
      </c>
      <c r="B3752">
        <v>-2.5528246164322006</v>
      </c>
      <c r="C3752">
        <v>-3.578455187380313</v>
      </c>
      <c r="J3752">
        <v>-3.5453009605408035</v>
      </c>
      <c r="K3752">
        <v>-3.5313345491886201</v>
      </c>
    </row>
    <row r="3753" spans="1:11" x14ac:dyDescent="0.25">
      <c r="A3753">
        <v>156.04159999999999</v>
      </c>
      <c r="B3753">
        <v>-2.592923641204802</v>
      </c>
      <c r="C3753">
        <v>-3.600053302943703</v>
      </c>
      <c r="J3753">
        <v>-3.6001414060592971</v>
      </c>
      <c r="K3753">
        <v>-3.5537362098693901</v>
      </c>
    </row>
    <row r="3754" spans="1:11" x14ac:dyDescent="0.25">
      <c r="A3754">
        <v>156.08320000000001</v>
      </c>
      <c r="B3754">
        <v>-2.6321482658385982</v>
      </c>
      <c r="C3754">
        <v>-3.6297695711255029</v>
      </c>
      <c r="J3754">
        <v>-3.6559581756591975</v>
      </c>
      <c r="K3754">
        <v>-3.5760281607508704</v>
      </c>
    </row>
    <row r="3755" spans="1:11" x14ac:dyDescent="0.25">
      <c r="A3755">
        <v>156.12479999999999</v>
      </c>
      <c r="B3755">
        <v>-2.6720058917999019</v>
      </c>
      <c r="C3755">
        <v>-3.6536125466227531</v>
      </c>
      <c r="J3755">
        <v>-3.7136042118072972</v>
      </c>
      <c r="K3755">
        <v>-3.6021230742335302</v>
      </c>
    </row>
    <row r="3756" spans="1:11" x14ac:dyDescent="0.25">
      <c r="A3756">
        <v>156.16640000000001</v>
      </c>
      <c r="B3756">
        <v>-2.7115309238434016</v>
      </c>
      <c r="C3756">
        <v>-3.6848297342658034</v>
      </c>
      <c r="J3756">
        <v>-3.766915798187302</v>
      </c>
      <c r="K3756">
        <v>-3.62336244434118</v>
      </c>
    </row>
    <row r="3757" spans="1:11" x14ac:dyDescent="0.25">
      <c r="A3757">
        <v>156.208</v>
      </c>
      <c r="B3757">
        <v>-2.7504819631576005</v>
      </c>
      <c r="C3757">
        <v>-3.710570372641083</v>
      </c>
      <c r="J3757">
        <v>-3.8246744871139988</v>
      </c>
      <c r="K3757">
        <v>-3.6552669480443001</v>
      </c>
    </row>
    <row r="3758" spans="1:11" x14ac:dyDescent="0.25">
      <c r="A3758">
        <v>156.24959999999999</v>
      </c>
      <c r="B3758">
        <v>-2.7916055917740046</v>
      </c>
      <c r="C3758">
        <v>-3.7458861246705029</v>
      </c>
      <c r="J3758">
        <v>-3.8826155662537012</v>
      </c>
      <c r="K3758">
        <v>-3.6909710615873301</v>
      </c>
    </row>
    <row r="3759" spans="1:11" x14ac:dyDescent="0.25">
      <c r="A3759">
        <v>156.2912</v>
      </c>
      <c r="B3759">
        <v>-2.8323483467102015</v>
      </c>
      <c r="C3759">
        <v>-3.7720104679465329</v>
      </c>
      <c r="J3759">
        <v>-3.9450949430466018</v>
      </c>
      <c r="K3759">
        <v>-3.7280291318893402</v>
      </c>
    </row>
    <row r="3760" spans="1:11" x14ac:dyDescent="0.25">
      <c r="A3760">
        <v>156.33279999999999</v>
      </c>
      <c r="B3760">
        <v>-2.871830463409399</v>
      </c>
      <c r="C3760">
        <v>-3.8005067035555831</v>
      </c>
      <c r="J3760">
        <v>-4.0076977014542017</v>
      </c>
      <c r="K3760">
        <v>-3.7619847804308</v>
      </c>
    </row>
    <row r="3761" spans="1:11" x14ac:dyDescent="0.25">
      <c r="A3761">
        <v>156.37440000000001</v>
      </c>
      <c r="B3761">
        <v>-2.9128736257552994</v>
      </c>
      <c r="C3761">
        <v>-3.834556229412553</v>
      </c>
      <c r="J3761">
        <v>-4.0693348646163976</v>
      </c>
      <c r="K3761">
        <v>-3.79901882261038</v>
      </c>
    </row>
    <row r="3762" spans="1:11" x14ac:dyDescent="0.25">
      <c r="A3762">
        <v>156.416</v>
      </c>
      <c r="B3762">
        <v>-2.9581010341644038</v>
      </c>
      <c r="C3762">
        <v>-3.8689320906996736</v>
      </c>
      <c r="J3762">
        <v>-4.1337078809737982</v>
      </c>
      <c r="K3762">
        <v>-3.8401421159505902</v>
      </c>
    </row>
    <row r="3763" spans="1:11" x14ac:dyDescent="0.25">
      <c r="A3763">
        <v>156.45760000000001</v>
      </c>
      <c r="B3763">
        <v>-2.999551892280504</v>
      </c>
      <c r="C3763">
        <v>-3.8989102467894536</v>
      </c>
      <c r="J3763">
        <v>-4.1989016532897985</v>
      </c>
      <c r="K3763">
        <v>-3.87825798243284</v>
      </c>
    </row>
    <row r="3764" spans="1:11" x14ac:dyDescent="0.25">
      <c r="A3764">
        <v>156.4992</v>
      </c>
      <c r="B3764">
        <v>-3.0409437417984044</v>
      </c>
      <c r="C3764">
        <v>-3.9248960092663729</v>
      </c>
      <c r="J3764">
        <v>-4.2726409435272039</v>
      </c>
      <c r="K3764">
        <v>-3.9262970909476302</v>
      </c>
    </row>
    <row r="3765" spans="1:11" x14ac:dyDescent="0.25">
      <c r="A3765">
        <v>156.54079999999999</v>
      </c>
      <c r="B3765">
        <v>-3.0863374471664038</v>
      </c>
      <c r="C3765">
        <v>-3.9624864235520336</v>
      </c>
      <c r="J3765">
        <v>-4.3472385406494034</v>
      </c>
      <c r="K3765">
        <v>-3.9654646068811399</v>
      </c>
    </row>
    <row r="3766" spans="1:11" x14ac:dyDescent="0.25">
      <c r="A3766">
        <v>156.58240000000001</v>
      </c>
      <c r="B3766">
        <v>-3.1329327821731034</v>
      </c>
      <c r="C3766">
        <v>-3.9918148890137628</v>
      </c>
      <c r="J3766">
        <v>-4.4214069843291988</v>
      </c>
      <c r="K3766">
        <v>-4.0010560303926503</v>
      </c>
    </row>
    <row r="3767" spans="1:11" x14ac:dyDescent="0.25">
      <c r="A3767">
        <v>156.624</v>
      </c>
      <c r="B3767">
        <v>-3.1775110960006039</v>
      </c>
      <c r="C3767">
        <v>-4.0127543732523936</v>
      </c>
      <c r="J3767">
        <v>-4.5042711496352972</v>
      </c>
      <c r="K3767">
        <v>-4.0489127859473202</v>
      </c>
    </row>
    <row r="3768" spans="1:11" x14ac:dyDescent="0.25">
      <c r="A3768">
        <v>156.66560000000001</v>
      </c>
      <c r="B3768">
        <v>-3.214166164398204</v>
      </c>
      <c r="C3768">
        <v>-4.0506945922970736</v>
      </c>
      <c r="J3768">
        <v>-4.5878595113754024</v>
      </c>
      <c r="K3768">
        <v>-4.0980709716677701</v>
      </c>
    </row>
    <row r="3769" spans="1:11" x14ac:dyDescent="0.25">
      <c r="A3769">
        <v>156.7072</v>
      </c>
      <c r="B3769">
        <v>-3.263406157493602</v>
      </c>
      <c r="C3769">
        <v>-4.0948463603854135</v>
      </c>
      <c r="J3769">
        <v>-4.6763992309569993</v>
      </c>
      <c r="K3769">
        <v>-4.1396869346499496</v>
      </c>
    </row>
    <row r="3770" spans="1:11" x14ac:dyDescent="0.25">
      <c r="A3770">
        <v>156.74879999999999</v>
      </c>
      <c r="B3770">
        <v>-3.3100122213363043</v>
      </c>
      <c r="C3770">
        <v>-4.1198832914233234</v>
      </c>
      <c r="J3770">
        <v>-4.7771537303925022</v>
      </c>
      <c r="K3770">
        <v>-4.1760070249438304</v>
      </c>
    </row>
    <row r="3771" spans="1:11" x14ac:dyDescent="0.25">
      <c r="A3771">
        <v>156.79040000000001</v>
      </c>
      <c r="B3771">
        <v>-3.3495801687239997</v>
      </c>
      <c r="C3771">
        <v>-4.1551178321242332</v>
      </c>
      <c r="J3771">
        <v>-4.8719108104705988</v>
      </c>
      <c r="K3771">
        <v>-4.2219424620270702</v>
      </c>
    </row>
    <row r="3772" spans="1:11" x14ac:dyDescent="0.25">
      <c r="A3772">
        <v>156.83199999999999</v>
      </c>
      <c r="B3772">
        <v>-3.3995658159256017</v>
      </c>
      <c r="C3772">
        <v>-4.1907539591193235</v>
      </c>
      <c r="J3772">
        <v>-4.9806529283524021</v>
      </c>
      <c r="K3772">
        <v>-4.2972348630428296</v>
      </c>
    </row>
    <row r="3773" spans="1:11" x14ac:dyDescent="0.25">
      <c r="A3773">
        <v>156.87360000000001</v>
      </c>
      <c r="B3773">
        <v>-3.4416389465331996</v>
      </c>
      <c r="C3773">
        <v>-4.2217886075377429</v>
      </c>
      <c r="J3773">
        <v>-5.0847762823105036</v>
      </c>
      <c r="K3773">
        <v>-4.3643865734338796</v>
      </c>
    </row>
    <row r="3774" spans="1:11" x14ac:dyDescent="0.25">
      <c r="A3774">
        <v>156.9152</v>
      </c>
      <c r="B3774">
        <v>-3.4873330593109024</v>
      </c>
      <c r="C3774">
        <v>-4.259247891604903</v>
      </c>
      <c r="J3774">
        <v>-5.1852142810821995</v>
      </c>
      <c r="K3774">
        <v>-4.4143989682197606</v>
      </c>
    </row>
    <row r="3775" spans="1:11" x14ac:dyDescent="0.25">
      <c r="A3775">
        <v>156.95679999999999</v>
      </c>
      <c r="B3775">
        <v>-3.5395234823227035</v>
      </c>
      <c r="C3775">
        <v>-4.3093835934996632</v>
      </c>
      <c r="J3775">
        <v>-5.2801001071930038</v>
      </c>
      <c r="K3775">
        <v>-4.4768443331122398</v>
      </c>
    </row>
    <row r="3776" spans="1:11" x14ac:dyDescent="0.25">
      <c r="A3776">
        <v>156.9984</v>
      </c>
      <c r="B3776">
        <v>-3.5866928100586044</v>
      </c>
      <c r="C3776">
        <v>-4.3475391343235934</v>
      </c>
      <c r="J3776">
        <v>-5.378504991531404</v>
      </c>
      <c r="K3776">
        <v>-4.54455483704806</v>
      </c>
    </row>
    <row r="3777" spans="1:11" x14ac:dyDescent="0.25">
      <c r="A3777">
        <v>157.04</v>
      </c>
      <c r="B3777">
        <v>-3.6310833692549984</v>
      </c>
      <c r="C3777">
        <v>-4.3879797682166135</v>
      </c>
      <c r="J3777">
        <v>-5.4872846603394017</v>
      </c>
      <c r="K3777">
        <v>-4.5961765572428703</v>
      </c>
    </row>
    <row r="3778" spans="1:11" x14ac:dyDescent="0.25">
      <c r="A3778">
        <v>157.08160000000001</v>
      </c>
      <c r="B3778">
        <v>-3.6830216646193996</v>
      </c>
      <c r="C3778">
        <v>-4.4298345223069235</v>
      </c>
      <c r="J3778">
        <v>-5.5884253978728999</v>
      </c>
      <c r="K3778">
        <v>-4.6577105298638397</v>
      </c>
    </row>
    <row r="3779" spans="1:11" x14ac:dyDescent="0.25">
      <c r="A3779">
        <v>157.1232</v>
      </c>
      <c r="B3779">
        <v>-3.7362098693846981</v>
      </c>
      <c r="C3779">
        <v>-4.462681151926513</v>
      </c>
      <c r="J3779">
        <v>-5.7040178775787034</v>
      </c>
      <c r="K3779">
        <v>-4.7357438132166898</v>
      </c>
    </row>
    <row r="3780" spans="1:11" x14ac:dyDescent="0.25">
      <c r="A3780">
        <v>157.16480000000001</v>
      </c>
      <c r="B3780">
        <v>-3.7874078750610032</v>
      </c>
      <c r="C3780">
        <v>-4.491304792463783</v>
      </c>
      <c r="J3780">
        <v>-5.8151042461395015</v>
      </c>
      <c r="K3780">
        <v>-4.7886116430163401</v>
      </c>
    </row>
    <row r="3781" spans="1:11" x14ac:dyDescent="0.25">
      <c r="A3781">
        <v>157.2064</v>
      </c>
      <c r="B3781">
        <v>-3.8385361433028997</v>
      </c>
      <c r="C3781">
        <v>-4.5383354648947734</v>
      </c>
      <c r="J3781">
        <v>-5.9204024076462041</v>
      </c>
      <c r="K3781">
        <v>-4.8385417088866198</v>
      </c>
    </row>
    <row r="3782" spans="1:11" x14ac:dyDescent="0.25">
      <c r="A3782">
        <v>157.24799999999999</v>
      </c>
      <c r="B3782">
        <v>-3.8885754346847001</v>
      </c>
      <c r="C3782">
        <v>-4.5740203931927628</v>
      </c>
      <c r="J3782">
        <v>-6.0292249917983973</v>
      </c>
      <c r="K3782">
        <v>-4.9063852056860906</v>
      </c>
    </row>
    <row r="3783" spans="1:11" x14ac:dyDescent="0.25">
      <c r="A3783">
        <v>157.28960000000001</v>
      </c>
      <c r="B3783">
        <v>-3.9436519145965043</v>
      </c>
      <c r="C3783">
        <v>-4.6260716393589929</v>
      </c>
      <c r="J3783">
        <v>-6.1398071050644027</v>
      </c>
      <c r="K3783">
        <v>-4.9730515107512501</v>
      </c>
    </row>
    <row r="3784" spans="1:11" x14ac:dyDescent="0.25">
      <c r="A3784">
        <v>157.3312</v>
      </c>
      <c r="B3784">
        <v>-4.0024727582930986</v>
      </c>
      <c r="C3784">
        <v>-4.681773297488693</v>
      </c>
      <c r="J3784">
        <v>-6.2556570768356003</v>
      </c>
      <c r="K3784">
        <v>-5.0251184031367302</v>
      </c>
    </row>
    <row r="3785" spans="1:11" x14ac:dyDescent="0.25">
      <c r="A3785">
        <v>157.37280000000001</v>
      </c>
      <c r="B3785">
        <v>-4.0604996681212988</v>
      </c>
      <c r="C3785">
        <v>-4.731361381709573</v>
      </c>
      <c r="J3785">
        <v>-6.3782447576523005</v>
      </c>
      <c r="K3785">
        <v>-5.1148159429430997</v>
      </c>
    </row>
    <row r="3786" spans="1:11" x14ac:dyDescent="0.25">
      <c r="A3786">
        <v>157.4144</v>
      </c>
      <c r="B3786">
        <v>-4.1138863563536994</v>
      </c>
      <c r="C3786">
        <v>-4.7676162794232333</v>
      </c>
      <c r="J3786">
        <v>-6.5110838413238987</v>
      </c>
      <c r="K3786">
        <v>-5.1889227703213701</v>
      </c>
    </row>
    <row r="3787" spans="1:11" x14ac:dyDescent="0.25">
      <c r="A3787">
        <v>157.45599999999999</v>
      </c>
      <c r="B3787">
        <v>-4.1691935062407985</v>
      </c>
      <c r="C3787">
        <v>-4.8113590106368029</v>
      </c>
      <c r="J3787">
        <v>-6.6262578964233008</v>
      </c>
      <c r="K3787">
        <v>-5.2448673173785201</v>
      </c>
    </row>
    <row r="3788" spans="1:11" x14ac:dyDescent="0.25">
      <c r="A3788">
        <v>157.49760000000001</v>
      </c>
      <c r="B3788">
        <v>-4.2324668169021002</v>
      </c>
      <c r="C3788">
        <v>-4.8608729615807533</v>
      </c>
      <c r="J3788">
        <v>-6.7382776737213028</v>
      </c>
      <c r="K3788">
        <v>-5.3145254030823699</v>
      </c>
    </row>
    <row r="3789" spans="1:11" x14ac:dyDescent="0.25">
      <c r="A3789">
        <v>157.53919999999999</v>
      </c>
      <c r="B3789">
        <v>-4.2924249172210018</v>
      </c>
      <c r="C3789">
        <v>-4.9097845330834433</v>
      </c>
      <c r="J3789">
        <v>-6.8388015031815037</v>
      </c>
      <c r="K3789">
        <v>-5.3610855713486707</v>
      </c>
    </row>
    <row r="3790" spans="1:11" x14ac:dyDescent="0.25">
      <c r="A3790">
        <v>157.58080000000001</v>
      </c>
      <c r="B3790">
        <v>-4.3483972549438015</v>
      </c>
      <c r="C3790">
        <v>-4.9574604257941228</v>
      </c>
      <c r="J3790">
        <v>-6.9334942102432002</v>
      </c>
      <c r="K3790">
        <v>-5.39902057498694</v>
      </c>
    </row>
    <row r="3791" spans="1:11" x14ac:dyDescent="0.25">
      <c r="A3791">
        <v>157.6224</v>
      </c>
      <c r="B3791">
        <v>-4.4064778089522996</v>
      </c>
      <c r="C3791">
        <v>-4.9971582368016234</v>
      </c>
      <c r="J3791">
        <v>-7.0286214351654017</v>
      </c>
      <c r="K3791">
        <v>-5.4591966792941102</v>
      </c>
    </row>
    <row r="3792" spans="1:11" x14ac:dyDescent="0.25">
      <c r="A3792">
        <v>157.66399999999999</v>
      </c>
      <c r="B3792">
        <v>-4.4561094045639003</v>
      </c>
      <c r="C3792">
        <v>-5.0236573442816734</v>
      </c>
      <c r="J3792">
        <v>-7.1388441324233973</v>
      </c>
      <c r="K3792">
        <v>-5.5345339700579697</v>
      </c>
    </row>
    <row r="3793" spans="1:11" x14ac:dyDescent="0.25">
      <c r="A3793">
        <v>157.7056</v>
      </c>
      <c r="B3793">
        <v>-4.5118778944015041</v>
      </c>
      <c r="C3793">
        <v>-5.0795538350939733</v>
      </c>
      <c r="J3793">
        <v>-7.2418248653411972</v>
      </c>
      <c r="K3793">
        <v>-5.5752454325556799</v>
      </c>
    </row>
    <row r="3794" spans="1:11" x14ac:dyDescent="0.25">
      <c r="A3794">
        <v>157.74719999999999</v>
      </c>
      <c r="B3794">
        <v>-4.5714819431305038</v>
      </c>
      <c r="C3794">
        <v>-5.1303578540682828</v>
      </c>
      <c r="J3794">
        <v>-7.3456424474716009</v>
      </c>
      <c r="K3794">
        <v>-5.6221688166260702</v>
      </c>
    </row>
    <row r="3795" spans="1:11" x14ac:dyDescent="0.25">
      <c r="A3795">
        <v>157.78880000000001</v>
      </c>
      <c r="B3795">
        <v>-4.6284091472624986</v>
      </c>
      <c r="C3795">
        <v>-5.1597932353615734</v>
      </c>
      <c r="J3795">
        <v>-7.440565824508699</v>
      </c>
      <c r="K3795">
        <v>-5.6789355352520996</v>
      </c>
    </row>
    <row r="3796" spans="1:11" x14ac:dyDescent="0.25">
      <c r="A3796">
        <v>157.8304</v>
      </c>
      <c r="B3796">
        <v>-4.6788561344145982</v>
      </c>
      <c r="C3796">
        <v>-5.190115980803963</v>
      </c>
      <c r="J3796">
        <v>-7.5330376625061</v>
      </c>
      <c r="K3796">
        <v>-5.7366194203495997</v>
      </c>
    </row>
    <row r="3797" spans="1:11" x14ac:dyDescent="0.25">
      <c r="A3797">
        <v>157.87200000000001</v>
      </c>
      <c r="B3797">
        <v>-4.7359871864319025</v>
      </c>
      <c r="C3797">
        <v>-5.2458984777331334</v>
      </c>
      <c r="J3797">
        <v>-7.6169478893279994</v>
      </c>
      <c r="K3797">
        <v>-5.7719489559531194</v>
      </c>
    </row>
    <row r="3798" spans="1:11" x14ac:dyDescent="0.25">
      <c r="A3798">
        <v>157.9136</v>
      </c>
      <c r="B3798">
        <v>-4.7853720188141047</v>
      </c>
      <c r="C3798">
        <v>-5.287170968949793</v>
      </c>
      <c r="J3798">
        <v>-7.7030789852142014</v>
      </c>
      <c r="K3798">
        <v>-5.8099908754229599</v>
      </c>
    </row>
    <row r="3799" spans="1:11" x14ac:dyDescent="0.25">
      <c r="A3799">
        <v>157.95519999999999</v>
      </c>
      <c r="B3799">
        <v>-4.8444128036498988</v>
      </c>
      <c r="C3799">
        <v>-5.3284814581275031</v>
      </c>
      <c r="J3799">
        <v>-7.7748870849608984</v>
      </c>
      <c r="K3799">
        <v>-5.8533756062388402</v>
      </c>
    </row>
    <row r="3800" spans="1:11" x14ac:dyDescent="0.25">
      <c r="A3800">
        <v>157.99680000000001</v>
      </c>
      <c r="B3800">
        <v>-4.8902571201324001</v>
      </c>
      <c r="C3800">
        <v>-5.3505046293139431</v>
      </c>
      <c r="J3800">
        <v>-7.8508526086807002</v>
      </c>
      <c r="K3800">
        <v>-5.8673081919550896</v>
      </c>
    </row>
    <row r="3801" spans="1:11" x14ac:dyDescent="0.25">
      <c r="A3801">
        <v>158.0384</v>
      </c>
      <c r="B3801">
        <v>-4.9480694532394018</v>
      </c>
      <c r="C3801">
        <v>-5.4003553465008736</v>
      </c>
      <c r="J3801">
        <v>-7.9196029901504978</v>
      </c>
      <c r="K3801">
        <v>-5.8940334245562607</v>
      </c>
    </row>
    <row r="3802" spans="1:11" x14ac:dyDescent="0.25">
      <c r="A3802">
        <v>158.08000000000001</v>
      </c>
      <c r="B3802">
        <v>-5.0033068656920996</v>
      </c>
      <c r="C3802">
        <v>-5.4298257455229733</v>
      </c>
      <c r="J3802">
        <v>-7.9904830455779994</v>
      </c>
      <c r="K3802">
        <v>-5.9384780004620605</v>
      </c>
    </row>
    <row r="3803" spans="1:11" x14ac:dyDescent="0.25">
      <c r="A3803">
        <v>158.1216</v>
      </c>
      <c r="B3803">
        <v>-5.0564789772033016</v>
      </c>
      <c r="C3803">
        <v>-5.4619448259472829</v>
      </c>
      <c r="J3803">
        <v>-8.052479624748198</v>
      </c>
      <c r="K3803">
        <v>-5.9517124667763692</v>
      </c>
    </row>
    <row r="3804" spans="1:11" x14ac:dyDescent="0.25">
      <c r="A3804">
        <v>158.16319999999999</v>
      </c>
      <c r="B3804">
        <v>-5.1102519035339036</v>
      </c>
      <c r="C3804">
        <v>-5.496106110513213</v>
      </c>
      <c r="J3804">
        <v>-8.1171047687530979</v>
      </c>
      <c r="K3804">
        <v>-5.9726005420088804</v>
      </c>
    </row>
    <row r="3805" spans="1:11" x14ac:dyDescent="0.25">
      <c r="A3805">
        <v>158.20480000000001</v>
      </c>
      <c r="B3805">
        <v>-5.1608061790465989</v>
      </c>
      <c r="C3805">
        <v>-5.5255608633160636</v>
      </c>
      <c r="J3805">
        <v>-8.1773525476456008</v>
      </c>
      <c r="K3805">
        <v>-5.9902070090174693</v>
      </c>
    </row>
    <row r="3806" spans="1:11" x14ac:dyDescent="0.25">
      <c r="A3806">
        <v>158.24639999999999</v>
      </c>
      <c r="B3806">
        <v>-5.2162849903106014</v>
      </c>
      <c r="C3806">
        <v>-5.5668788030743634</v>
      </c>
      <c r="J3806">
        <v>-8.2369297742844019</v>
      </c>
      <c r="K3806">
        <v>-5.9970540925860405</v>
      </c>
    </row>
    <row r="3807" spans="1:11" x14ac:dyDescent="0.25">
      <c r="A3807">
        <v>158.28800000000001</v>
      </c>
      <c r="B3807">
        <v>-5.2735394239424984</v>
      </c>
      <c r="C3807">
        <v>-5.6114362552762032</v>
      </c>
      <c r="J3807">
        <v>-8.2855045795440994</v>
      </c>
      <c r="K3807">
        <v>-6.0018939897418004</v>
      </c>
    </row>
    <row r="3808" spans="1:11" x14ac:dyDescent="0.25">
      <c r="A3808">
        <v>158.3296</v>
      </c>
      <c r="B3808">
        <v>-5.3252846002577989</v>
      </c>
      <c r="C3808">
        <v>-5.6328142061829531</v>
      </c>
      <c r="J3808">
        <v>-8.3441269397735987</v>
      </c>
      <c r="K3808">
        <v>-6.0291135683655792</v>
      </c>
    </row>
    <row r="3809" spans="1:11" x14ac:dyDescent="0.25">
      <c r="A3809">
        <v>158.37119999999999</v>
      </c>
      <c r="B3809">
        <v>-5.3765201568602983</v>
      </c>
      <c r="C3809">
        <v>-5.6684693321585629</v>
      </c>
      <c r="J3809">
        <v>-8.395979404449502</v>
      </c>
      <c r="K3809">
        <v>-6.0319675132632309</v>
      </c>
    </row>
    <row r="3810" spans="1:11" x14ac:dyDescent="0.25">
      <c r="A3810">
        <v>158.4128</v>
      </c>
      <c r="B3810">
        <v>-5.4285335540771023</v>
      </c>
      <c r="C3810">
        <v>-5.6956520304083833</v>
      </c>
      <c r="J3810">
        <v>-8.4413892030715978</v>
      </c>
      <c r="K3810">
        <v>-6.0326738283038193</v>
      </c>
    </row>
    <row r="3811" spans="1:11" x14ac:dyDescent="0.25">
      <c r="A3811">
        <v>158.45439999999999</v>
      </c>
      <c r="B3811">
        <v>-5.4793345928192032</v>
      </c>
      <c r="C3811">
        <v>-5.7290343567729032</v>
      </c>
      <c r="J3811">
        <v>-8.4908652305602992</v>
      </c>
      <c r="K3811">
        <v>-6.0498191043734604</v>
      </c>
    </row>
    <row r="3812" spans="1:11" x14ac:dyDescent="0.25">
      <c r="A3812">
        <v>158.49600000000001</v>
      </c>
      <c r="B3812">
        <v>-5.5269491672516047</v>
      </c>
      <c r="C3812">
        <v>-5.7581750676035828</v>
      </c>
      <c r="J3812">
        <v>-8.5375410318375025</v>
      </c>
      <c r="K3812">
        <v>-6.0502348467707598</v>
      </c>
    </row>
    <row r="3813" spans="1:11" x14ac:dyDescent="0.25">
      <c r="A3813">
        <v>158.5376</v>
      </c>
      <c r="B3813">
        <v>-5.5807489156722987</v>
      </c>
      <c r="C3813">
        <v>-5.8087011799216235</v>
      </c>
      <c r="J3813">
        <v>-8.5787451267242041</v>
      </c>
      <c r="K3813">
        <v>-6.0479512438178098</v>
      </c>
    </row>
    <row r="3814" spans="1:11" x14ac:dyDescent="0.25">
      <c r="A3814">
        <v>158.57919999999999</v>
      </c>
      <c r="B3814">
        <v>-5.6256973743438046</v>
      </c>
      <c r="C3814">
        <v>-5.844893865287303</v>
      </c>
      <c r="J3814">
        <v>-8.6212313175201025</v>
      </c>
      <c r="K3814">
        <v>-6.0592258349060995</v>
      </c>
    </row>
    <row r="3815" spans="1:11" x14ac:dyDescent="0.25">
      <c r="A3815">
        <v>158.6208</v>
      </c>
      <c r="B3815">
        <v>-5.6755918264389003</v>
      </c>
      <c r="C3815">
        <v>-5.8824045583605731</v>
      </c>
      <c r="J3815">
        <v>-8.6615180969238033</v>
      </c>
      <c r="K3815">
        <v>-6.0608671978116</v>
      </c>
    </row>
    <row r="3816" spans="1:11" x14ac:dyDescent="0.25">
      <c r="A3816">
        <v>158.66239999999999</v>
      </c>
      <c r="B3816">
        <v>-5.7288658618927037</v>
      </c>
      <c r="C3816">
        <v>-5.9276228770613635</v>
      </c>
      <c r="J3816">
        <v>-8.701772689819304</v>
      </c>
      <c r="K3816">
        <v>-6.0629928484559095</v>
      </c>
    </row>
    <row r="3817" spans="1:11" x14ac:dyDescent="0.25">
      <c r="A3817">
        <v>158.70400000000001</v>
      </c>
      <c r="B3817">
        <v>-5.7778161764145004</v>
      </c>
      <c r="C3817">
        <v>-5.9563418850302732</v>
      </c>
      <c r="J3817">
        <v>-8.7396293878554978</v>
      </c>
      <c r="K3817">
        <v>-6.0740811750292796</v>
      </c>
    </row>
    <row r="3818" spans="1:11" x14ac:dyDescent="0.25">
      <c r="A3818">
        <v>158.7456</v>
      </c>
      <c r="B3818">
        <v>-5.8255648612976039</v>
      </c>
      <c r="C3818">
        <v>-5.9752507135272035</v>
      </c>
      <c r="J3818">
        <v>-8.780613541603099</v>
      </c>
      <c r="K3818">
        <v>-6.0802413150668198</v>
      </c>
    </row>
    <row r="3819" spans="1:11" x14ac:dyDescent="0.25">
      <c r="A3819">
        <v>158.78720000000001</v>
      </c>
      <c r="B3819">
        <v>-5.8694243431090989</v>
      </c>
      <c r="C3819">
        <v>-6.0083871707320231</v>
      </c>
      <c r="J3819">
        <v>-8.8150638341904006</v>
      </c>
      <c r="K3819">
        <v>-6.08680453151465</v>
      </c>
    </row>
    <row r="3820" spans="1:11" x14ac:dyDescent="0.25">
      <c r="A3820">
        <v>158.8288</v>
      </c>
      <c r="B3820">
        <v>-5.9184765815735041</v>
      </c>
      <c r="C3820">
        <v>-6.0389993712306032</v>
      </c>
      <c r="J3820">
        <v>-8.8536608219146977</v>
      </c>
      <c r="K3820">
        <v>-6.0957638546824509</v>
      </c>
    </row>
    <row r="3821" spans="1:11" x14ac:dyDescent="0.25">
      <c r="A3821">
        <v>158.87039999999999</v>
      </c>
      <c r="B3821">
        <v>-5.9617567062378036</v>
      </c>
      <c r="C3821">
        <v>-6.0486098751425734</v>
      </c>
      <c r="J3821">
        <v>-8.8879662752152022</v>
      </c>
      <c r="K3821">
        <v>-6.1009416356682795</v>
      </c>
    </row>
    <row r="3822" spans="1:11" x14ac:dyDescent="0.25">
      <c r="A3822">
        <v>158.91200000000001</v>
      </c>
      <c r="B3822">
        <v>-6.0019093751907029</v>
      </c>
      <c r="C3822">
        <v>-6.0673890635371235</v>
      </c>
      <c r="J3822">
        <v>-8.9233875274658025</v>
      </c>
      <c r="K3822">
        <v>-6.10872637480497</v>
      </c>
    </row>
    <row r="3823" spans="1:11" x14ac:dyDescent="0.25">
      <c r="A3823">
        <v>158.95359999999999</v>
      </c>
      <c r="B3823">
        <v>-6.0414934158325018</v>
      </c>
      <c r="C3823">
        <v>-6.0975803062319729</v>
      </c>
      <c r="J3823">
        <v>-8.958089947700504</v>
      </c>
      <c r="K3823">
        <v>-6.1138218268752098</v>
      </c>
    </row>
    <row r="3824" spans="1:11" x14ac:dyDescent="0.25">
      <c r="A3824">
        <v>158.99520000000001</v>
      </c>
      <c r="B3824">
        <v>-6.0810345411299984</v>
      </c>
      <c r="C3824">
        <v>-6.1092926189303434</v>
      </c>
      <c r="J3824">
        <v>-8.9950937032699976</v>
      </c>
      <c r="K3824">
        <v>-6.1285620555281692</v>
      </c>
    </row>
    <row r="3825" spans="1:11" x14ac:dyDescent="0.25">
      <c r="A3825">
        <v>159.0368</v>
      </c>
      <c r="B3825">
        <v>-6.1174696683882992</v>
      </c>
      <c r="C3825">
        <v>-6.1189195141196233</v>
      </c>
      <c r="J3825">
        <v>-9.0337228775024023</v>
      </c>
      <c r="K3825">
        <v>-6.1388267204165494</v>
      </c>
    </row>
    <row r="3826" spans="1:11" x14ac:dyDescent="0.25">
      <c r="A3826">
        <v>159.07839999999999</v>
      </c>
      <c r="B3826">
        <v>-6.1541515588759985</v>
      </c>
      <c r="C3826">
        <v>-6.1350261792540532</v>
      </c>
      <c r="J3826">
        <v>-9.0733712911606013</v>
      </c>
      <c r="K3826">
        <v>-6.1579210683703405</v>
      </c>
    </row>
    <row r="3827" spans="1:11" x14ac:dyDescent="0.25">
      <c r="A3827">
        <v>159.12</v>
      </c>
      <c r="B3827">
        <v>-6.188687682151798</v>
      </c>
      <c r="C3827">
        <v>-6.1365535482764235</v>
      </c>
      <c r="J3827">
        <v>-9.1126281023025975</v>
      </c>
      <c r="K3827">
        <v>-6.1719352379441297</v>
      </c>
    </row>
    <row r="3828" spans="1:11" x14ac:dyDescent="0.25">
      <c r="A3828">
        <v>159.16159999999999</v>
      </c>
      <c r="B3828">
        <v>-6.2234330177307022</v>
      </c>
      <c r="C3828">
        <v>-6.1524031683802631</v>
      </c>
      <c r="J3828">
        <v>-9.1537946462630977</v>
      </c>
      <c r="K3828">
        <v>-6.1918018385767901</v>
      </c>
    </row>
    <row r="3829" spans="1:11" x14ac:dyDescent="0.25">
      <c r="A3829">
        <v>159.20320000000001</v>
      </c>
      <c r="B3829">
        <v>-6.2587147951125992</v>
      </c>
      <c r="C3829">
        <v>-6.1641840264201129</v>
      </c>
      <c r="J3829">
        <v>-9.1896075010300002</v>
      </c>
      <c r="K3829">
        <v>-6.2029974535107595</v>
      </c>
    </row>
    <row r="3830" spans="1:11" x14ac:dyDescent="0.25">
      <c r="A3830">
        <v>159.2448</v>
      </c>
      <c r="B3830">
        <v>-6.2908905744552008</v>
      </c>
      <c r="C3830">
        <v>-6.1765743419528034</v>
      </c>
      <c r="J3830">
        <v>-9.2303502559661972</v>
      </c>
      <c r="K3830">
        <v>-6.2157506123185193</v>
      </c>
    </row>
    <row r="3831" spans="1:11" x14ac:dyDescent="0.25">
      <c r="A3831">
        <v>159.28639999999999</v>
      </c>
      <c r="B3831">
        <v>-6.3219612836837022</v>
      </c>
      <c r="C3831">
        <v>-6.1815528199076635</v>
      </c>
      <c r="J3831">
        <v>-9.2697089910507025</v>
      </c>
      <c r="K3831">
        <v>-6.2282787635922396</v>
      </c>
    </row>
    <row r="3832" spans="1:11" x14ac:dyDescent="0.25">
      <c r="A3832">
        <v>159.328</v>
      </c>
      <c r="B3832">
        <v>-6.3527637720107997</v>
      </c>
      <c r="C3832">
        <v>-6.1948237940669033</v>
      </c>
      <c r="J3832">
        <v>-9.3010425567626989</v>
      </c>
      <c r="K3832">
        <v>-6.2403311952948606</v>
      </c>
    </row>
    <row r="3833" spans="1:11" x14ac:dyDescent="0.25">
      <c r="A3833">
        <v>159.36959999999999</v>
      </c>
      <c r="B3833">
        <v>-6.3896709680557002</v>
      </c>
      <c r="C3833">
        <v>-6.2138391658663732</v>
      </c>
      <c r="J3833">
        <v>-9.3372952938080012</v>
      </c>
      <c r="K3833">
        <v>-6.2476174905896205</v>
      </c>
    </row>
    <row r="3834" spans="1:11" x14ac:dyDescent="0.25">
      <c r="A3834">
        <v>159.41120000000001</v>
      </c>
      <c r="B3834">
        <v>-6.4172708988189022</v>
      </c>
      <c r="C3834">
        <v>-6.2126776203513128</v>
      </c>
      <c r="J3834">
        <v>-9.3649595975876032</v>
      </c>
      <c r="K3834">
        <v>-6.2490409240126592</v>
      </c>
    </row>
    <row r="3835" spans="1:11" x14ac:dyDescent="0.25">
      <c r="A3835">
        <v>159.4528</v>
      </c>
      <c r="B3835">
        <v>-6.4492803812027013</v>
      </c>
      <c r="C3835">
        <v>-6.2350919470191029</v>
      </c>
      <c r="J3835">
        <v>-9.3955099582672013</v>
      </c>
      <c r="K3835">
        <v>-6.2479911372065597</v>
      </c>
    </row>
    <row r="3836" spans="1:11" x14ac:dyDescent="0.25">
      <c r="A3836">
        <v>159.49440000000001</v>
      </c>
      <c r="B3836">
        <v>-6.4746433496475042</v>
      </c>
      <c r="C3836">
        <v>-6.249221228063103</v>
      </c>
      <c r="J3836">
        <v>-9.4267469644547042</v>
      </c>
      <c r="K3836">
        <v>-6.2461694702506101</v>
      </c>
    </row>
    <row r="3837" spans="1:11" x14ac:dyDescent="0.25">
      <c r="A3837">
        <v>159.536</v>
      </c>
      <c r="B3837">
        <v>-6.5081280469894018</v>
      </c>
      <c r="C3837">
        <v>-6.2611414119601232</v>
      </c>
      <c r="J3837">
        <v>-9.4510209560394038</v>
      </c>
      <c r="K3837">
        <v>-6.2443030998110807</v>
      </c>
    </row>
    <row r="3838" spans="1:11" x14ac:dyDescent="0.25">
      <c r="A3838">
        <v>159.57759999999999</v>
      </c>
      <c r="B3838">
        <v>-6.5425997972488013</v>
      </c>
      <c r="C3838">
        <v>-6.2768897041678429</v>
      </c>
      <c r="J3838">
        <v>-9.4774031639099015</v>
      </c>
      <c r="K3838">
        <v>-6.2458479776978493</v>
      </c>
    </row>
    <row r="3839" spans="1:11" x14ac:dyDescent="0.25">
      <c r="A3839">
        <v>159.61920000000001</v>
      </c>
      <c r="B3839">
        <v>-6.571020483970603</v>
      </c>
      <c r="C3839">
        <v>-6.2933040782809231</v>
      </c>
      <c r="J3839">
        <v>-9.5037961006165013</v>
      </c>
      <c r="K3839">
        <v>-6.2461504712700897</v>
      </c>
    </row>
    <row r="3840" spans="1:11" x14ac:dyDescent="0.25">
      <c r="A3840">
        <v>159.66079999999999</v>
      </c>
      <c r="B3840">
        <v>-6.5999186038970983</v>
      </c>
      <c r="C3840">
        <v>-6.3022783026099232</v>
      </c>
      <c r="J3840">
        <v>-9.5366156101226984</v>
      </c>
      <c r="K3840">
        <v>-6.2651557847857493</v>
      </c>
    </row>
    <row r="3841" spans="1:11" x14ac:dyDescent="0.25">
      <c r="A3841">
        <v>159.70240000000001</v>
      </c>
      <c r="B3841">
        <v>-6.6351091861725031</v>
      </c>
      <c r="C3841">
        <v>-6.3153235241770735</v>
      </c>
      <c r="J3841">
        <v>-9.5598328113556015</v>
      </c>
      <c r="K3841">
        <v>-6.2669878825545293</v>
      </c>
    </row>
    <row r="3842" spans="1:11" x14ac:dyDescent="0.25">
      <c r="A3842">
        <v>159.744</v>
      </c>
      <c r="B3842">
        <v>-6.663438677787699</v>
      </c>
      <c r="C3842">
        <v>-6.333765201270583</v>
      </c>
      <c r="J3842">
        <v>-9.5894980430602992</v>
      </c>
      <c r="K3842">
        <v>-6.2690539285540599</v>
      </c>
    </row>
    <row r="3843" spans="1:11" x14ac:dyDescent="0.25">
      <c r="A3843">
        <v>159.78559999999999</v>
      </c>
      <c r="B3843">
        <v>-6.6960006952285021</v>
      </c>
      <c r="C3843">
        <v>-6.3430694863200232</v>
      </c>
      <c r="J3843">
        <v>-9.6139222383499039</v>
      </c>
      <c r="K3843">
        <v>-6.2717495486140304</v>
      </c>
    </row>
    <row r="3844" spans="1:11" x14ac:dyDescent="0.25">
      <c r="A3844">
        <v>159.8272</v>
      </c>
      <c r="B3844">
        <v>-6.724662780761701</v>
      </c>
      <c r="C3844">
        <v>-6.356715224683283</v>
      </c>
      <c r="J3844">
        <v>-9.6458780765532985</v>
      </c>
      <c r="K3844">
        <v>-6.2833717092871701</v>
      </c>
    </row>
    <row r="3845" spans="1:11" x14ac:dyDescent="0.25">
      <c r="A3845">
        <v>159.86879999999999</v>
      </c>
      <c r="B3845">
        <v>-6.7539900541305009</v>
      </c>
      <c r="C3845">
        <v>-6.3775507733225831</v>
      </c>
      <c r="J3845">
        <v>-9.6719652414322006</v>
      </c>
      <c r="K3845">
        <v>-6.2905261293053609</v>
      </c>
    </row>
    <row r="3846" spans="1:11" x14ac:dyDescent="0.25">
      <c r="A3846">
        <v>159.91040000000001</v>
      </c>
      <c r="B3846">
        <v>-6.7903876304626003</v>
      </c>
      <c r="C3846">
        <v>-6.3869407400488836</v>
      </c>
      <c r="J3846">
        <v>-9.7018665075302017</v>
      </c>
      <c r="K3846">
        <v>-6.3042180612683296</v>
      </c>
    </row>
    <row r="3847" spans="1:11" x14ac:dyDescent="0.25">
      <c r="A3847">
        <v>159.952</v>
      </c>
      <c r="B3847">
        <v>-6.8172687292099035</v>
      </c>
      <c r="C3847">
        <v>-6.3947638496756536</v>
      </c>
      <c r="J3847">
        <v>-9.7328621149063004</v>
      </c>
      <c r="K3847">
        <v>-6.3223464414477402</v>
      </c>
    </row>
    <row r="3848" spans="1:11" x14ac:dyDescent="0.25">
      <c r="A3848">
        <v>159.99359999999999</v>
      </c>
      <c r="B3848">
        <v>-6.8556672334670985</v>
      </c>
      <c r="C3848">
        <v>-6.4281677827239028</v>
      </c>
      <c r="J3848">
        <v>-9.7587722539901982</v>
      </c>
      <c r="K3848">
        <v>-6.3415085896849597</v>
      </c>
    </row>
    <row r="3849" spans="1:11" x14ac:dyDescent="0.25">
      <c r="A3849">
        <v>160.0352</v>
      </c>
      <c r="B3849">
        <v>-6.8790346384048</v>
      </c>
      <c r="C3849">
        <v>-6.4304469153285035</v>
      </c>
      <c r="J3849">
        <v>-9.7947299480437984</v>
      </c>
      <c r="K3849">
        <v>-6.3570195809006709</v>
      </c>
    </row>
    <row r="3850" spans="1:11" x14ac:dyDescent="0.25">
      <c r="A3850">
        <v>160.07679999999999</v>
      </c>
      <c r="B3850">
        <v>-6.9193267822265021</v>
      </c>
      <c r="C3850">
        <v>-6.4485130831599236</v>
      </c>
      <c r="J3850">
        <v>-9.8272973299027022</v>
      </c>
      <c r="K3850">
        <v>-6.3719032332301193</v>
      </c>
    </row>
    <row r="3851" spans="1:11" x14ac:dyDescent="0.25">
      <c r="A3851">
        <v>160.11840000000001</v>
      </c>
      <c r="B3851">
        <v>-6.9497698545456039</v>
      </c>
      <c r="C3851">
        <v>-6.465926580131053</v>
      </c>
      <c r="J3851">
        <v>-9.8639684915542993</v>
      </c>
      <c r="K3851">
        <v>-6.3827978447079694</v>
      </c>
    </row>
    <row r="3852" spans="1:11" x14ac:dyDescent="0.25">
      <c r="A3852">
        <v>160.16</v>
      </c>
      <c r="B3852">
        <v>-6.9818490743636978</v>
      </c>
      <c r="C3852">
        <v>-6.4856765791773832</v>
      </c>
      <c r="J3852">
        <v>-9.8955863714218033</v>
      </c>
      <c r="K3852">
        <v>-6.3964346423745209</v>
      </c>
    </row>
    <row r="3853" spans="1:11" x14ac:dyDescent="0.25">
      <c r="A3853">
        <v>160.20160000000001</v>
      </c>
      <c r="B3853">
        <v>-7.0108330249785986</v>
      </c>
      <c r="C3853">
        <v>-6.4868872985243833</v>
      </c>
      <c r="J3853">
        <v>-9.9326062202454004</v>
      </c>
      <c r="K3853">
        <v>-6.4063886180520093</v>
      </c>
    </row>
    <row r="3854" spans="1:11" x14ac:dyDescent="0.25">
      <c r="A3854">
        <v>160.2432</v>
      </c>
      <c r="B3854">
        <v>-7.0337122678756039</v>
      </c>
      <c r="C3854">
        <v>-6.5048983320593834</v>
      </c>
      <c r="J3854">
        <v>-9.9655330181122004</v>
      </c>
      <c r="K3854">
        <v>-6.4210003241896594</v>
      </c>
    </row>
    <row r="3855" spans="1:11" x14ac:dyDescent="0.25">
      <c r="A3855">
        <v>160.28479999999999</v>
      </c>
      <c r="B3855">
        <v>-7.0702117681503047</v>
      </c>
      <c r="C3855">
        <v>-6.5323619171977034</v>
      </c>
      <c r="J3855">
        <v>-10.001592636108402</v>
      </c>
      <c r="K3855">
        <v>-6.4417889341711998</v>
      </c>
    </row>
    <row r="3856" spans="1:11" x14ac:dyDescent="0.25">
      <c r="A3856">
        <v>160.32640000000001</v>
      </c>
      <c r="B3856">
        <v>-7.1004563570021979</v>
      </c>
      <c r="C3856">
        <v>-6.5358271822333336</v>
      </c>
      <c r="J3856">
        <v>-10.039224028587302</v>
      </c>
      <c r="K3856">
        <v>-6.45325761288405</v>
      </c>
    </row>
    <row r="3857" spans="1:11" x14ac:dyDescent="0.25">
      <c r="A3857">
        <v>160.36799999999999</v>
      </c>
      <c r="B3857">
        <v>-7.1294885873794023</v>
      </c>
      <c r="C3857">
        <v>-6.5362265333533331</v>
      </c>
      <c r="J3857">
        <v>-10.079929232597397</v>
      </c>
      <c r="K3857">
        <v>-6.4745267853140795</v>
      </c>
    </row>
    <row r="3858" spans="1:11" x14ac:dyDescent="0.25">
      <c r="A3858">
        <v>160.40960000000001</v>
      </c>
      <c r="B3858">
        <v>-7.1642768383026016</v>
      </c>
      <c r="C3858">
        <v>-6.564591638743873</v>
      </c>
      <c r="J3858">
        <v>-10.116600394249001</v>
      </c>
      <c r="K3858">
        <v>-6.4935190603136999</v>
      </c>
    </row>
    <row r="3859" spans="1:11" x14ac:dyDescent="0.25">
      <c r="A3859">
        <v>160.4512</v>
      </c>
      <c r="B3859">
        <v>-7.1872955560684026</v>
      </c>
      <c r="C3859">
        <v>-6.5772635862231228</v>
      </c>
      <c r="J3859">
        <v>-10.153990387916604</v>
      </c>
      <c r="K3859">
        <v>-6.5079702064395004</v>
      </c>
    </row>
    <row r="3860" spans="1:11" x14ac:dyDescent="0.25">
      <c r="A3860">
        <v>160.49279999999999</v>
      </c>
      <c r="B3860">
        <v>-7.2136187553405016</v>
      </c>
      <c r="C3860">
        <v>-6.5907990559935534</v>
      </c>
      <c r="J3860">
        <v>-10.193574428558403</v>
      </c>
      <c r="K3860">
        <v>-6.5262084826827103</v>
      </c>
    </row>
    <row r="3861" spans="1:11" x14ac:dyDescent="0.25">
      <c r="A3861">
        <v>160.53440000000001</v>
      </c>
      <c r="B3861">
        <v>-7.2502523660659044</v>
      </c>
      <c r="C3861">
        <v>-6.6152801737189328</v>
      </c>
      <c r="J3861">
        <v>-10.235513448715199</v>
      </c>
      <c r="K3861">
        <v>-6.5542293712496793</v>
      </c>
    </row>
    <row r="3862" spans="1:11" x14ac:dyDescent="0.25">
      <c r="A3862">
        <v>160.57599999999999</v>
      </c>
      <c r="B3862">
        <v>-7.2765326499939</v>
      </c>
      <c r="C3862">
        <v>-6.6205864772200629</v>
      </c>
      <c r="J3862">
        <v>-10.273107290267898</v>
      </c>
      <c r="K3862">
        <v>-6.5679406747222</v>
      </c>
    </row>
    <row r="3863" spans="1:11" x14ac:dyDescent="0.25">
      <c r="A3863">
        <v>160.61760000000001</v>
      </c>
      <c r="B3863">
        <v>-7.3063319921492997</v>
      </c>
      <c r="C3863">
        <v>-6.6252296790480631</v>
      </c>
      <c r="J3863">
        <v>-10.314719080924998</v>
      </c>
      <c r="K3863">
        <v>-6.5904436632990908</v>
      </c>
    </row>
    <row r="3864" spans="1:11" x14ac:dyDescent="0.25">
      <c r="A3864">
        <v>160.6592</v>
      </c>
      <c r="B3864">
        <v>-7.3386043310165014</v>
      </c>
      <c r="C3864">
        <v>-6.6435059532523129</v>
      </c>
      <c r="J3864">
        <v>-10.354056358337399</v>
      </c>
      <c r="K3864">
        <v>-6.6152656450867706</v>
      </c>
    </row>
    <row r="3865" spans="1:11" x14ac:dyDescent="0.25">
      <c r="A3865">
        <v>160.70079999999999</v>
      </c>
      <c r="B3865">
        <v>-7.3674863576889003</v>
      </c>
      <c r="C3865">
        <v>-6.6740414127707428</v>
      </c>
      <c r="J3865">
        <v>-10.393479466438304</v>
      </c>
      <c r="K3865">
        <v>-6.6351866349577904</v>
      </c>
    </row>
    <row r="3866" spans="1:11" x14ac:dyDescent="0.25">
      <c r="A3866">
        <v>160.7424</v>
      </c>
      <c r="B3866">
        <v>-7.4002361297607031</v>
      </c>
      <c r="C3866">
        <v>-6.6814219579100635</v>
      </c>
      <c r="J3866">
        <v>-10.435338020324703</v>
      </c>
      <c r="K3866">
        <v>-6.6540846601128596</v>
      </c>
    </row>
    <row r="3867" spans="1:11" x14ac:dyDescent="0.25">
      <c r="A3867">
        <v>160.78399999999999</v>
      </c>
      <c r="B3867">
        <v>-7.4265646934509029</v>
      </c>
      <c r="C3867">
        <v>-6.7005855962634131</v>
      </c>
      <c r="J3867">
        <v>-10.481488108635002</v>
      </c>
      <c r="K3867">
        <v>-6.6786563023924792</v>
      </c>
    </row>
    <row r="3868" spans="1:11" x14ac:dyDescent="0.25">
      <c r="A3868">
        <v>160.82560000000001</v>
      </c>
      <c r="B3868">
        <v>-7.4544113874435034</v>
      </c>
      <c r="C3868">
        <v>-6.7233672365546235</v>
      </c>
      <c r="J3868">
        <v>-10.520401597023</v>
      </c>
      <c r="K3868">
        <v>-6.6853029653430003</v>
      </c>
    </row>
    <row r="3869" spans="1:11" x14ac:dyDescent="0.25">
      <c r="A3869">
        <v>160.8672</v>
      </c>
      <c r="B3869">
        <v>-7.4848169088363043</v>
      </c>
      <c r="C3869">
        <v>-6.7225983366370228</v>
      </c>
      <c r="J3869">
        <v>-10.561825633049001</v>
      </c>
      <c r="K3869">
        <v>-6.7096432670950907</v>
      </c>
    </row>
    <row r="3870" spans="1:11" x14ac:dyDescent="0.25">
      <c r="A3870">
        <v>160.90880000000001</v>
      </c>
      <c r="B3870">
        <v>-7.5098848342895046</v>
      </c>
      <c r="C3870">
        <v>-6.7212944850325629</v>
      </c>
      <c r="J3870">
        <v>-10.603196024894704</v>
      </c>
      <c r="K3870">
        <v>-6.7273022606968897</v>
      </c>
    </row>
    <row r="3871" spans="1:11" x14ac:dyDescent="0.25">
      <c r="A3871">
        <v>160.9504</v>
      </c>
      <c r="B3871">
        <v>-7.5368356704712021</v>
      </c>
      <c r="C3871">
        <v>-6.7565781995654133</v>
      </c>
      <c r="J3871">
        <v>-10.644625425338699</v>
      </c>
      <c r="K3871">
        <v>-6.7443931475281698</v>
      </c>
    </row>
    <row r="3872" spans="1:11" x14ac:dyDescent="0.25">
      <c r="A3872">
        <v>160.99199999999999</v>
      </c>
      <c r="B3872">
        <v>-7.5701701641082018</v>
      </c>
      <c r="C3872">
        <v>-6.7777788266539529</v>
      </c>
      <c r="J3872">
        <v>-10.683281421661402</v>
      </c>
      <c r="K3872">
        <v>-6.7705495283007604</v>
      </c>
    </row>
    <row r="3873" spans="1:11" x14ac:dyDescent="0.25">
      <c r="A3873">
        <v>161.03360000000001</v>
      </c>
      <c r="B3873">
        <v>-7.601181864738404</v>
      </c>
      <c r="C3873">
        <v>-6.786618940532203</v>
      </c>
      <c r="J3873">
        <v>-10.727956295013403</v>
      </c>
      <c r="K3873">
        <v>-6.7971741780638695</v>
      </c>
    </row>
    <row r="3874" spans="1:11" x14ac:dyDescent="0.25">
      <c r="A3874">
        <v>161.0752</v>
      </c>
      <c r="B3874">
        <v>-7.6282078027725042</v>
      </c>
      <c r="C3874">
        <v>-6.804577074944973</v>
      </c>
      <c r="J3874">
        <v>-10.774905681610104</v>
      </c>
      <c r="K3874">
        <v>-6.8205321207642609</v>
      </c>
    </row>
    <row r="3875" spans="1:11" x14ac:dyDescent="0.25">
      <c r="A3875">
        <v>161.11680000000001</v>
      </c>
      <c r="B3875">
        <v>-7.6572722196579015</v>
      </c>
      <c r="C3875">
        <v>-6.8140676245093328</v>
      </c>
      <c r="J3875">
        <v>-10.808948278427099</v>
      </c>
      <c r="K3875">
        <v>-6.8295428529381805</v>
      </c>
    </row>
    <row r="3876" spans="1:11" x14ac:dyDescent="0.25">
      <c r="A3876">
        <v>161.1584</v>
      </c>
      <c r="B3876">
        <v>-7.6912987232208003</v>
      </c>
      <c r="C3876">
        <v>-6.8238807842135429</v>
      </c>
      <c r="J3876">
        <v>-10.852995514869701</v>
      </c>
      <c r="K3876">
        <v>-6.8630496039986593</v>
      </c>
    </row>
    <row r="3877" spans="1:11" x14ac:dyDescent="0.25">
      <c r="A3877">
        <v>161.19999999999999</v>
      </c>
      <c r="B3877">
        <v>-7.7215272188186042</v>
      </c>
      <c r="C3877">
        <v>-6.8448847159743336</v>
      </c>
      <c r="J3877">
        <v>-10.898035168647798</v>
      </c>
      <c r="K3877">
        <v>-6.88284430652857</v>
      </c>
    </row>
    <row r="3878" spans="1:11" x14ac:dyDescent="0.25">
      <c r="A3878">
        <v>161.24160000000001</v>
      </c>
      <c r="B3878">
        <v>-7.7511924505233019</v>
      </c>
      <c r="C3878">
        <v>-6.859151832759383</v>
      </c>
      <c r="J3878">
        <v>-10.941100716590899</v>
      </c>
      <c r="K3878">
        <v>-6.9016447290778196</v>
      </c>
    </row>
    <row r="3879" spans="1:11" x14ac:dyDescent="0.25">
      <c r="A3879">
        <v>161.28319999999999</v>
      </c>
      <c r="B3879">
        <v>-7.7788728475570004</v>
      </c>
      <c r="C3879">
        <v>-6.8671917542815235</v>
      </c>
      <c r="J3879">
        <v>-10.984042882919301</v>
      </c>
      <c r="K3879">
        <v>-6.9126123562455195</v>
      </c>
    </row>
    <row r="3880" spans="1:11" x14ac:dyDescent="0.25">
      <c r="A3880">
        <v>161.32480000000001</v>
      </c>
      <c r="B3880">
        <v>-7.8051048517226995</v>
      </c>
      <c r="C3880">
        <v>-6.8790165707469031</v>
      </c>
      <c r="J3880">
        <v>-11.022130250930804</v>
      </c>
      <c r="K3880">
        <v>-6.9266604259610194</v>
      </c>
    </row>
    <row r="3881" spans="1:11" x14ac:dyDescent="0.25">
      <c r="A3881">
        <v>161.3664</v>
      </c>
      <c r="B3881">
        <v>-7.8351938724517005</v>
      </c>
      <c r="C3881">
        <v>-6.9003401324152929</v>
      </c>
      <c r="J3881">
        <v>-11.0567736625671</v>
      </c>
      <c r="K3881">
        <v>-6.9336740300059301</v>
      </c>
    </row>
    <row r="3882" spans="1:11" x14ac:dyDescent="0.25">
      <c r="A3882">
        <v>161.40799999999999</v>
      </c>
      <c r="B3882">
        <v>-7.8680509328841985</v>
      </c>
      <c r="C3882">
        <v>-6.914990954101083</v>
      </c>
      <c r="J3882">
        <v>-11.0937452316284</v>
      </c>
      <c r="K3882">
        <v>-6.9484865292906797</v>
      </c>
    </row>
    <row r="3883" spans="1:11" x14ac:dyDescent="0.25">
      <c r="A3883">
        <v>161.4496</v>
      </c>
      <c r="B3883">
        <v>-7.8976303339003984</v>
      </c>
      <c r="C3883">
        <v>-6.914488784968853</v>
      </c>
      <c r="J3883">
        <v>-11.131837964057897</v>
      </c>
      <c r="K3883">
        <v>-6.9651639088988304</v>
      </c>
    </row>
    <row r="3884" spans="1:11" x14ac:dyDescent="0.25">
      <c r="A3884">
        <v>161.49119999999999</v>
      </c>
      <c r="B3884">
        <v>-7.9199624061584011</v>
      </c>
      <c r="C3884">
        <v>-6.9286217913031534</v>
      </c>
      <c r="J3884">
        <v>-11.163917183875999</v>
      </c>
      <c r="K3884">
        <v>-6.9792373105883598</v>
      </c>
    </row>
    <row r="3885" spans="1:11" x14ac:dyDescent="0.25">
      <c r="A3885">
        <v>161.53280000000001</v>
      </c>
      <c r="B3885">
        <v>-7.9551208019255988</v>
      </c>
      <c r="C3885">
        <v>-6.9521619006991431</v>
      </c>
      <c r="J3885">
        <v>-11.205539703369102</v>
      </c>
      <c r="K3885">
        <v>-6.9948283955454809</v>
      </c>
    </row>
    <row r="3886" spans="1:11" x14ac:dyDescent="0.25">
      <c r="A3886">
        <v>161.5744</v>
      </c>
      <c r="B3886">
        <v>-7.9833483695983993</v>
      </c>
      <c r="C3886">
        <v>-6.9516746327281034</v>
      </c>
      <c r="J3886">
        <v>-11.2353980541229</v>
      </c>
      <c r="K3886">
        <v>-6.9835381582379394</v>
      </c>
    </row>
    <row r="3887" spans="1:11" x14ac:dyDescent="0.25">
      <c r="A3887">
        <v>161.61600000000001</v>
      </c>
      <c r="B3887">
        <v>-8.0149286985397019</v>
      </c>
      <c r="C3887">
        <v>-6.9740882143378231</v>
      </c>
      <c r="J3887">
        <v>-11.2658303976059</v>
      </c>
      <c r="K3887">
        <v>-6.99693057686091</v>
      </c>
    </row>
    <row r="3888" spans="1:11" x14ac:dyDescent="0.25">
      <c r="A3888">
        <v>161.6576</v>
      </c>
      <c r="B3888">
        <v>-8.0439770221710027</v>
      </c>
      <c r="C3888">
        <v>-6.9868458434939429</v>
      </c>
      <c r="J3888">
        <v>-11.305355429649399</v>
      </c>
      <c r="K3888">
        <v>-7.0151051506400108</v>
      </c>
    </row>
    <row r="3889" spans="1:11" x14ac:dyDescent="0.25">
      <c r="A3889">
        <v>161.69919999999999</v>
      </c>
      <c r="B3889">
        <v>-8.0710458755492986</v>
      </c>
      <c r="C3889">
        <v>-7.0007247850298935</v>
      </c>
      <c r="J3889">
        <v>-11.339306831359902</v>
      </c>
      <c r="K3889">
        <v>-7.0266334339976293</v>
      </c>
    </row>
    <row r="3890" spans="1:11" x14ac:dyDescent="0.25">
      <c r="A3890">
        <v>161.74080000000001</v>
      </c>
      <c r="B3890">
        <v>-8.1064939498901047</v>
      </c>
      <c r="C3890">
        <v>-7.0228947326540929</v>
      </c>
      <c r="J3890">
        <v>-11.371702551841704</v>
      </c>
      <c r="K3890">
        <v>-7.0310203358530998</v>
      </c>
    </row>
    <row r="3891" spans="1:11" x14ac:dyDescent="0.25">
      <c r="A3891">
        <v>161.7824</v>
      </c>
      <c r="B3891">
        <v>-8.131395578384403</v>
      </c>
      <c r="C3891">
        <v>-7.0429196581244433</v>
      </c>
      <c r="J3891">
        <v>-11.403813958167998</v>
      </c>
      <c r="K3891">
        <v>-7.0363065227866208</v>
      </c>
    </row>
    <row r="3892" spans="1:11" x14ac:dyDescent="0.25">
      <c r="A3892">
        <v>161.82400000000001</v>
      </c>
      <c r="B3892">
        <v>-8.1626486778259029</v>
      </c>
      <c r="C3892">
        <v>-7.0456212386488932</v>
      </c>
      <c r="J3892">
        <v>-11.434809565544104</v>
      </c>
      <c r="K3892">
        <v>-7.0509238168597204</v>
      </c>
    </row>
    <row r="3893" spans="1:11" x14ac:dyDescent="0.25">
      <c r="A3893">
        <v>161.8656</v>
      </c>
      <c r="B3893">
        <v>-8.1922549009323014</v>
      </c>
      <c r="C3893">
        <v>-7.0564230903983134</v>
      </c>
      <c r="J3893">
        <v>-11.469297409057599</v>
      </c>
      <c r="K3893">
        <v>-7.0599107071757299</v>
      </c>
    </row>
    <row r="3894" spans="1:11" x14ac:dyDescent="0.25">
      <c r="A3894">
        <v>161.90719999999999</v>
      </c>
      <c r="B3894">
        <v>-8.2166308164596025</v>
      </c>
      <c r="C3894">
        <v>-7.0731980726122829</v>
      </c>
      <c r="J3894">
        <v>-11.5045309066772</v>
      </c>
      <c r="K3894">
        <v>-7.0719452574849093</v>
      </c>
    </row>
    <row r="3895" spans="1:11" x14ac:dyDescent="0.25">
      <c r="A3895">
        <v>161.94880000000001</v>
      </c>
      <c r="B3895">
        <v>-8.2459580898285019</v>
      </c>
      <c r="C3895">
        <v>-7.0922983810305631</v>
      </c>
      <c r="J3895">
        <v>-11.535419225692802</v>
      </c>
      <c r="K3895">
        <v>-7.0779962465167099</v>
      </c>
    </row>
    <row r="3896" spans="1:11" x14ac:dyDescent="0.25">
      <c r="A3896">
        <v>161.99039999999999</v>
      </c>
      <c r="B3896">
        <v>-8.274217844009403</v>
      </c>
      <c r="C3896">
        <v>-7.103144936263563</v>
      </c>
      <c r="J3896">
        <v>-11.561468839645404</v>
      </c>
      <c r="K3896">
        <v>-7.0905925706029009</v>
      </c>
    </row>
    <row r="3897" spans="1:11" x14ac:dyDescent="0.25">
      <c r="A3897">
        <v>162.03200000000001</v>
      </c>
      <c r="B3897">
        <v>-8.3041888475417984</v>
      </c>
      <c r="C3897">
        <v>-7.1221088990569132</v>
      </c>
      <c r="J3897">
        <v>-11.590130925178503</v>
      </c>
      <c r="K3897">
        <v>-7.0935746654868108</v>
      </c>
    </row>
    <row r="3898" spans="1:11" x14ac:dyDescent="0.25">
      <c r="A3898">
        <v>162.0736</v>
      </c>
      <c r="B3898">
        <v>-8.3292514085768978</v>
      </c>
      <c r="C3898">
        <v>-7.1185788139700934</v>
      </c>
      <c r="J3898">
        <v>-11.622118949890098</v>
      </c>
      <c r="K3898">
        <v>-7.1100259199738503</v>
      </c>
    </row>
    <row r="3899" spans="1:11" x14ac:dyDescent="0.25">
      <c r="A3899">
        <v>162.11519999999999</v>
      </c>
      <c r="B3899">
        <v>-8.3508163690566981</v>
      </c>
      <c r="C3899">
        <v>-7.1338308975100535</v>
      </c>
      <c r="J3899">
        <v>-11.6518378257751</v>
      </c>
      <c r="K3899">
        <v>-7.1215083822607994</v>
      </c>
    </row>
    <row r="3900" spans="1:11" x14ac:dyDescent="0.25">
      <c r="A3900">
        <v>162.1568</v>
      </c>
      <c r="B3900">
        <v>-8.3754175901412999</v>
      </c>
      <c r="C3900">
        <v>-7.1599682793021229</v>
      </c>
      <c r="J3900">
        <v>-11.683364510536197</v>
      </c>
      <c r="K3900">
        <v>-7.1259291842579895</v>
      </c>
    </row>
    <row r="3901" spans="1:11" x14ac:dyDescent="0.25">
      <c r="A3901">
        <v>162.19839999999999</v>
      </c>
      <c r="B3901">
        <v>-8.3962959051132025</v>
      </c>
      <c r="C3901">
        <v>-7.155234180390833</v>
      </c>
      <c r="J3901">
        <v>-11.710953712463404</v>
      </c>
      <c r="K3901">
        <v>-7.1298150345683098</v>
      </c>
    </row>
    <row r="3902" spans="1:11" x14ac:dyDescent="0.25">
      <c r="A3902">
        <v>162.24</v>
      </c>
      <c r="B3902">
        <v>-8.4276670217514003</v>
      </c>
      <c r="C3902">
        <v>-7.1715874597430229</v>
      </c>
      <c r="J3902">
        <v>-11.736246943473798</v>
      </c>
      <c r="K3902">
        <v>-7.1484891697764397</v>
      </c>
    </row>
    <row r="3903" spans="1:11" x14ac:dyDescent="0.25">
      <c r="A3903">
        <v>162.2816</v>
      </c>
      <c r="B3903">
        <v>-8.458179831504804</v>
      </c>
      <c r="C3903">
        <v>-7.1872418746352231</v>
      </c>
      <c r="J3903">
        <v>-11.772902011871299</v>
      </c>
      <c r="K3903">
        <v>-7.1617888286709803</v>
      </c>
    </row>
    <row r="3904" spans="1:11" x14ac:dyDescent="0.25">
      <c r="A3904">
        <v>162.32320000000001</v>
      </c>
      <c r="B3904">
        <v>-8.4838002920150011</v>
      </c>
      <c r="C3904">
        <v>-7.2131594642996832</v>
      </c>
      <c r="J3904">
        <v>-11.799203753471399</v>
      </c>
      <c r="K3904">
        <v>-7.1647709235549009</v>
      </c>
    </row>
    <row r="3905" spans="1:11" x14ac:dyDescent="0.25">
      <c r="A3905">
        <v>162.3648</v>
      </c>
      <c r="B3905">
        <v>-8.5149890184402004</v>
      </c>
      <c r="C3905">
        <v>-7.2259528562426532</v>
      </c>
      <c r="J3905">
        <v>-11.827350854873703</v>
      </c>
      <c r="K3905">
        <v>-7.1887640282511693</v>
      </c>
    </row>
    <row r="3906" spans="1:11" x14ac:dyDescent="0.25">
      <c r="A3906">
        <v>162.40639999999999</v>
      </c>
      <c r="B3906">
        <v>-8.5385549068451034</v>
      </c>
      <c r="C3906">
        <v>-7.2275971993803934</v>
      </c>
      <c r="J3906">
        <v>-11.855422854423498</v>
      </c>
      <c r="K3906">
        <v>-7.1945833042264002</v>
      </c>
    </row>
    <row r="3907" spans="1:11" x14ac:dyDescent="0.25">
      <c r="A3907">
        <v>162.44800000000001</v>
      </c>
      <c r="B3907">
        <v>-8.5678339004515998</v>
      </c>
      <c r="C3907">
        <v>-7.2421101853251431</v>
      </c>
      <c r="J3907">
        <v>-11.888177990913402</v>
      </c>
      <c r="K3907">
        <v>-7.2074612602591497</v>
      </c>
    </row>
    <row r="3908" spans="1:11" x14ac:dyDescent="0.25">
      <c r="A3908">
        <v>162.4896</v>
      </c>
      <c r="B3908">
        <v>-8.5926282405853023</v>
      </c>
      <c r="C3908">
        <v>-7.260554842650893</v>
      </c>
      <c r="J3908">
        <v>-11.910225749015797</v>
      </c>
      <c r="K3908">
        <v>-7.2102328762412107</v>
      </c>
    </row>
    <row r="3909" spans="1:11" x14ac:dyDescent="0.25">
      <c r="A3909">
        <v>162.53120000000001</v>
      </c>
      <c r="B3909">
        <v>-8.6144614219664994</v>
      </c>
      <c r="C3909">
        <v>-7.2636855766177133</v>
      </c>
      <c r="J3909">
        <v>-11.935341954231301</v>
      </c>
      <c r="K3909">
        <v>-7.2226943448185903</v>
      </c>
    </row>
    <row r="3910" spans="1:11" x14ac:dyDescent="0.25">
      <c r="A3910">
        <v>162.5728</v>
      </c>
      <c r="B3910">
        <v>-8.6365735530853023</v>
      </c>
      <c r="C3910">
        <v>-7.2676455602049828</v>
      </c>
      <c r="J3910">
        <v>-11.973799467086803</v>
      </c>
      <c r="K3910">
        <v>-7.2368225082755107</v>
      </c>
    </row>
    <row r="3911" spans="1:11" x14ac:dyDescent="0.25">
      <c r="A3911">
        <v>162.61439999999999</v>
      </c>
      <c r="B3911">
        <v>-8.6621510982513037</v>
      </c>
      <c r="C3911">
        <v>-7.283735834062103</v>
      </c>
      <c r="J3911">
        <v>-11.997418999671904</v>
      </c>
      <c r="K3911">
        <v>-7.2374509647488594</v>
      </c>
    </row>
    <row r="3912" spans="1:11" x14ac:dyDescent="0.25">
      <c r="A3912">
        <v>162.65600000000001</v>
      </c>
      <c r="B3912">
        <v>-8.6918485164642014</v>
      </c>
      <c r="C3912">
        <v>-7.2966007515788034</v>
      </c>
      <c r="J3912">
        <v>-12.024874091148401</v>
      </c>
      <c r="K3912">
        <v>-7.2524009272456205</v>
      </c>
    </row>
    <row r="3913" spans="1:11" x14ac:dyDescent="0.25">
      <c r="A3913">
        <v>162.69759999999999</v>
      </c>
      <c r="B3913">
        <v>-8.7177211046218979</v>
      </c>
      <c r="C3913">
        <v>-7.2967579588294029</v>
      </c>
      <c r="J3913">
        <v>-12.053702473640403</v>
      </c>
      <c r="K3913">
        <v>-7.2570556774735504</v>
      </c>
    </row>
    <row r="3914" spans="1:11" x14ac:dyDescent="0.25">
      <c r="A3914">
        <v>162.73920000000001</v>
      </c>
      <c r="B3914">
        <v>-8.7384867668152033</v>
      </c>
      <c r="C3914">
        <v>-7.3065711185336131</v>
      </c>
      <c r="J3914">
        <v>-12.0859855413437</v>
      </c>
      <c r="K3914">
        <v>-7.2670334950089508</v>
      </c>
    </row>
    <row r="3915" spans="1:11" x14ac:dyDescent="0.25">
      <c r="A3915">
        <v>162.7808</v>
      </c>
      <c r="B3915">
        <v>-8.7640750408172003</v>
      </c>
      <c r="C3915">
        <v>-7.3109058663249034</v>
      </c>
      <c r="J3915">
        <v>-12.108344435691802</v>
      </c>
      <c r="K3915">
        <v>-7.2692921385168994</v>
      </c>
    </row>
    <row r="3916" spans="1:11" x14ac:dyDescent="0.25">
      <c r="A3916">
        <v>162.82239999999999</v>
      </c>
      <c r="B3916">
        <v>-8.7811017036438024</v>
      </c>
      <c r="C3916">
        <v>-7.3109557852149036</v>
      </c>
      <c r="J3916">
        <v>-12.132639884948698</v>
      </c>
      <c r="K3916">
        <v>-7.2795988991856593</v>
      </c>
    </row>
    <row r="3917" spans="1:11" x14ac:dyDescent="0.25">
      <c r="A3917">
        <v>162.864</v>
      </c>
      <c r="B3917">
        <v>-8.7925708293913978</v>
      </c>
      <c r="C3917">
        <v>-7.313196919858453</v>
      </c>
      <c r="J3917">
        <v>-12.158040404319802</v>
      </c>
      <c r="K3917">
        <v>-7.2855276986956596</v>
      </c>
    </row>
    <row r="3918" spans="1:11" x14ac:dyDescent="0.25">
      <c r="A3918">
        <v>162.90559999999999</v>
      </c>
      <c r="B3918">
        <v>-8.815466165542599</v>
      </c>
      <c r="C3918">
        <v>-7.3334185406565631</v>
      </c>
      <c r="J3918">
        <v>-12.186139225959803</v>
      </c>
      <c r="K3918">
        <v>-7.2879197075963003</v>
      </c>
    </row>
    <row r="3919" spans="1:11" x14ac:dyDescent="0.25">
      <c r="A3919">
        <v>162.94720000000001</v>
      </c>
      <c r="B3919">
        <v>-8.8340431451797023</v>
      </c>
      <c r="C3919">
        <v>-7.3293348774313936</v>
      </c>
      <c r="J3919">
        <v>-12.216029763221702</v>
      </c>
      <c r="K3919">
        <v>-7.3030179366469401</v>
      </c>
    </row>
    <row r="3920" spans="1:11" x14ac:dyDescent="0.25">
      <c r="A3920">
        <v>162.9888</v>
      </c>
      <c r="B3920">
        <v>-8.8552433252333991</v>
      </c>
      <c r="C3920">
        <v>-7.3505630716681436</v>
      </c>
      <c r="J3920">
        <v>-12.240067720413197</v>
      </c>
      <c r="K3920">
        <v>-7.3122551664710098</v>
      </c>
    </row>
    <row r="3921" spans="1:11" x14ac:dyDescent="0.25">
      <c r="A3921">
        <v>163.03039999999999</v>
      </c>
      <c r="B3921">
        <v>-8.8770496845245042</v>
      </c>
      <c r="C3921">
        <v>-7.3428837582469031</v>
      </c>
      <c r="J3921">
        <v>-12.262281775474602</v>
      </c>
      <c r="K3921">
        <v>-7.3152219876646996</v>
      </c>
    </row>
    <row r="3922" spans="1:11" x14ac:dyDescent="0.25">
      <c r="A3922">
        <v>163.072</v>
      </c>
      <c r="B3922">
        <v>-8.8984912633895981</v>
      </c>
      <c r="C3922">
        <v>-7.3434306308627129</v>
      </c>
      <c r="J3922">
        <v>-12.294511198997501</v>
      </c>
      <c r="K3922">
        <v>-7.3279006406664902</v>
      </c>
    </row>
    <row r="3923" spans="1:11" x14ac:dyDescent="0.25">
      <c r="A3923">
        <v>163.11359999999999</v>
      </c>
      <c r="B3923">
        <v>-8.9208823442459</v>
      </c>
      <c r="C3923">
        <v>-7.3467953130602828</v>
      </c>
      <c r="J3923">
        <v>-12.3261719942093</v>
      </c>
      <c r="K3923">
        <v>-7.3402686044573802</v>
      </c>
    </row>
    <row r="3924" spans="1:11" x14ac:dyDescent="0.25">
      <c r="A3924">
        <v>163.15520000000001</v>
      </c>
      <c r="B3924">
        <v>-8.9378392696380011</v>
      </c>
      <c r="C3924">
        <v>-7.345647923648353</v>
      </c>
      <c r="J3924">
        <v>-12.347989082336401</v>
      </c>
      <c r="K3924">
        <v>-7.3410680517554301</v>
      </c>
    </row>
    <row r="3925" spans="1:11" x14ac:dyDescent="0.25">
      <c r="A3925">
        <v>163.1968</v>
      </c>
      <c r="B3925">
        <v>-8.9461702108383001</v>
      </c>
      <c r="C3925">
        <v>-7.3415329679846728</v>
      </c>
      <c r="J3925">
        <v>-12.372123599052397</v>
      </c>
      <c r="K3925">
        <v>-7.34604466706514</v>
      </c>
    </row>
    <row r="3926" spans="1:11" x14ac:dyDescent="0.25">
      <c r="A3926">
        <v>163.23840000000001</v>
      </c>
      <c r="B3926">
        <v>-8.964082002639703</v>
      </c>
      <c r="C3926">
        <v>-7.354008220136163</v>
      </c>
      <c r="J3926">
        <v>-12.393436431884798</v>
      </c>
      <c r="K3926">
        <v>-7.3617966845631599</v>
      </c>
    </row>
    <row r="3927" spans="1:11" x14ac:dyDescent="0.25">
      <c r="A3927">
        <v>163.28</v>
      </c>
      <c r="B3927">
        <v>-8.9880341291427008</v>
      </c>
      <c r="C3927">
        <v>-7.3634585365653029</v>
      </c>
      <c r="J3927">
        <v>-12.415945529937698</v>
      </c>
      <c r="K3927">
        <v>-7.3693858459591901</v>
      </c>
    </row>
    <row r="3928" spans="1:11" x14ac:dyDescent="0.25">
      <c r="A3928">
        <v>163.32159999999999</v>
      </c>
      <c r="B3928">
        <v>-9.0097707509994045</v>
      </c>
      <c r="C3928">
        <v>-7.3721593245863932</v>
      </c>
      <c r="J3928">
        <v>-12.4373281002045</v>
      </c>
      <c r="K3928">
        <v>-7.3730116710066795</v>
      </c>
    </row>
    <row r="3929" spans="1:11" x14ac:dyDescent="0.25">
      <c r="A3929">
        <v>163.36320000000001</v>
      </c>
      <c r="B3929">
        <v>-9.0289592742920028</v>
      </c>
      <c r="C3929">
        <v>-7.3786614462733233</v>
      </c>
      <c r="J3929">
        <v>-12.462884187698403</v>
      </c>
      <c r="K3929">
        <v>-7.3806038126349502</v>
      </c>
    </row>
    <row r="3930" spans="1:11" x14ac:dyDescent="0.25">
      <c r="A3930">
        <v>163.40479999999999</v>
      </c>
      <c r="B3930">
        <v>-9.0369576215743983</v>
      </c>
      <c r="C3930">
        <v>-7.3753623291850134</v>
      </c>
      <c r="J3930">
        <v>-12.487281560897802</v>
      </c>
      <c r="K3930">
        <v>-7.3809077963232994</v>
      </c>
    </row>
    <row r="3931" spans="1:11" x14ac:dyDescent="0.25">
      <c r="A3931">
        <v>163.44640000000001</v>
      </c>
      <c r="B3931">
        <v>-9.0534263849258032</v>
      </c>
      <c r="C3931">
        <v>-7.3818398639559728</v>
      </c>
      <c r="J3931">
        <v>-12.5024253129959</v>
      </c>
      <c r="K3931">
        <v>-7.3781015351414698</v>
      </c>
    </row>
    <row r="3932" spans="1:11" x14ac:dyDescent="0.25">
      <c r="A3932">
        <v>163.488</v>
      </c>
      <c r="B3932">
        <v>-9.074857234954802</v>
      </c>
      <c r="C3932">
        <v>-7.3965219780802736</v>
      </c>
      <c r="J3932">
        <v>-12.5256317853928</v>
      </c>
      <c r="K3932">
        <v>-7.3842609301209503</v>
      </c>
    </row>
    <row r="3933" spans="1:11" x14ac:dyDescent="0.25">
      <c r="A3933">
        <v>163.52959999999999</v>
      </c>
      <c r="B3933">
        <v>-9.096862077713002</v>
      </c>
      <c r="C3933">
        <v>-7.4047347530722636</v>
      </c>
      <c r="J3933">
        <v>-12.546349167823802</v>
      </c>
      <c r="K3933">
        <v>-7.3926368728280103</v>
      </c>
    </row>
    <row r="3934" spans="1:11" x14ac:dyDescent="0.25">
      <c r="A3934">
        <v>163.5712</v>
      </c>
      <c r="B3934">
        <v>-9.1194033622741024</v>
      </c>
      <c r="C3934">
        <v>-7.4087409302592224</v>
      </c>
      <c r="J3934">
        <v>-12.567844390869102</v>
      </c>
      <c r="K3934">
        <v>-7.3924729600548797</v>
      </c>
    </row>
    <row r="3935" spans="1:11" x14ac:dyDescent="0.25">
      <c r="A3935">
        <v>163.61279999999999</v>
      </c>
      <c r="B3935">
        <v>-9.1385436058044043</v>
      </c>
      <c r="C3935">
        <v>-7.4139622971415537</v>
      </c>
      <c r="J3935">
        <v>-12.588084340095502</v>
      </c>
      <c r="K3935">
        <v>-7.3953578248619998</v>
      </c>
    </row>
    <row r="3936" spans="1:11" x14ac:dyDescent="0.25">
      <c r="A3936">
        <v>163.65440000000001</v>
      </c>
      <c r="B3936">
        <v>-9.1549211740493028</v>
      </c>
      <c r="C3936">
        <v>-7.4265671893954224</v>
      </c>
      <c r="J3936">
        <v>-12.611682415008499</v>
      </c>
      <c r="K3936">
        <v>-7.3927471414208394</v>
      </c>
    </row>
    <row r="3937" spans="1:11" x14ac:dyDescent="0.25">
      <c r="A3937">
        <v>163.696</v>
      </c>
      <c r="B3937">
        <v>-9.1762286424637018</v>
      </c>
      <c r="C3937">
        <v>-7.4349073693156225</v>
      </c>
      <c r="J3937">
        <v>-12.631101608276399</v>
      </c>
      <c r="K3937">
        <v>-7.3956588283181208</v>
      </c>
    </row>
    <row r="3938" spans="1:11" x14ac:dyDescent="0.25">
      <c r="A3938">
        <v>163.73759999999999</v>
      </c>
      <c r="B3938">
        <v>-9.185632467269901</v>
      </c>
      <c r="C3938">
        <v>-7.437328062951563</v>
      </c>
      <c r="J3938">
        <v>-12.644973993301402</v>
      </c>
      <c r="K3938">
        <v>-7.3912912979722005</v>
      </c>
    </row>
    <row r="3939" spans="1:11" x14ac:dyDescent="0.25">
      <c r="A3939">
        <v>163.7792</v>
      </c>
      <c r="B3939">
        <v>-9.2062103748321</v>
      </c>
      <c r="C3939">
        <v>-7.4502130970358831</v>
      </c>
      <c r="J3939">
        <v>-12.654796242713903</v>
      </c>
      <c r="K3939">
        <v>-7.3822746053338104</v>
      </c>
    </row>
    <row r="3940" spans="1:11" x14ac:dyDescent="0.25">
      <c r="A3940">
        <v>163.82079999999999</v>
      </c>
      <c r="B3940">
        <v>-9.2291271686553991</v>
      </c>
      <c r="C3940">
        <v>-7.4659673497080838</v>
      </c>
      <c r="J3940">
        <v>-12.678024172782902</v>
      </c>
      <c r="K3940">
        <v>-7.4023114517331106</v>
      </c>
    </row>
    <row r="3941" spans="1:11" x14ac:dyDescent="0.25">
      <c r="A3941">
        <v>163.86240000000001</v>
      </c>
      <c r="B3941">
        <v>-9.251550436019901</v>
      </c>
      <c r="C3941">
        <v>-7.4711797758936935</v>
      </c>
      <c r="J3941">
        <v>-12.701182365417498</v>
      </c>
      <c r="K3941">
        <v>-7.4104035273194295</v>
      </c>
    </row>
    <row r="3942" spans="1:11" x14ac:dyDescent="0.25">
      <c r="A3942">
        <v>163.904</v>
      </c>
      <c r="B3942">
        <v>-9.2701274156570044</v>
      </c>
      <c r="C3942">
        <v>-7.4699705466628039</v>
      </c>
      <c r="J3942">
        <v>-12.722339630126999</v>
      </c>
      <c r="K3942">
        <v>-7.4024079367518407</v>
      </c>
    </row>
    <row r="3943" spans="1:11" x14ac:dyDescent="0.25">
      <c r="A3943">
        <v>163.94560000000001</v>
      </c>
      <c r="B3943">
        <v>-9.2778950929640978</v>
      </c>
      <c r="C3943">
        <v>-7.4750160798430425</v>
      </c>
      <c r="J3943">
        <v>-12.739564776420604</v>
      </c>
      <c r="K3943">
        <v>-7.3955560103058797</v>
      </c>
    </row>
    <row r="3944" spans="1:11" x14ac:dyDescent="0.25">
      <c r="A3944">
        <v>163.9872</v>
      </c>
      <c r="B3944">
        <v>-9.2973303794861017</v>
      </c>
      <c r="C3944">
        <v>-7.4868498370051437</v>
      </c>
      <c r="J3944">
        <v>-12.749789357185403</v>
      </c>
      <c r="K3944">
        <v>-7.3984405025839806</v>
      </c>
    </row>
    <row r="3945" spans="1:11" x14ac:dyDescent="0.25">
      <c r="A3945">
        <v>164.02879999999999</v>
      </c>
      <c r="B3945">
        <v>-9.3174254894255988</v>
      </c>
      <c r="C3945">
        <v>-7.5053108856081927</v>
      </c>
      <c r="J3945">
        <v>-12.764863371849099</v>
      </c>
      <c r="K3945">
        <v>-7.3885625228285807</v>
      </c>
    </row>
    <row r="3946" spans="1:11" x14ac:dyDescent="0.25">
      <c r="A3946">
        <v>164.07040000000001</v>
      </c>
      <c r="B3946">
        <v>-9.3385398387909042</v>
      </c>
      <c r="C3946">
        <v>-7.5028976425528526</v>
      </c>
      <c r="J3946">
        <v>-12.787742614746097</v>
      </c>
      <c r="K3946">
        <v>-7.4006011709570902</v>
      </c>
    </row>
    <row r="3947" spans="1:11" x14ac:dyDescent="0.25">
      <c r="A3947">
        <v>164.11199999999999</v>
      </c>
      <c r="B3947">
        <v>-9.3584150075912014</v>
      </c>
      <c r="C3947">
        <v>-7.4919706210494024</v>
      </c>
      <c r="J3947">
        <v>-12.806904315948504</v>
      </c>
      <c r="K3947">
        <v>-7.39826802164316</v>
      </c>
    </row>
    <row r="3948" spans="1:11" x14ac:dyDescent="0.25">
      <c r="A3948">
        <v>164.15360000000001</v>
      </c>
      <c r="B3948">
        <v>-9.3713915348053014</v>
      </c>
      <c r="C3948">
        <v>-7.4950044974684733</v>
      </c>
      <c r="J3948">
        <v>-12.825180888176003</v>
      </c>
      <c r="K3948">
        <v>-7.3991233482956904</v>
      </c>
    </row>
    <row r="3949" spans="1:11" x14ac:dyDescent="0.25">
      <c r="A3949">
        <v>164.1952</v>
      </c>
      <c r="B3949">
        <v>-9.3902742862701025</v>
      </c>
      <c r="C3949">
        <v>-7.4967151507735235</v>
      </c>
      <c r="J3949">
        <v>-12.831612825393702</v>
      </c>
      <c r="K3949">
        <v>-7.3992362245917302</v>
      </c>
    </row>
    <row r="3950" spans="1:11" x14ac:dyDescent="0.25">
      <c r="A3950">
        <v>164.23679999999999</v>
      </c>
      <c r="B3950">
        <v>-9.4075101613998022</v>
      </c>
      <c r="C3950">
        <v>-7.5067332014441526</v>
      </c>
      <c r="J3950">
        <v>-12.853564023971604</v>
      </c>
      <c r="K3950">
        <v>-7.3994969949126297</v>
      </c>
    </row>
    <row r="3951" spans="1:11" x14ac:dyDescent="0.25">
      <c r="A3951">
        <v>164.2784</v>
      </c>
      <c r="B3951">
        <v>-9.426870346069304</v>
      </c>
      <c r="C3951">
        <v>-7.5087947770953125</v>
      </c>
      <c r="J3951">
        <v>-12.875075340271</v>
      </c>
      <c r="K3951">
        <v>-7.3977487161755597</v>
      </c>
    </row>
    <row r="3952" spans="1:11" x14ac:dyDescent="0.25">
      <c r="A3952">
        <v>164.32</v>
      </c>
      <c r="B3952">
        <v>-9.4423842430114</v>
      </c>
      <c r="C3952">
        <v>-7.5083745643496531</v>
      </c>
      <c r="J3952">
        <v>-12.890224456787099</v>
      </c>
      <c r="K3952">
        <v>-7.4021929875016195</v>
      </c>
    </row>
    <row r="3953" spans="1:11" x14ac:dyDescent="0.25">
      <c r="A3953">
        <v>164.36160000000001</v>
      </c>
      <c r="B3953">
        <v>-9.4528126716613023</v>
      </c>
      <c r="C3953">
        <v>-7.5075848028063739</v>
      </c>
      <c r="J3953">
        <v>-12.907524704933198</v>
      </c>
      <c r="K3953">
        <v>-7.4032990261912399</v>
      </c>
    </row>
    <row r="3954" spans="1:11" x14ac:dyDescent="0.25">
      <c r="A3954">
        <v>164.4032</v>
      </c>
      <c r="B3954">
        <v>-9.4694262742996038</v>
      </c>
      <c r="C3954">
        <v>-7.5066162273287738</v>
      </c>
      <c r="J3954">
        <v>-12.920082807540897</v>
      </c>
      <c r="K3954">
        <v>-7.4043741449713707</v>
      </c>
    </row>
    <row r="3955" spans="1:11" x14ac:dyDescent="0.25">
      <c r="A3955">
        <v>164.44479999999999</v>
      </c>
      <c r="B3955">
        <v>-9.4917154312133043</v>
      </c>
      <c r="C3955">
        <v>-7.5080482289195025</v>
      </c>
      <c r="J3955">
        <v>-12.941476106643702</v>
      </c>
      <c r="K3955">
        <v>-7.4181782081723195</v>
      </c>
    </row>
    <row r="3956" spans="1:11" x14ac:dyDescent="0.25">
      <c r="A3956">
        <v>164.4864</v>
      </c>
      <c r="B3956">
        <v>-9.5089673995971005</v>
      </c>
      <c r="C3956">
        <v>-7.507115416228773</v>
      </c>
      <c r="J3956">
        <v>-12.964001297950698</v>
      </c>
      <c r="K3956">
        <v>-7.4147524312138593</v>
      </c>
    </row>
    <row r="3957" spans="1:11" x14ac:dyDescent="0.25">
      <c r="A3957">
        <v>164.52799999999999</v>
      </c>
      <c r="B3957">
        <v>-9.5126259326933997</v>
      </c>
      <c r="C3957">
        <v>-7.5054002925753629</v>
      </c>
      <c r="J3957">
        <v>-12.976108789444002</v>
      </c>
      <c r="K3957">
        <v>-7.4226913973689097</v>
      </c>
    </row>
    <row r="3958" spans="1:11" x14ac:dyDescent="0.25">
      <c r="A3958">
        <v>164.56960000000001</v>
      </c>
      <c r="B3958">
        <v>-9.5353925228119003</v>
      </c>
      <c r="C3958">
        <v>-7.5278190895915031</v>
      </c>
      <c r="J3958">
        <v>-12.998505234718298</v>
      </c>
      <c r="K3958">
        <v>-7.4291234835982305</v>
      </c>
    </row>
    <row r="3959" spans="1:11" x14ac:dyDescent="0.25">
      <c r="A3959">
        <v>164.6112</v>
      </c>
      <c r="B3959">
        <v>-9.5573544502257981</v>
      </c>
      <c r="C3959">
        <v>-7.5167199596762639</v>
      </c>
      <c r="J3959">
        <v>-13.0060905218124</v>
      </c>
      <c r="K3959">
        <v>-7.4234990403056198</v>
      </c>
    </row>
    <row r="3960" spans="1:11" x14ac:dyDescent="0.25">
      <c r="A3960">
        <v>164.65280000000001</v>
      </c>
      <c r="B3960">
        <v>-9.5577353239058986</v>
      </c>
      <c r="C3960">
        <v>-7.5162371620535833</v>
      </c>
      <c r="J3960">
        <v>-13.029661774635297</v>
      </c>
      <c r="K3960">
        <v>-7.4314655736088806</v>
      </c>
    </row>
    <row r="3961" spans="1:11" x14ac:dyDescent="0.25">
      <c r="A3961">
        <v>164.6944</v>
      </c>
      <c r="B3961">
        <v>-9.5802873373031012</v>
      </c>
      <c r="C3961">
        <v>-7.5295714661479032</v>
      </c>
      <c r="J3961">
        <v>-13.052680492401098</v>
      </c>
      <c r="K3961">
        <v>-7.4384121224284208</v>
      </c>
    </row>
    <row r="3962" spans="1:11" x14ac:dyDescent="0.25">
      <c r="A3962">
        <v>164.73599999999999</v>
      </c>
      <c r="B3962">
        <v>-9.5887309312820044</v>
      </c>
      <c r="C3962">
        <v>-7.523475401103493</v>
      </c>
      <c r="J3962">
        <v>-13.070189952850303</v>
      </c>
      <c r="K3962">
        <v>-7.44112227112055</v>
      </c>
    </row>
    <row r="3963" spans="1:11" x14ac:dyDescent="0.25">
      <c r="A3963">
        <v>164.77760000000001</v>
      </c>
      <c r="B3963">
        <v>-9.6017771959303992</v>
      </c>
      <c r="C3963">
        <v>-7.5282400473952329</v>
      </c>
      <c r="J3963">
        <v>-13.090279698371898</v>
      </c>
      <c r="K3963">
        <v>-7.4496855959296209</v>
      </c>
    </row>
    <row r="3964" spans="1:11" x14ac:dyDescent="0.25">
      <c r="A3964">
        <v>164.8192</v>
      </c>
      <c r="B3964">
        <v>-9.624506235122599</v>
      </c>
      <c r="C3964">
        <v>-7.535178028047083</v>
      </c>
      <c r="J3964">
        <v>-13.1071454286575</v>
      </c>
      <c r="K3964">
        <v>-7.4508832767605799</v>
      </c>
    </row>
    <row r="3965" spans="1:11" x14ac:dyDescent="0.25">
      <c r="A3965">
        <v>164.86080000000001</v>
      </c>
      <c r="B3965">
        <v>-9.6244204044342005</v>
      </c>
      <c r="C3965">
        <v>-7.5215032324194926</v>
      </c>
      <c r="J3965">
        <v>-13.116259574890098</v>
      </c>
      <c r="K3965">
        <v>-7.4472682550549507</v>
      </c>
    </row>
    <row r="3966" spans="1:11" x14ac:dyDescent="0.25">
      <c r="A3966">
        <v>164.9024</v>
      </c>
      <c r="B3966">
        <v>-9.6463447809219041</v>
      </c>
      <c r="C3966">
        <v>-7.5408367440104538</v>
      </c>
      <c r="J3966">
        <v>-13.139230012893702</v>
      </c>
      <c r="K3966">
        <v>-7.4525373056531006</v>
      </c>
    </row>
    <row r="3967" spans="1:11" x14ac:dyDescent="0.25">
      <c r="A3967">
        <v>164.94399999999999</v>
      </c>
      <c r="B3967">
        <v>-9.6677112579345028</v>
      </c>
      <c r="C3967">
        <v>-7.5401818379759824</v>
      </c>
      <c r="J3967">
        <v>-13.160725235939001</v>
      </c>
      <c r="K3967">
        <v>-7.4533035978674906</v>
      </c>
    </row>
    <row r="3968" spans="1:11" x14ac:dyDescent="0.25">
      <c r="A3968">
        <v>164.98560000000001</v>
      </c>
      <c r="B3968">
        <v>-9.6684461832046047</v>
      </c>
      <c r="C3968">
        <v>-7.5217744335532224</v>
      </c>
      <c r="J3968">
        <v>-13.164426684379603</v>
      </c>
      <c r="K3968">
        <v>-7.4577556923031807</v>
      </c>
    </row>
    <row r="3969" spans="1:11" x14ac:dyDescent="0.25">
      <c r="A3969">
        <v>165.02719999999999</v>
      </c>
      <c r="B3969">
        <v>-9.6847218275070013</v>
      </c>
      <c r="C3969">
        <v>-7.523056678473953</v>
      </c>
      <c r="J3969">
        <v>-13.182654976844798</v>
      </c>
      <c r="K3969">
        <v>-7.4616165831685102</v>
      </c>
    </row>
    <row r="3970" spans="1:11" x14ac:dyDescent="0.25">
      <c r="A3970">
        <v>165.06880000000001</v>
      </c>
      <c r="B3970">
        <v>-9.6976608037948004</v>
      </c>
      <c r="C3970">
        <v>-7.5235044583678228</v>
      </c>
      <c r="J3970">
        <v>-13.197680711746198</v>
      </c>
      <c r="K3970">
        <v>-7.4603630229830795</v>
      </c>
    </row>
    <row r="3971" spans="1:11" x14ac:dyDescent="0.25">
      <c r="A3971">
        <v>165.1104</v>
      </c>
      <c r="B3971">
        <v>-9.7106426954269018</v>
      </c>
      <c r="C3971">
        <v>-7.5178494676947629</v>
      </c>
      <c r="J3971">
        <v>-13.212926387786897</v>
      </c>
      <c r="K3971">
        <v>-7.4592532590031606</v>
      </c>
    </row>
    <row r="3972" spans="1:11" x14ac:dyDescent="0.25">
      <c r="A3972">
        <v>165.15199999999999</v>
      </c>
      <c r="B3972">
        <v>-9.7205722331999986</v>
      </c>
      <c r="C3972">
        <v>-7.5087768957018834</v>
      </c>
      <c r="J3972">
        <v>-13.225800991058403</v>
      </c>
      <c r="K3972">
        <v>-7.4649037793278694</v>
      </c>
    </row>
    <row r="3973" spans="1:11" x14ac:dyDescent="0.25">
      <c r="A3973">
        <v>165.1936</v>
      </c>
      <c r="B3973">
        <v>-9.7343212366104019</v>
      </c>
      <c r="C3973">
        <v>-7.5279487296938932</v>
      </c>
      <c r="J3973">
        <v>-13.249973058700601</v>
      </c>
      <c r="K3973">
        <v>-7.4535680934786797</v>
      </c>
    </row>
    <row r="3974" spans="1:11" x14ac:dyDescent="0.25">
      <c r="A3974">
        <v>165.23519999999999</v>
      </c>
      <c r="B3974">
        <v>-9.7473943233490026</v>
      </c>
      <c r="C3974">
        <v>-7.5247524306178128</v>
      </c>
      <c r="J3974">
        <v>-13.2583039999008</v>
      </c>
      <c r="K3974">
        <v>-7.4464054778218305</v>
      </c>
    </row>
    <row r="3975" spans="1:11" x14ac:dyDescent="0.25">
      <c r="A3975">
        <v>165.27680000000001</v>
      </c>
      <c r="B3975">
        <v>-9.755392670631398</v>
      </c>
      <c r="C3975">
        <v>-7.5215226039290428</v>
      </c>
      <c r="J3975">
        <v>-13.271934986114498</v>
      </c>
      <c r="K3975">
        <v>-7.4651239439845103</v>
      </c>
    </row>
    <row r="3976" spans="1:11" x14ac:dyDescent="0.25">
      <c r="A3976">
        <v>165.3184</v>
      </c>
      <c r="B3976">
        <v>-9.7787976264953009</v>
      </c>
      <c r="C3976">
        <v>-7.5343919917941129</v>
      </c>
      <c r="J3976">
        <v>-13.293027877807599</v>
      </c>
      <c r="K3976">
        <v>-7.4682032689452207</v>
      </c>
    </row>
    <row r="3977" spans="1:11" x14ac:dyDescent="0.25">
      <c r="A3977">
        <v>165.36</v>
      </c>
      <c r="B3977">
        <v>-9.7762548923492041</v>
      </c>
      <c r="C3977">
        <v>-7.5210055336356127</v>
      </c>
      <c r="J3977">
        <v>-13.306750059127804</v>
      </c>
      <c r="K3977">
        <v>-7.4557529762387293</v>
      </c>
    </row>
    <row r="3978" spans="1:11" x14ac:dyDescent="0.25">
      <c r="A3978">
        <v>165.4016</v>
      </c>
      <c r="B3978">
        <v>-9.7984743118286026</v>
      </c>
      <c r="C3978">
        <v>-7.5316613540053332</v>
      </c>
      <c r="J3978">
        <v>-13.315976858138999</v>
      </c>
      <c r="K3978">
        <v>-7.4711879715323501</v>
      </c>
    </row>
    <row r="3979" spans="1:11" x14ac:dyDescent="0.25">
      <c r="A3979">
        <v>165.44319999999999</v>
      </c>
      <c r="B3979">
        <v>-9.8009043931961024</v>
      </c>
      <c r="C3979">
        <v>-7.5289970263838732</v>
      </c>
      <c r="J3979">
        <v>-13.337643742561301</v>
      </c>
      <c r="K3979">
        <v>-7.4781490489840508</v>
      </c>
    </row>
    <row r="3980" spans="1:11" x14ac:dyDescent="0.25">
      <c r="A3980">
        <v>165.48480000000001</v>
      </c>
      <c r="B3980">
        <v>-9.8211067914962022</v>
      </c>
      <c r="C3980">
        <v>-7.5358590111136436</v>
      </c>
      <c r="J3980">
        <v>-13.342670202255302</v>
      </c>
      <c r="K3980">
        <v>-7.4558181688189507</v>
      </c>
    </row>
    <row r="3981" spans="1:11" x14ac:dyDescent="0.25">
      <c r="A3981">
        <v>165.5264</v>
      </c>
      <c r="B3981">
        <v>-9.8228341341018002</v>
      </c>
      <c r="C3981">
        <v>-7.5293062254786527</v>
      </c>
      <c r="J3981">
        <v>-13.357744216918899</v>
      </c>
      <c r="K3981">
        <v>-7.46820066124201</v>
      </c>
    </row>
    <row r="3982" spans="1:11" x14ac:dyDescent="0.25">
      <c r="A3982">
        <v>165.56800000000001</v>
      </c>
      <c r="B3982">
        <v>-9.8438197374343979</v>
      </c>
      <c r="C3982">
        <v>-7.5449546799063736</v>
      </c>
      <c r="J3982">
        <v>-13.365436792373703</v>
      </c>
      <c r="K3982">
        <v>-7.4644660577178001</v>
      </c>
    </row>
    <row r="3983" spans="1:11" x14ac:dyDescent="0.25">
      <c r="A3983">
        <v>165.6096</v>
      </c>
      <c r="B3983">
        <v>-9.8421835899352992</v>
      </c>
      <c r="C3983">
        <v>-7.5296504423022235</v>
      </c>
      <c r="J3983">
        <v>-13.382007479667703</v>
      </c>
      <c r="K3983">
        <v>-7.4639143422245997</v>
      </c>
    </row>
    <row r="3984" spans="1:11" x14ac:dyDescent="0.25">
      <c r="A3984">
        <v>165.65119999999999</v>
      </c>
      <c r="B3984">
        <v>-9.8652452230453029</v>
      </c>
      <c r="C3984">
        <v>-7.5379943475127238</v>
      </c>
      <c r="J3984">
        <v>-13.403009176254297</v>
      </c>
      <c r="K3984">
        <v>-7.4730349704623205</v>
      </c>
    </row>
    <row r="3985" spans="1:11" x14ac:dyDescent="0.25">
      <c r="A3985">
        <v>165.69280000000001</v>
      </c>
      <c r="B3985">
        <v>-9.8667687177658046</v>
      </c>
      <c r="C3985">
        <v>-7.528376393020153</v>
      </c>
      <c r="J3985">
        <v>-13.425169587135297</v>
      </c>
      <c r="K3985">
        <v>-7.4762461706996</v>
      </c>
    </row>
    <row r="3986" spans="1:11" x14ac:dyDescent="0.25">
      <c r="A3986">
        <v>165.73439999999999</v>
      </c>
      <c r="B3986">
        <v>-9.8667687177658046</v>
      </c>
      <c r="C3986">
        <v>-7.5228443369269336</v>
      </c>
      <c r="J3986">
        <v>-13.423302769661003</v>
      </c>
      <c r="K3986">
        <v>-7.4495671316981298</v>
      </c>
    </row>
    <row r="3987" spans="1:11" x14ac:dyDescent="0.25">
      <c r="A3987">
        <v>165.77600000000001</v>
      </c>
      <c r="B3987">
        <v>-9.884841442108101</v>
      </c>
      <c r="C3987">
        <v>-7.525098137557503</v>
      </c>
      <c r="J3987">
        <v>-13.4451681375504</v>
      </c>
      <c r="K3987">
        <v>-7.4706597253680194</v>
      </c>
    </row>
    <row r="3988" spans="1:11" x14ac:dyDescent="0.25">
      <c r="A3988">
        <v>165.8176</v>
      </c>
      <c r="B3988">
        <v>-9.8872339725493994</v>
      </c>
      <c r="C3988">
        <v>-7.5265077874064428</v>
      </c>
      <c r="J3988">
        <v>-13.451138734817501</v>
      </c>
      <c r="K3988">
        <v>-7.4706917628645897</v>
      </c>
    </row>
    <row r="3989" spans="1:11" x14ac:dyDescent="0.25">
      <c r="A3989">
        <v>165.85919999999999</v>
      </c>
      <c r="B3989">
        <v>-9.9097269773483028</v>
      </c>
      <c r="C3989">
        <v>-7.5325978919863736</v>
      </c>
      <c r="J3989">
        <v>-13.469383120536801</v>
      </c>
      <c r="K3989">
        <v>-7.4687434360384994</v>
      </c>
    </row>
    <row r="3990" spans="1:11" x14ac:dyDescent="0.25">
      <c r="A3990">
        <v>165.9008</v>
      </c>
      <c r="B3990">
        <v>-9.9107086658477037</v>
      </c>
      <c r="C3990">
        <v>-7.5121825560927427</v>
      </c>
      <c r="J3990">
        <v>-13.472199440002402</v>
      </c>
      <c r="K3990">
        <v>-7.4522027745842898</v>
      </c>
    </row>
    <row r="3991" spans="1:11" x14ac:dyDescent="0.25">
      <c r="A3991">
        <v>165.94239999999999</v>
      </c>
      <c r="B3991">
        <v>-9.9272900819777981</v>
      </c>
      <c r="C3991">
        <v>-7.5262716040015238</v>
      </c>
      <c r="J3991">
        <v>-13.490368723869299</v>
      </c>
      <c r="K3991">
        <v>-7.4663234874606097</v>
      </c>
    </row>
    <row r="3992" spans="1:11" x14ac:dyDescent="0.25">
      <c r="A3992">
        <v>165.98400000000001</v>
      </c>
      <c r="B3992">
        <v>-9.9302887916564977</v>
      </c>
      <c r="C3992">
        <v>-7.5106544420123136</v>
      </c>
      <c r="J3992">
        <v>-13.496001362800602</v>
      </c>
      <c r="K3992">
        <v>-7.4480047449469602</v>
      </c>
    </row>
    <row r="3993" spans="1:11" x14ac:dyDescent="0.25">
      <c r="A3993">
        <v>166.0256</v>
      </c>
      <c r="B3993">
        <v>-9.9525672197342026</v>
      </c>
      <c r="C3993">
        <v>-7.5154026970267331</v>
      </c>
      <c r="J3993">
        <v>-13.513467907905603</v>
      </c>
      <c r="K3993">
        <v>-7.4616795405745506</v>
      </c>
    </row>
    <row r="3994" spans="1:11" x14ac:dyDescent="0.25">
      <c r="A3994">
        <v>166.06720000000001</v>
      </c>
      <c r="B3994">
        <v>-9.9546593427658046</v>
      </c>
      <c r="C3994">
        <v>-7.4983393773436529</v>
      </c>
      <c r="J3994">
        <v>-13.534437417983998</v>
      </c>
      <c r="K3994">
        <v>-7.4591031298041397</v>
      </c>
    </row>
    <row r="3995" spans="1:11" x14ac:dyDescent="0.25">
      <c r="A3995">
        <v>166.1088</v>
      </c>
      <c r="B3995">
        <v>-9.9561613798141018</v>
      </c>
      <c r="C3995">
        <v>-7.5093945488333738</v>
      </c>
      <c r="J3995">
        <v>-13.535606861114498</v>
      </c>
      <c r="K3995">
        <v>-7.4457669630646706</v>
      </c>
    </row>
    <row r="3996" spans="1:11" x14ac:dyDescent="0.25">
      <c r="A3996">
        <v>166.15039999999999</v>
      </c>
      <c r="B3996">
        <v>-9.9760955572128047</v>
      </c>
      <c r="C3996">
        <v>-7.5131131336092931</v>
      </c>
      <c r="J3996">
        <v>-13.553690314292904</v>
      </c>
      <c r="K3996">
        <v>-7.4503162875771505</v>
      </c>
    </row>
    <row r="3997" spans="1:11" x14ac:dyDescent="0.25">
      <c r="A3997">
        <v>166.19200000000001</v>
      </c>
      <c r="B3997">
        <v>-9.9766319990158046</v>
      </c>
      <c r="C3997">
        <v>-7.4983684346079826</v>
      </c>
      <c r="J3997">
        <v>-13.555444478988701</v>
      </c>
      <c r="K3997">
        <v>-7.44155403226614</v>
      </c>
    </row>
    <row r="3998" spans="1:11" x14ac:dyDescent="0.25">
      <c r="A3998">
        <v>166.2336</v>
      </c>
      <c r="B3998">
        <v>-9.9766319990158046</v>
      </c>
      <c r="C3998">
        <v>-7.4856681749224627</v>
      </c>
      <c r="J3998">
        <v>-13.555401563644399</v>
      </c>
      <c r="K3998">
        <v>-7.4353175237774902</v>
      </c>
    </row>
    <row r="3999" spans="1:11" x14ac:dyDescent="0.25">
      <c r="A3999">
        <v>166.27520000000001</v>
      </c>
      <c r="B3999">
        <v>-9.9957400560378993</v>
      </c>
      <c r="C3999">
        <v>-7.4903143569827026</v>
      </c>
      <c r="J3999">
        <v>-13.578935265541102</v>
      </c>
      <c r="K3999">
        <v>-7.4489837512373906</v>
      </c>
    </row>
    <row r="4000" spans="1:11" x14ac:dyDescent="0.25">
      <c r="A4000">
        <v>166.3168</v>
      </c>
      <c r="B4000">
        <v>-9.9985939264297023</v>
      </c>
      <c r="C4000">
        <v>-7.4782764539122528</v>
      </c>
      <c r="J4000">
        <v>-13.577089905738799</v>
      </c>
      <c r="K4000">
        <v>-7.4339313432574308</v>
      </c>
    </row>
    <row r="4001" spans="1:11" x14ac:dyDescent="0.25">
      <c r="A4001">
        <v>166.35839999999999</v>
      </c>
      <c r="B4001">
        <v>-9.9995326995849005</v>
      </c>
      <c r="C4001">
        <v>-7.4727838858962023</v>
      </c>
      <c r="J4001">
        <v>-13.599545359611501</v>
      </c>
      <c r="K4001">
        <v>-7.4455952271819097</v>
      </c>
    </row>
    <row r="4002" spans="1:11" x14ac:dyDescent="0.25">
      <c r="A4002">
        <v>166.4</v>
      </c>
      <c r="B4002">
        <v>-10.019783377647403</v>
      </c>
      <c r="C4002">
        <v>-7.4836460873484629</v>
      </c>
      <c r="J4002">
        <v>-13.6016911268234</v>
      </c>
      <c r="K4002">
        <v>-7.4295932427048701</v>
      </c>
    </row>
    <row r="4003" spans="1:11" x14ac:dyDescent="0.25">
      <c r="A4003">
        <v>166.44159999999999</v>
      </c>
      <c r="B4003">
        <v>-10.020571947097704</v>
      </c>
      <c r="C4003">
        <v>-7.4647551402449626</v>
      </c>
      <c r="J4003">
        <v>-13.619785308837901</v>
      </c>
      <c r="K4003">
        <v>-7.4358819052577001</v>
      </c>
    </row>
    <row r="4004" spans="1:11" x14ac:dyDescent="0.25">
      <c r="A4004">
        <v>166.48320000000001</v>
      </c>
      <c r="B4004">
        <v>-10.020571947097704</v>
      </c>
      <c r="C4004">
        <v>-7.4604382738471031</v>
      </c>
      <c r="J4004">
        <v>-13.6236315965653</v>
      </c>
      <c r="K4004">
        <v>-7.4146589264273697</v>
      </c>
    </row>
    <row r="4005" spans="1:11" x14ac:dyDescent="0.25">
      <c r="A4005">
        <v>166.5248</v>
      </c>
      <c r="B4005">
        <v>-10.040715336799604</v>
      </c>
      <c r="C4005">
        <v>-7.4781699106097239</v>
      </c>
      <c r="J4005">
        <v>-13.624586462974602</v>
      </c>
      <c r="K4005">
        <v>-7.4236584827303904</v>
      </c>
    </row>
    <row r="4006" spans="1:11" x14ac:dyDescent="0.25">
      <c r="A4006">
        <v>166.56639999999999</v>
      </c>
      <c r="B4006">
        <v>-10.0425285100937</v>
      </c>
      <c r="C4006">
        <v>-7.4516652151942235</v>
      </c>
      <c r="J4006">
        <v>-13.644874691963199</v>
      </c>
      <c r="K4006">
        <v>-7.4308378621935898</v>
      </c>
    </row>
    <row r="4007" spans="1:11" x14ac:dyDescent="0.25">
      <c r="A4007">
        <v>166.608</v>
      </c>
      <c r="B4007">
        <v>-10.0425285100937</v>
      </c>
      <c r="C4007">
        <v>-7.4559701606631226</v>
      </c>
      <c r="J4007">
        <v>-13.645625710487398</v>
      </c>
      <c r="K4007">
        <v>-7.4155686423182505</v>
      </c>
    </row>
    <row r="4008" spans="1:11" x14ac:dyDescent="0.25">
      <c r="A4008">
        <v>166.64959999999999</v>
      </c>
      <c r="B4008">
        <v>-10.044556260108902</v>
      </c>
      <c r="C4008">
        <v>-7.4560372158885038</v>
      </c>
      <c r="J4008">
        <v>-13.645625710487398</v>
      </c>
      <c r="K4008">
        <v>-7.4132958427071607</v>
      </c>
    </row>
    <row r="4009" spans="1:11" x14ac:dyDescent="0.25">
      <c r="A4009">
        <v>166.69120000000001</v>
      </c>
      <c r="B4009">
        <v>-10.063798427581798</v>
      </c>
      <c r="C4009">
        <v>-7.4533997103571927</v>
      </c>
      <c r="J4009">
        <v>-13.666021227836598</v>
      </c>
      <c r="K4009">
        <v>-7.4161255732178706</v>
      </c>
    </row>
    <row r="4010" spans="1:11" x14ac:dyDescent="0.25">
      <c r="A4010">
        <v>166.7328</v>
      </c>
      <c r="B4010">
        <v>-10.064506530761701</v>
      </c>
      <c r="C4010">
        <v>-7.4374681338667834</v>
      </c>
      <c r="J4010">
        <v>-13.667598366737398</v>
      </c>
      <c r="K4010">
        <v>-7.4014531448483503</v>
      </c>
    </row>
    <row r="4011" spans="1:11" x14ac:dyDescent="0.25">
      <c r="A4011">
        <v>166.77440000000001</v>
      </c>
      <c r="B4011">
        <v>-10.064828395843502</v>
      </c>
      <c r="C4011">
        <v>-7.4445595964789426</v>
      </c>
      <c r="J4011">
        <v>-13.667598366737398</v>
      </c>
      <c r="K4011">
        <v>-7.3953187093138695</v>
      </c>
    </row>
    <row r="4012" spans="1:11" x14ac:dyDescent="0.25">
      <c r="A4012">
        <v>166.816</v>
      </c>
      <c r="B4012">
        <v>-10.0854653120041</v>
      </c>
      <c r="C4012">
        <v>-7.451146654784683</v>
      </c>
      <c r="J4012">
        <v>-13.686465024948102</v>
      </c>
      <c r="K4012">
        <v>-7.3955854400992393</v>
      </c>
    </row>
    <row r="4013" spans="1:11" x14ac:dyDescent="0.25">
      <c r="A4013">
        <v>166.85759999999999</v>
      </c>
      <c r="B4013">
        <v>-10.086479187011701</v>
      </c>
      <c r="C4013">
        <v>-7.4321573600173032</v>
      </c>
      <c r="J4013">
        <v>-13.689565658569304</v>
      </c>
      <c r="K4013">
        <v>-7.3874162510037404</v>
      </c>
    </row>
    <row r="4014" spans="1:11" x14ac:dyDescent="0.25">
      <c r="A4014">
        <v>166.89920000000001</v>
      </c>
      <c r="B4014">
        <v>-10.087219476699804</v>
      </c>
      <c r="C4014">
        <v>-7.4349654838442838</v>
      </c>
      <c r="J4014">
        <v>-13.689576387405399</v>
      </c>
      <c r="K4014">
        <v>-7.3795264586806297</v>
      </c>
    </row>
    <row r="4015" spans="1:11" x14ac:dyDescent="0.25">
      <c r="A4015">
        <v>166.9408</v>
      </c>
      <c r="B4015">
        <v>-10.1077222824096</v>
      </c>
      <c r="C4015">
        <v>-7.4386781081557238</v>
      </c>
      <c r="J4015">
        <v>-13.709161877632102</v>
      </c>
      <c r="K4015">
        <v>-7.3917681351304108</v>
      </c>
    </row>
    <row r="4016" spans="1:11" x14ac:dyDescent="0.25">
      <c r="A4016">
        <v>166.98240000000001</v>
      </c>
      <c r="B4016">
        <v>-10.108441114425599</v>
      </c>
      <c r="C4016">
        <v>-7.4095202609896624</v>
      </c>
      <c r="J4016">
        <v>-13.709473013877901</v>
      </c>
      <c r="K4016">
        <v>-7.3699982836842501</v>
      </c>
    </row>
    <row r="4017" spans="1:11" x14ac:dyDescent="0.25">
      <c r="A4017">
        <v>167.024</v>
      </c>
      <c r="B4017">
        <v>-10.108441114425599</v>
      </c>
      <c r="C4017">
        <v>-7.4100112542510033</v>
      </c>
      <c r="J4017">
        <v>-13.708909749984702</v>
      </c>
      <c r="K4017">
        <v>-7.3647463694214803</v>
      </c>
    </row>
    <row r="4018" spans="1:11" x14ac:dyDescent="0.25">
      <c r="A4018">
        <v>167.06559999999999</v>
      </c>
      <c r="B4018">
        <v>-10.108441114425599</v>
      </c>
      <c r="C4018">
        <v>-7.4185727164149338</v>
      </c>
      <c r="J4018">
        <v>-13.725973963737498</v>
      </c>
      <c r="K4018">
        <v>-7.3765346780419403</v>
      </c>
    </row>
    <row r="4019" spans="1:11" x14ac:dyDescent="0.25">
      <c r="A4019">
        <v>167.10720000000001</v>
      </c>
      <c r="B4019">
        <v>-10.125601887702903</v>
      </c>
      <c r="C4019">
        <v>-7.4103428050875628</v>
      </c>
      <c r="J4019">
        <v>-13.7333983182907</v>
      </c>
      <c r="K4019">
        <v>-7.3582870885729807</v>
      </c>
    </row>
    <row r="4020" spans="1:11" x14ac:dyDescent="0.25">
      <c r="A4020">
        <v>167.14879999999999</v>
      </c>
      <c r="B4020">
        <v>-10.130370855331403</v>
      </c>
      <c r="C4020">
        <v>-7.383516989648343</v>
      </c>
      <c r="J4020">
        <v>-13.733510971069304</v>
      </c>
      <c r="K4020">
        <v>-7.3476063087582606</v>
      </c>
    </row>
    <row r="4021" spans="1:11" x14ac:dyDescent="0.25">
      <c r="A4021">
        <v>167.19040000000001</v>
      </c>
      <c r="B4021">
        <v>-10.130413770675599</v>
      </c>
      <c r="C4021">
        <v>-7.4040418490767435</v>
      </c>
      <c r="J4021">
        <v>-13.747726678848299</v>
      </c>
      <c r="K4021">
        <v>-7.3660625144839305</v>
      </c>
    </row>
    <row r="4022" spans="1:11" x14ac:dyDescent="0.25">
      <c r="A4022">
        <v>167.232</v>
      </c>
      <c r="B4022">
        <v>-10.130413770675599</v>
      </c>
      <c r="C4022">
        <v>-7.3962299153208733</v>
      </c>
      <c r="J4022">
        <v>-13.755365610122698</v>
      </c>
      <c r="K4022">
        <v>-7.3502900078892708</v>
      </c>
    </row>
    <row r="4023" spans="1:11" x14ac:dyDescent="0.25">
      <c r="A4023">
        <v>167.27359999999999</v>
      </c>
      <c r="B4023">
        <v>-10.142419338226301</v>
      </c>
      <c r="C4023">
        <v>-7.3818465694785136</v>
      </c>
      <c r="J4023">
        <v>-13.755472898483301</v>
      </c>
      <c r="K4023">
        <v>-7.3365701362490707</v>
      </c>
    </row>
    <row r="4024" spans="1:11" x14ac:dyDescent="0.25">
      <c r="A4024">
        <v>167.3152</v>
      </c>
      <c r="B4024">
        <v>-10.152246952056903</v>
      </c>
      <c r="C4024">
        <v>-7.382269017398353</v>
      </c>
      <c r="J4024">
        <v>-13.7659174203873</v>
      </c>
      <c r="K4024">
        <v>-7.3550017550587707</v>
      </c>
    </row>
    <row r="4025" spans="1:11" x14ac:dyDescent="0.25">
      <c r="A4025">
        <v>167.35679999999999</v>
      </c>
      <c r="B4025">
        <v>-10.1523917913437</v>
      </c>
      <c r="C4025">
        <v>-7.3797842487692833</v>
      </c>
      <c r="J4025">
        <v>-13.777289986610402</v>
      </c>
      <c r="K4025">
        <v>-7.3380442336201703</v>
      </c>
    </row>
    <row r="4026" spans="1:11" x14ac:dyDescent="0.25">
      <c r="A4026">
        <v>167.39840000000001</v>
      </c>
      <c r="B4026">
        <v>-10.1523917913437</v>
      </c>
      <c r="C4026">
        <v>-7.3495550081133834</v>
      </c>
      <c r="J4026">
        <v>-13.777450919151303</v>
      </c>
      <c r="K4026">
        <v>-7.3262998834252393</v>
      </c>
    </row>
    <row r="4027" spans="1:11" x14ac:dyDescent="0.25">
      <c r="A4027">
        <v>167.44</v>
      </c>
      <c r="B4027">
        <v>-10.1523917913437</v>
      </c>
      <c r="C4027">
        <v>-7.3641156777739534</v>
      </c>
      <c r="J4027">
        <v>-13.777450919151303</v>
      </c>
      <c r="K4027">
        <v>-7.3232153430581093</v>
      </c>
    </row>
    <row r="4028" spans="1:11" x14ac:dyDescent="0.25">
      <c r="A4028">
        <v>167.48159999999999</v>
      </c>
      <c r="B4028">
        <v>-10.1523917913437</v>
      </c>
      <c r="C4028">
        <v>-7.3664171621203431</v>
      </c>
      <c r="J4028">
        <v>-13.797438740730303</v>
      </c>
      <c r="K4028">
        <v>-7.3379589244723302</v>
      </c>
    </row>
    <row r="4029" spans="1:11" x14ac:dyDescent="0.25">
      <c r="A4029">
        <v>167.5232</v>
      </c>
      <c r="B4029">
        <v>-10.156656503677301</v>
      </c>
      <c r="C4029">
        <v>-7.3397642001509631</v>
      </c>
      <c r="J4029">
        <v>-13.796795010566701</v>
      </c>
      <c r="K4029">
        <v>-7.3159156367182696</v>
      </c>
    </row>
    <row r="4030" spans="1:11" x14ac:dyDescent="0.25">
      <c r="A4030">
        <v>167.56479999999999</v>
      </c>
      <c r="B4030">
        <v>-10.173736810684201</v>
      </c>
      <c r="C4030">
        <v>-7.3496794328093529</v>
      </c>
      <c r="J4030">
        <v>-13.796795010566701</v>
      </c>
      <c r="K4030">
        <v>-7.3174709454178792</v>
      </c>
    </row>
    <row r="4031" spans="1:11" x14ac:dyDescent="0.25">
      <c r="A4031">
        <v>167.60640000000001</v>
      </c>
      <c r="B4031">
        <v>-10.174353718757605</v>
      </c>
      <c r="C4031">
        <v>-7.3489783331751832</v>
      </c>
      <c r="J4031">
        <v>-13.796998858451797</v>
      </c>
      <c r="K4031">
        <v>-7.3092589154839498</v>
      </c>
    </row>
    <row r="4032" spans="1:11" x14ac:dyDescent="0.25">
      <c r="A4032">
        <v>167.648</v>
      </c>
      <c r="B4032">
        <v>-10.174353718757605</v>
      </c>
      <c r="C4032">
        <v>-7.3325416073203131</v>
      </c>
      <c r="J4032">
        <v>-13.812330365181001</v>
      </c>
      <c r="K4032">
        <v>-7.3028979822993296</v>
      </c>
    </row>
    <row r="4033" spans="1:11" x14ac:dyDescent="0.25">
      <c r="A4033">
        <v>167.68960000000001</v>
      </c>
      <c r="B4033">
        <v>-10.174353718757605</v>
      </c>
      <c r="C4033">
        <v>-7.3175093159079534</v>
      </c>
      <c r="J4033">
        <v>-13.821272850036603</v>
      </c>
      <c r="K4033">
        <v>-7.2974199429154396</v>
      </c>
    </row>
    <row r="4034" spans="1:11" x14ac:dyDescent="0.25">
      <c r="A4034">
        <v>167.7312</v>
      </c>
      <c r="B4034">
        <v>-10.174353718757605</v>
      </c>
      <c r="C4034">
        <v>-7.3337649926543236</v>
      </c>
      <c r="J4034">
        <v>-13.821380138397199</v>
      </c>
      <c r="K4034">
        <v>-7.2972131893038803</v>
      </c>
    </row>
    <row r="4035" spans="1:11" x14ac:dyDescent="0.25">
      <c r="A4035">
        <v>167.77279999999999</v>
      </c>
      <c r="B4035">
        <v>-10.174369812011701</v>
      </c>
      <c r="C4035">
        <v>-7.3127714917063731</v>
      </c>
      <c r="J4035">
        <v>-13.821380138397199</v>
      </c>
      <c r="K4035">
        <v>-7.2817308828234708</v>
      </c>
    </row>
    <row r="4036" spans="1:11" x14ac:dyDescent="0.25">
      <c r="A4036">
        <v>167.81440000000001</v>
      </c>
      <c r="B4036">
        <v>-10.193386673927304</v>
      </c>
      <c r="C4036">
        <v>-7.3076030239462835</v>
      </c>
      <c r="J4036">
        <v>-13.840101957321199</v>
      </c>
      <c r="K4036">
        <v>-7.2910046204924601</v>
      </c>
    </row>
    <row r="4037" spans="1:11" x14ac:dyDescent="0.25">
      <c r="A4037">
        <v>167.85599999999999</v>
      </c>
      <c r="B4037">
        <v>-10.192775130271901</v>
      </c>
      <c r="C4037">
        <v>-7.3075784370303136</v>
      </c>
      <c r="J4037">
        <v>-13.8433581590653</v>
      </c>
      <c r="K4037">
        <v>-7.2820113971829397</v>
      </c>
    </row>
    <row r="4038" spans="1:11" x14ac:dyDescent="0.25">
      <c r="A4038">
        <v>167.89760000000001</v>
      </c>
      <c r="B4038">
        <v>-10.191197991371101</v>
      </c>
      <c r="C4038">
        <v>-7.2922116145491636</v>
      </c>
      <c r="J4038">
        <v>-13.8433581590653</v>
      </c>
      <c r="K4038">
        <v>-7.2855474427342397</v>
      </c>
    </row>
    <row r="4039" spans="1:11" x14ac:dyDescent="0.25">
      <c r="A4039">
        <v>167.9392</v>
      </c>
      <c r="B4039">
        <v>-10.1911604404449</v>
      </c>
      <c r="C4039">
        <v>-7.2737326845526731</v>
      </c>
      <c r="J4039">
        <v>-13.8433581590653</v>
      </c>
      <c r="K4039">
        <v>-7.2726545855403</v>
      </c>
    </row>
    <row r="4040" spans="1:11" x14ac:dyDescent="0.25">
      <c r="A4040">
        <v>167.98079999999999</v>
      </c>
      <c r="B4040">
        <v>-10.1911604404449</v>
      </c>
      <c r="C4040">
        <v>-7.2825564071536029</v>
      </c>
      <c r="J4040">
        <v>-13.850203156471299</v>
      </c>
      <c r="K4040">
        <v>-7.2771543636918103</v>
      </c>
    </row>
    <row r="4041" spans="1:11" x14ac:dyDescent="0.25">
      <c r="A4041">
        <v>168.0224</v>
      </c>
      <c r="B4041">
        <v>-10.1911604404449</v>
      </c>
      <c r="C4041">
        <v>-7.281657867133613</v>
      </c>
      <c r="J4041">
        <v>-13.865057229995703</v>
      </c>
      <c r="K4041">
        <v>-7.2599871084094101</v>
      </c>
    </row>
    <row r="4042" spans="1:11" x14ac:dyDescent="0.25">
      <c r="A4042">
        <v>168.06399999999999</v>
      </c>
      <c r="B4042">
        <v>-10.1911604404449</v>
      </c>
      <c r="C4042">
        <v>-7.2613155469298336</v>
      </c>
      <c r="J4042">
        <v>-13.865336179733301</v>
      </c>
      <c r="K4042">
        <v>-7.2489364072680509</v>
      </c>
    </row>
    <row r="4043" spans="1:11" x14ac:dyDescent="0.25">
      <c r="A4043">
        <v>168.10560000000001</v>
      </c>
      <c r="B4043">
        <v>-10.1911604404449</v>
      </c>
      <c r="C4043">
        <v>-7.2535296902060535</v>
      </c>
      <c r="J4043">
        <v>-13.865336179733301</v>
      </c>
      <c r="K4043">
        <v>-7.2496665641665494</v>
      </c>
    </row>
    <row r="4044" spans="1:11" x14ac:dyDescent="0.25">
      <c r="A4044">
        <v>168.1472</v>
      </c>
      <c r="B4044">
        <v>-10.1911604404449</v>
      </c>
      <c r="C4044">
        <v>-7.250021211802963</v>
      </c>
      <c r="J4044">
        <v>-13.865336179733301</v>
      </c>
      <c r="K4044">
        <v>-7.2446262463927305</v>
      </c>
    </row>
    <row r="4045" spans="1:11" x14ac:dyDescent="0.25">
      <c r="A4045">
        <v>168.18879999999999</v>
      </c>
      <c r="B4045">
        <v>-10.1911604404449</v>
      </c>
      <c r="C4045">
        <v>-7.2225740179419535</v>
      </c>
      <c r="J4045">
        <v>-13.865336179733301</v>
      </c>
      <c r="K4045">
        <v>-7.2335513308644295</v>
      </c>
    </row>
    <row r="4046" spans="1:11" x14ac:dyDescent="0.25">
      <c r="A4046">
        <v>168.2304</v>
      </c>
      <c r="B4046">
        <v>-10.1911604404449</v>
      </c>
      <c r="C4046">
        <v>-7.2135871276259431</v>
      </c>
      <c r="J4046">
        <v>-13.865336179733301</v>
      </c>
      <c r="K4046">
        <v>-7.2297932580113393</v>
      </c>
    </row>
    <row r="4047" spans="1:11" x14ac:dyDescent="0.25">
      <c r="A4047">
        <v>168.27199999999999</v>
      </c>
      <c r="B4047">
        <v>-10.1911604404449</v>
      </c>
      <c r="C4047">
        <v>-7.2216523811221132</v>
      </c>
      <c r="J4047">
        <v>-13.865336179733301</v>
      </c>
      <c r="K4047">
        <v>-7.2244739159941709</v>
      </c>
    </row>
    <row r="4048" spans="1:11" x14ac:dyDescent="0.25">
      <c r="A4048">
        <v>168.31360000000001</v>
      </c>
      <c r="B4048">
        <v>-10.1911604404449</v>
      </c>
      <c r="C4048">
        <v>-7.2016803547740036</v>
      </c>
      <c r="J4048">
        <v>-13.865336179733301</v>
      </c>
      <c r="K4048">
        <v>-7.2108874097466504</v>
      </c>
    </row>
    <row r="4049" spans="1:11" x14ac:dyDescent="0.25">
      <c r="A4049">
        <v>168.3552</v>
      </c>
      <c r="B4049">
        <v>-10.192131400108298</v>
      </c>
      <c r="C4049">
        <v>-7.1877671405673036</v>
      </c>
      <c r="J4049">
        <v>-13.865336179733301</v>
      </c>
      <c r="K4049">
        <v>-7.2034416720271093</v>
      </c>
    </row>
    <row r="4050" spans="1:11" x14ac:dyDescent="0.25">
      <c r="A4050">
        <v>168.39680000000001</v>
      </c>
      <c r="B4050">
        <v>-10.196422934532098</v>
      </c>
      <c r="C4050">
        <v>-7.202974520623683</v>
      </c>
      <c r="J4050">
        <v>-13.865336179733301</v>
      </c>
      <c r="K4050">
        <v>-7.1980400010943395</v>
      </c>
    </row>
    <row r="4051" spans="1:11" x14ac:dyDescent="0.25">
      <c r="A4051">
        <v>168.4384</v>
      </c>
      <c r="B4051">
        <v>-10.196428298950199</v>
      </c>
      <c r="C4051">
        <v>-7.1895232424139932</v>
      </c>
      <c r="J4051">
        <v>-13.865336179733301</v>
      </c>
      <c r="K4051">
        <v>-7.1902373805642092</v>
      </c>
    </row>
    <row r="4052" spans="1:11" x14ac:dyDescent="0.25">
      <c r="A4052">
        <v>168.48</v>
      </c>
      <c r="B4052">
        <v>-10.196428298950199</v>
      </c>
      <c r="C4052">
        <v>-7.1740148589015034</v>
      </c>
      <c r="J4052">
        <v>-13.865336179733301</v>
      </c>
      <c r="K4052">
        <v>-7.1856202557683009</v>
      </c>
    </row>
    <row r="4053" spans="1:11" x14ac:dyDescent="0.25">
      <c r="A4053">
        <v>168.52160000000001</v>
      </c>
      <c r="B4053">
        <v>-10.196428298950199</v>
      </c>
      <c r="C4053">
        <v>-7.1798061951994931</v>
      </c>
      <c r="J4053">
        <v>-13.865336179733301</v>
      </c>
      <c r="K4053">
        <v>-7.1725485846400296</v>
      </c>
    </row>
    <row r="4054" spans="1:11" x14ac:dyDescent="0.25">
      <c r="A4054">
        <v>168.56319999999999</v>
      </c>
      <c r="B4054">
        <v>-10.196428298950199</v>
      </c>
      <c r="C4054">
        <v>-7.1652075275778735</v>
      </c>
      <c r="J4054">
        <v>-13.865336179733301</v>
      </c>
      <c r="K4054">
        <v>-7.1645921096205694</v>
      </c>
    </row>
    <row r="4055" spans="1:11" x14ac:dyDescent="0.25">
      <c r="A4055">
        <v>168.60480000000001</v>
      </c>
      <c r="B4055">
        <v>-10.196428298950199</v>
      </c>
      <c r="C4055">
        <v>-7.1470094844698933</v>
      </c>
      <c r="J4055">
        <v>-13.865336179733301</v>
      </c>
      <c r="K4055">
        <v>-7.1527825668454206</v>
      </c>
    </row>
    <row r="4056" spans="1:11" x14ac:dyDescent="0.25">
      <c r="A4056">
        <v>168.6464</v>
      </c>
      <c r="B4056">
        <v>-10.200279951095499</v>
      </c>
      <c r="C4056">
        <v>-7.1499673649668729</v>
      </c>
      <c r="J4056">
        <v>-13.865336179733301</v>
      </c>
      <c r="K4056">
        <v>-7.148038782179361</v>
      </c>
    </row>
    <row r="4057" spans="1:11" x14ac:dyDescent="0.25">
      <c r="A4057">
        <v>168.68799999999999</v>
      </c>
      <c r="B4057">
        <v>-10.208482146263098</v>
      </c>
      <c r="C4057">
        <v>-7.1531279012560836</v>
      </c>
      <c r="J4057">
        <v>-13.865336179733301</v>
      </c>
      <c r="K4057">
        <v>-7.1449643000960403</v>
      </c>
    </row>
    <row r="4058" spans="1:11" x14ac:dyDescent="0.25">
      <c r="A4058">
        <v>168.7296</v>
      </c>
      <c r="B4058">
        <v>-10.210799574852</v>
      </c>
      <c r="C4058">
        <v>-7.1330992504954329</v>
      </c>
      <c r="J4058">
        <v>-13.865336179733301</v>
      </c>
      <c r="K4058">
        <v>-7.1388518437743205</v>
      </c>
    </row>
    <row r="4059" spans="1:11" x14ac:dyDescent="0.25">
      <c r="A4059">
        <v>168.77119999999999</v>
      </c>
      <c r="B4059">
        <v>-10.212451815605103</v>
      </c>
      <c r="C4059">
        <v>-7.1343211457133329</v>
      </c>
      <c r="J4059">
        <v>-13.865336179733301</v>
      </c>
      <c r="K4059">
        <v>-7.1279609575867706</v>
      </c>
    </row>
    <row r="4060" spans="1:11" x14ac:dyDescent="0.25">
      <c r="A4060">
        <v>168.81280000000001</v>
      </c>
      <c r="B4060">
        <v>-10.209994912147504</v>
      </c>
      <c r="C4060">
        <v>-7.1368081495165834</v>
      </c>
      <c r="J4060">
        <v>-13.865336179733301</v>
      </c>
      <c r="K4060">
        <v>-7.1264846250414902</v>
      </c>
    </row>
    <row r="4061" spans="1:11" x14ac:dyDescent="0.25">
      <c r="A4061">
        <v>168.8544</v>
      </c>
      <c r="B4061">
        <v>-10.2114593982696</v>
      </c>
      <c r="C4061">
        <v>-7.1142068132758132</v>
      </c>
      <c r="J4061">
        <v>-13.865336179733301</v>
      </c>
      <c r="K4061">
        <v>-7.1078279986977595</v>
      </c>
    </row>
    <row r="4062" spans="1:11" x14ac:dyDescent="0.25">
      <c r="A4062">
        <v>168.89599999999999</v>
      </c>
      <c r="B4062">
        <v>-10.210295319557201</v>
      </c>
      <c r="C4062">
        <v>-7.109882496297363</v>
      </c>
      <c r="J4062">
        <v>-13.865336179733301</v>
      </c>
      <c r="K4062">
        <v>-7.0971278473734909</v>
      </c>
    </row>
    <row r="4063" spans="1:11" x14ac:dyDescent="0.25">
      <c r="A4063">
        <v>168.9376</v>
      </c>
      <c r="B4063">
        <v>-10.210547447204601</v>
      </c>
      <c r="C4063">
        <v>-7.1140876039862633</v>
      </c>
      <c r="J4063">
        <v>-13.865336179733301</v>
      </c>
      <c r="K4063">
        <v>-7.0934174582362193</v>
      </c>
    </row>
    <row r="4064" spans="1:11" x14ac:dyDescent="0.25">
      <c r="A4064">
        <v>168.97919999999999</v>
      </c>
      <c r="B4064">
        <v>-10.210971236228904</v>
      </c>
      <c r="C4064">
        <v>-7.1014350280165628</v>
      </c>
      <c r="J4064">
        <v>-13.865336179733301</v>
      </c>
      <c r="K4064">
        <v>-7.0861050859093702</v>
      </c>
    </row>
    <row r="4065" spans="1:11" x14ac:dyDescent="0.25">
      <c r="A4065">
        <v>169.02080000000001</v>
      </c>
      <c r="B4065">
        <v>-10.209463834762499</v>
      </c>
      <c r="C4065">
        <v>-7.090713642537593</v>
      </c>
      <c r="J4065">
        <v>-13.865336179733301</v>
      </c>
      <c r="K4065">
        <v>-7.0776937529444695</v>
      </c>
    </row>
    <row r="4066" spans="1:11" x14ac:dyDescent="0.25">
      <c r="A4066">
        <v>169.0624</v>
      </c>
      <c r="B4066">
        <v>-10.208487510681099</v>
      </c>
      <c r="C4066">
        <v>-7.0892302319407436</v>
      </c>
      <c r="J4066">
        <v>-13.865336179733301</v>
      </c>
      <c r="K4066">
        <v>-7.0774083957076108</v>
      </c>
    </row>
    <row r="4067" spans="1:11" x14ac:dyDescent="0.25">
      <c r="A4067">
        <v>169.10400000000001</v>
      </c>
      <c r="B4067">
        <v>-10.209694504737801</v>
      </c>
      <c r="C4067">
        <v>-7.0702990517020234</v>
      </c>
      <c r="J4067">
        <v>-13.865336179733301</v>
      </c>
      <c r="K4067">
        <v>-7.0713913068175298</v>
      </c>
    </row>
    <row r="4068" spans="1:11" x14ac:dyDescent="0.25">
      <c r="A4068">
        <v>169.1456</v>
      </c>
      <c r="B4068">
        <v>-10.207505822181698</v>
      </c>
      <c r="C4068">
        <v>-7.0538362488150632</v>
      </c>
      <c r="J4068">
        <v>-13.864944577217098</v>
      </c>
      <c r="K4068">
        <v>-7.0581743493676203</v>
      </c>
    </row>
    <row r="4069" spans="1:11" x14ac:dyDescent="0.25">
      <c r="A4069">
        <v>169.18719999999999</v>
      </c>
      <c r="B4069">
        <v>-10.207811594009403</v>
      </c>
      <c r="C4069">
        <v>-7.0536000654101336</v>
      </c>
      <c r="J4069">
        <v>-13.864386677742001</v>
      </c>
      <c r="K4069">
        <v>-7.0545511320233398</v>
      </c>
    </row>
    <row r="4070" spans="1:11" x14ac:dyDescent="0.25">
      <c r="A4070">
        <v>169.22880000000001</v>
      </c>
      <c r="B4070">
        <v>-10.205579996108998</v>
      </c>
      <c r="C4070">
        <v>-7.043750397861003</v>
      </c>
      <c r="J4070">
        <v>-13.863828778266903</v>
      </c>
      <c r="K4070">
        <v>-7.0495175197720492</v>
      </c>
    </row>
    <row r="4071" spans="1:11" x14ac:dyDescent="0.25">
      <c r="A4071">
        <v>169.2704</v>
      </c>
      <c r="B4071">
        <v>-10.205510258674604</v>
      </c>
      <c r="C4071">
        <v>-7.0320924744009936</v>
      </c>
      <c r="J4071">
        <v>-13.863270878791798</v>
      </c>
      <c r="K4071">
        <v>-7.0372501388192195</v>
      </c>
    </row>
    <row r="4072" spans="1:11" x14ac:dyDescent="0.25">
      <c r="A4072">
        <v>169.31200000000001</v>
      </c>
      <c r="B4072">
        <v>-10.203321576118402</v>
      </c>
      <c r="C4072">
        <v>-7.0320313796401033</v>
      </c>
      <c r="J4072">
        <v>-13.862718343734702</v>
      </c>
      <c r="K4072">
        <v>-7.0338038727641106</v>
      </c>
    </row>
    <row r="4073" spans="1:11" x14ac:dyDescent="0.25">
      <c r="A4073">
        <v>169.3536</v>
      </c>
      <c r="B4073">
        <v>-10.201937556266802</v>
      </c>
      <c r="C4073">
        <v>-7.0229901000857335</v>
      </c>
      <c r="J4073">
        <v>-13.862160444259597</v>
      </c>
      <c r="K4073">
        <v>-7.0258734747767502</v>
      </c>
    </row>
    <row r="4074" spans="1:11" x14ac:dyDescent="0.25">
      <c r="A4074">
        <v>169.39519999999999</v>
      </c>
      <c r="B4074">
        <v>-10.195140838623001</v>
      </c>
      <c r="C4074">
        <v>-7.0052688941359529</v>
      </c>
      <c r="J4074">
        <v>-13.8616025447845</v>
      </c>
      <c r="K4074">
        <v>-7.02019762247801</v>
      </c>
    </row>
    <row r="4075" spans="1:11" x14ac:dyDescent="0.25">
      <c r="A4075">
        <v>169.43680000000001</v>
      </c>
      <c r="B4075">
        <v>-10.194700956344601</v>
      </c>
      <c r="C4075">
        <v>-6.9948567077517536</v>
      </c>
      <c r="J4075">
        <v>-13.861044645309502</v>
      </c>
      <c r="K4075">
        <v>-7.0101128891110402</v>
      </c>
    </row>
    <row r="4076" spans="1:11" x14ac:dyDescent="0.25">
      <c r="A4076">
        <v>169.47839999999999</v>
      </c>
      <c r="B4076">
        <v>-10.194700956344601</v>
      </c>
      <c r="C4076">
        <v>-6.9910636171698535</v>
      </c>
      <c r="J4076">
        <v>-13.860486745834404</v>
      </c>
      <c r="K4076">
        <v>-7.0041650906205195</v>
      </c>
    </row>
    <row r="4077" spans="1:11" x14ac:dyDescent="0.25">
      <c r="A4077">
        <v>169.52</v>
      </c>
      <c r="B4077">
        <v>-10.194700956344601</v>
      </c>
      <c r="C4077">
        <v>-6.9697042927145931</v>
      </c>
      <c r="J4077">
        <v>-13.860293626785303</v>
      </c>
      <c r="K4077">
        <v>-6.9976454600691795</v>
      </c>
    </row>
    <row r="4078" spans="1:11" x14ac:dyDescent="0.25">
      <c r="A4078">
        <v>169.5616</v>
      </c>
      <c r="B4078">
        <v>-10.194700956344601</v>
      </c>
      <c r="C4078">
        <v>-6.9727351889014235</v>
      </c>
      <c r="J4078">
        <v>-13.860293626785303</v>
      </c>
      <c r="K4078">
        <v>-6.9824820384383202</v>
      </c>
    </row>
    <row r="4079" spans="1:11" x14ac:dyDescent="0.25">
      <c r="A4079">
        <v>169.60319999999999</v>
      </c>
      <c r="B4079">
        <v>-10.194700956344601</v>
      </c>
      <c r="C4079">
        <v>-6.9691767916083336</v>
      </c>
      <c r="J4079">
        <v>-13.860293626785303</v>
      </c>
      <c r="K4079">
        <v>-6.9816572591662407</v>
      </c>
    </row>
    <row r="4080" spans="1:11" x14ac:dyDescent="0.25">
      <c r="A4080">
        <v>169.6448</v>
      </c>
      <c r="B4080">
        <v>-10.194325447082502</v>
      </c>
      <c r="C4080">
        <v>-6.960491649806503</v>
      </c>
      <c r="J4080">
        <v>-13.860293626785303</v>
      </c>
      <c r="K4080">
        <v>-6.9708770141005498</v>
      </c>
    </row>
    <row r="4081" spans="1:11" x14ac:dyDescent="0.25">
      <c r="A4081">
        <v>169.68639999999999</v>
      </c>
      <c r="B4081">
        <v>-10.193767547607404</v>
      </c>
      <c r="C4081">
        <v>-6.9518683478236234</v>
      </c>
      <c r="J4081">
        <v>-13.860293626785303</v>
      </c>
      <c r="K4081">
        <v>-6.9688288494944608</v>
      </c>
    </row>
    <row r="4082" spans="1:11" x14ac:dyDescent="0.25">
      <c r="A4082">
        <v>169.72800000000001</v>
      </c>
      <c r="B4082">
        <v>-10.193209648132299</v>
      </c>
      <c r="C4082">
        <v>-6.9427346810698536</v>
      </c>
      <c r="J4082">
        <v>-13.860293626785303</v>
      </c>
      <c r="K4082">
        <v>-6.9540174677968007</v>
      </c>
    </row>
    <row r="4083" spans="1:11" x14ac:dyDescent="0.25">
      <c r="A4083">
        <v>169.7696</v>
      </c>
      <c r="B4083">
        <v>-10.192651748657202</v>
      </c>
      <c r="C4083">
        <v>-6.9323753938078836</v>
      </c>
      <c r="J4083">
        <v>-13.860293626785303</v>
      </c>
      <c r="K4083">
        <v>-6.9534612819552404</v>
      </c>
    </row>
    <row r="4084" spans="1:11" x14ac:dyDescent="0.25">
      <c r="A4084">
        <v>169.81120000000001</v>
      </c>
      <c r="B4084">
        <v>-10.192093849182104</v>
      </c>
      <c r="C4084">
        <v>-6.9151526317000434</v>
      </c>
      <c r="J4084">
        <v>-13.860293626785303</v>
      </c>
      <c r="K4084">
        <v>-6.9343378767371195</v>
      </c>
    </row>
    <row r="4085" spans="1:11" x14ac:dyDescent="0.25">
      <c r="A4085">
        <v>169.8528</v>
      </c>
      <c r="B4085">
        <v>-10.191541314125001</v>
      </c>
      <c r="C4085">
        <v>-6.9193800911307335</v>
      </c>
      <c r="J4085">
        <v>-13.860293626785303</v>
      </c>
      <c r="K4085">
        <v>-6.9358492270112109</v>
      </c>
    </row>
    <row r="4086" spans="1:11" x14ac:dyDescent="0.25">
      <c r="A4086">
        <v>169.89439999999999</v>
      </c>
      <c r="B4086">
        <v>-10.191289186477601</v>
      </c>
      <c r="C4086">
        <v>-6.9027593359351131</v>
      </c>
      <c r="J4086">
        <v>-13.860293626785303</v>
      </c>
      <c r="K4086">
        <v>-6.9250976666808093</v>
      </c>
    </row>
    <row r="4087" spans="1:11" x14ac:dyDescent="0.25">
      <c r="A4087">
        <v>169.93600000000001</v>
      </c>
      <c r="B4087">
        <v>-10.191289186477601</v>
      </c>
      <c r="C4087">
        <v>-6.8970134481787735</v>
      </c>
      <c r="J4087">
        <v>-13.860293626785303</v>
      </c>
      <c r="K4087">
        <v>-6.9272501394152695</v>
      </c>
    </row>
    <row r="4088" spans="1:11" x14ac:dyDescent="0.25">
      <c r="A4088">
        <v>169.9776</v>
      </c>
      <c r="B4088">
        <v>-10.191289186477601</v>
      </c>
      <c r="C4088">
        <v>-6.8911923095583933</v>
      </c>
      <c r="J4088">
        <v>-13.860293626785303</v>
      </c>
      <c r="K4088">
        <v>-6.9109192118048703</v>
      </c>
    </row>
    <row r="4089" spans="1:11" x14ac:dyDescent="0.25">
      <c r="A4089">
        <v>170.01920000000001</v>
      </c>
      <c r="B4089">
        <v>-10.1873087882995</v>
      </c>
      <c r="C4089">
        <v>-6.8846991285681733</v>
      </c>
      <c r="J4089">
        <v>-13.860293626785303</v>
      </c>
      <c r="K4089">
        <v>-6.9083204492926598</v>
      </c>
    </row>
    <row r="4090" spans="1:11" x14ac:dyDescent="0.25">
      <c r="A4090">
        <v>170.0608</v>
      </c>
      <c r="B4090">
        <v>-10.1873087882995</v>
      </c>
      <c r="C4090">
        <v>-6.8736126646399534</v>
      </c>
      <c r="J4090">
        <v>-13.860293626785303</v>
      </c>
      <c r="K4090">
        <v>-6.9033114239573496</v>
      </c>
    </row>
    <row r="4091" spans="1:11" x14ac:dyDescent="0.25">
      <c r="A4091">
        <v>170.10239999999999</v>
      </c>
      <c r="B4091">
        <v>-10.182711482048003</v>
      </c>
      <c r="C4091">
        <v>-6.8662276491522833</v>
      </c>
      <c r="J4091">
        <v>-13.860293626785303</v>
      </c>
      <c r="K4091">
        <v>-6.8811638280749303</v>
      </c>
    </row>
    <row r="4092" spans="1:11" x14ac:dyDescent="0.25">
      <c r="A4092">
        <v>170.14400000000001</v>
      </c>
      <c r="B4092">
        <v>-10.175904035568198</v>
      </c>
      <c r="C4092">
        <v>-6.8612692877650234</v>
      </c>
      <c r="J4092">
        <v>-13.860293626785303</v>
      </c>
      <c r="K4092">
        <v>-6.88806306570768</v>
      </c>
    </row>
    <row r="4093" spans="1:11" x14ac:dyDescent="0.25">
      <c r="A4093">
        <v>170.18559999999999</v>
      </c>
      <c r="B4093">
        <v>-10.169461369514398</v>
      </c>
      <c r="C4093">
        <v>-6.8358181044459334</v>
      </c>
      <c r="J4093">
        <v>-13.860293626785303</v>
      </c>
      <c r="K4093">
        <v>-6.8781821057200396</v>
      </c>
    </row>
    <row r="4094" spans="1:11" x14ac:dyDescent="0.25">
      <c r="A4094">
        <v>170.22720000000001</v>
      </c>
      <c r="B4094">
        <v>-10.169311165809599</v>
      </c>
      <c r="C4094">
        <v>-6.8203447386622429</v>
      </c>
      <c r="J4094">
        <v>-13.856318593025204</v>
      </c>
      <c r="K4094">
        <v>-6.8710410967469198</v>
      </c>
    </row>
    <row r="4095" spans="1:11" x14ac:dyDescent="0.25">
      <c r="A4095">
        <v>170.2688</v>
      </c>
      <c r="B4095">
        <v>-10.169311165809599</v>
      </c>
      <c r="C4095">
        <v>-6.8253589794039735</v>
      </c>
      <c r="J4095">
        <v>-13.852965831756602</v>
      </c>
      <c r="K4095">
        <v>-6.8662764504551905</v>
      </c>
    </row>
    <row r="4096" spans="1:11" x14ac:dyDescent="0.25">
      <c r="A4096">
        <v>170.31039999999999</v>
      </c>
      <c r="B4096">
        <v>-10.168098807334903</v>
      </c>
      <c r="C4096">
        <v>-6.818210892379283</v>
      </c>
      <c r="J4096">
        <v>-13.844264745712298</v>
      </c>
      <c r="K4096">
        <v>-6.8612722679972702</v>
      </c>
    </row>
    <row r="4097" spans="1:11" x14ac:dyDescent="0.25">
      <c r="A4097">
        <v>170.352</v>
      </c>
      <c r="B4097">
        <v>-10.162042379379198</v>
      </c>
      <c r="C4097">
        <v>-6.809951923787593</v>
      </c>
      <c r="J4097">
        <v>-13.841802477836598</v>
      </c>
      <c r="K4097">
        <v>-6.8462727591395396</v>
      </c>
    </row>
    <row r="4098" spans="1:11" x14ac:dyDescent="0.25">
      <c r="A4098">
        <v>170.39359999999999</v>
      </c>
      <c r="B4098">
        <v>-10.154677033424303</v>
      </c>
      <c r="C4098">
        <v>-6.8079790100455329</v>
      </c>
      <c r="J4098">
        <v>-13.839576244354301</v>
      </c>
      <c r="K4098">
        <v>-6.8268785253167206</v>
      </c>
    </row>
    <row r="4099" spans="1:11" x14ac:dyDescent="0.25">
      <c r="A4099">
        <v>170.43520000000001</v>
      </c>
      <c r="B4099">
        <v>-10.148175358772203</v>
      </c>
      <c r="C4099">
        <v>-6.784157268702983</v>
      </c>
      <c r="J4099">
        <v>-13.838320970535303</v>
      </c>
      <c r="K4099">
        <v>-6.8376036360859906</v>
      </c>
    </row>
    <row r="4100" spans="1:11" x14ac:dyDescent="0.25">
      <c r="A4100">
        <v>170.4768</v>
      </c>
      <c r="B4100">
        <v>-10.147354602813703</v>
      </c>
      <c r="C4100">
        <v>-6.751996837556363</v>
      </c>
      <c r="J4100">
        <v>-13.838320970535303</v>
      </c>
      <c r="K4100">
        <v>-6.8067660555243492</v>
      </c>
    </row>
    <row r="4101" spans="1:11" x14ac:dyDescent="0.25">
      <c r="A4101">
        <v>170.51840000000001</v>
      </c>
      <c r="B4101">
        <v>-10.147354602813703</v>
      </c>
      <c r="C4101">
        <v>-6.7557564005255735</v>
      </c>
      <c r="J4101">
        <v>-13.838320970535303</v>
      </c>
      <c r="K4101">
        <v>-6.8102942779660207</v>
      </c>
    </row>
    <row r="4102" spans="1:11" x14ac:dyDescent="0.25">
      <c r="A4102">
        <v>170.56</v>
      </c>
      <c r="B4102">
        <v>-10.1451015472412</v>
      </c>
      <c r="C4102">
        <v>-6.7447466775774929</v>
      </c>
      <c r="J4102">
        <v>-13.838224411010703</v>
      </c>
      <c r="K4102">
        <v>-6.8099850788712502</v>
      </c>
    </row>
    <row r="4103" spans="1:11" x14ac:dyDescent="0.25">
      <c r="A4103">
        <v>170.60159999999999</v>
      </c>
      <c r="B4103">
        <v>-10.140091180801402</v>
      </c>
      <c r="C4103">
        <v>-6.7369958385825131</v>
      </c>
      <c r="J4103">
        <v>-13.833305239677397</v>
      </c>
      <c r="K4103">
        <v>-6.8076087161898595</v>
      </c>
    </row>
    <row r="4104" spans="1:11" x14ac:dyDescent="0.25">
      <c r="A4104">
        <v>170.64320000000001</v>
      </c>
      <c r="B4104">
        <v>-10.128423571586598</v>
      </c>
      <c r="C4104">
        <v>-6.7296570166945431</v>
      </c>
      <c r="J4104">
        <v>-13.827946186065699</v>
      </c>
      <c r="K4104">
        <v>-6.8118827417492902</v>
      </c>
    </row>
    <row r="4105" spans="1:11" x14ac:dyDescent="0.25">
      <c r="A4105">
        <v>170.6848</v>
      </c>
      <c r="B4105">
        <v>-10.125424861907899</v>
      </c>
      <c r="C4105">
        <v>-6.7002324387431136</v>
      </c>
      <c r="J4105">
        <v>-13.817566037178</v>
      </c>
      <c r="K4105">
        <v>-6.8082137033343297</v>
      </c>
    </row>
    <row r="4106" spans="1:11" x14ac:dyDescent="0.25">
      <c r="A4106">
        <v>170.72640000000001</v>
      </c>
      <c r="B4106">
        <v>-10.125376582145702</v>
      </c>
      <c r="C4106">
        <v>-6.6795310005545634</v>
      </c>
      <c r="J4106">
        <v>-13.816342949867302</v>
      </c>
      <c r="K4106">
        <v>-6.7781915888190305</v>
      </c>
    </row>
    <row r="4107" spans="1:11" x14ac:dyDescent="0.25">
      <c r="A4107">
        <v>170.768</v>
      </c>
      <c r="B4107">
        <v>-10.122254490852303</v>
      </c>
      <c r="C4107">
        <v>-6.6714389249682435</v>
      </c>
      <c r="J4107">
        <v>-13.816342949867302</v>
      </c>
      <c r="K4107">
        <v>-6.7780615761876106</v>
      </c>
    </row>
    <row r="4108" spans="1:11" x14ac:dyDescent="0.25">
      <c r="A4108">
        <v>170.80959999999999</v>
      </c>
      <c r="B4108">
        <v>-10.112786293029803</v>
      </c>
      <c r="C4108">
        <v>-6.6757326945662534</v>
      </c>
      <c r="J4108">
        <v>-13.812952637672399</v>
      </c>
      <c r="K4108">
        <v>-6.7703260108828598</v>
      </c>
    </row>
    <row r="4109" spans="1:11" x14ac:dyDescent="0.25">
      <c r="A4109">
        <v>170.85120000000001</v>
      </c>
      <c r="B4109">
        <v>-10.104466080665599</v>
      </c>
      <c r="C4109">
        <v>-6.6621189936995533</v>
      </c>
      <c r="J4109">
        <v>-13.806810379028303</v>
      </c>
      <c r="K4109">
        <v>-6.7595237866044098</v>
      </c>
    </row>
    <row r="4110" spans="1:11" x14ac:dyDescent="0.25">
      <c r="A4110">
        <v>170.89279999999999</v>
      </c>
      <c r="B4110">
        <v>-10.103398561477601</v>
      </c>
      <c r="C4110">
        <v>-6.6248094663023931</v>
      </c>
      <c r="J4110">
        <v>-13.7947082519531</v>
      </c>
      <c r="K4110">
        <v>-6.7465988919138908</v>
      </c>
    </row>
    <row r="4111" spans="1:11" x14ac:dyDescent="0.25">
      <c r="A4111">
        <v>170.93440000000001</v>
      </c>
      <c r="B4111">
        <v>-10.0954055786132</v>
      </c>
      <c r="C4111">
        <v>-6.6257549449801436</v>
      </c>
      <c r="J4111">
        <v>-13.794370293617302</v>
      </c>
      <c r="K4111">
        <v>-6.7183284088969195</v>
      </c>
    </row>
    <row r="4112" spans="1:11" x14ac:dyDescent="0.25">
      <c r="A4112">
        <v>170.976</v>
      </c>
      <c r="B4112">
        <v>-10.085095167160002</v>
      </c>
      <c r="C4112">
        <v>-6.6189004108309728</v>
      </c>
      <c r="J4112">
        <v>-13.792691230773901</v>
      </c>
      <c r="K4112">
        <v>-6.7078212276101095</v>
      </c>
    </row>
    <row r="4113" spans="1:11" x14ac:dyDescent="0.25">
      <c r="A4113">
        <v>171.01759999999999</v>
      </c>
      <c r="B4113">
        <v>-10.081441998481704</v>
      </c>
      <c r="C4113">
        <v>-6.5813815221190435</v>
      </c>
      <c r="J4113">
        <v>-13.782327175140399</v>
      </c>
      <c r="K4113">
        <v>-6.7144585773348808</v>
      </c>
    </row>
    <row r="4114" spans="1:11" x14ac:dyDescent="0.25">
      <c r="A4114">
        <v>171.0592</v>
      </c>
      <c r="B4114">
        <v>-10.069752931594802</v>
      </c>
      <c r="C4114">
        <v>-6.5708896145224536</v>
      </c>
      <c r="J4114">
        <v>-13.772665858268699</v>
      </c>
      <c r="K4114">
        <v>-6.6921720281243307</v>
      </c>
    </row>
    <row r="4115" spans="1:11" x14ac:dyDescent="0.25">
      <c r="A4115">
        <v>171.10079999999999</v>
      </c>
      <c r="B4115">
        <v>-10.062296390533401</v>
      </c>
      <c r="C4115">
        <v>-6.5709440037608129</v>
      </c>
      <c r="J4115">
        <v>-13.772392272949201</v>
      </c>
      <c r="K4115">
        <v>-6.6665345802903193</v>
      </c>
    </row>
    <row r="4116" spans="1:11" x14ac:dyDescent="0.25">
      <c r="A4116">
        <v>171.14240000000001</v>
      </c>
      <c r="B4116">
        <v>-10.053429007530202</v>
      </c>
      <c r="C4116">
        <v>-6.5361490473151234</v>
      </c>
      <c r="J4116">
        <v>-13.765590190887497</v>
      </c>
      <c r="K4116">
        <v>-6.6685156896710396</v>
      </c>
    </row>
    <row r="4117" spans="1:11" x14ac:dyDescent="0.25">
      <c r="A4117">
        <v>171.184</v>
      </c>
      <c r="B4117">
        <v>-10.037850737571699</v>
      </c>
      <c r="C4117">
        <v>-6.5413726493716231</v>
      </c>
      <c r="J4117">
        <v>-13.7555909156799</v>
      </c>
      <c r="K4117">
        <v>-6.6688215360045398</v>
      </c>
    </row>
    <row r="4118" spans="1:11" x14ac:dyDescent="0.25">
      <c r="A4118">
        <v>171.22559999999999</v>
      </c>
      <c r="B4118">
        <v>-10.037491321563703</v>
      </c>
      <c r="C4118">
        <v>-6.5153142437338829</v>
      </c>
      <c r="J4118">
        <v>-13.7505108118057</v>
      </c>
      <c r="K4118">
        <v>-6.6365404054522497</v>
      </c>
    </row>
    <row r="4119" spans="1:11" x14ac:dyDescent="0.25">
      <c r="A4119">
        <v>171.2672</v>
      </c>
      <c r="B4119">
        <v>-10.021998882293705</v>
      </c>
      <c r="C4119">
        <v>-6.4999787136912328</v>
      </c>
      <c r="J4119">
        <v>-13.738135099411</v>
      </c>
      <c r="K4119">
        <v>-6.6175626590848005</v>
      </c>
    </row>
    <row r="4120" spans="1:11" x14ac:dyDescent="0.25">
      <c r="A4120">
        <v>171.30879999999999</v>
      </c>
      <c r="B4120">
        <v>-10.015679597854604</v>
      </c>
      <c r="C4120">
        <v>-6.4902311190962836</v>
      </c>
      <c r="J4120">
        <v>-13.730662465095502</v>
      </c>
      <c r="K4120">
        <v>-6.6090801730752009</v>
      </c>
    </row>
    <row r="4121" spans="1:11" x14ac:dyDescent="0.25">
      <c r="A4121">
        <v>171.35040000000001</v>
      </c>
      <c r="B4121">
        <v>-10.011699199676503</v>
      </c>
      <c r="C4121">
        <v>-6.4389204606413832</v>
      </c>
      <c r="J4121">
        <v>-13.726429939270002</v>
      </c>
      <c r="K4121">
        <v>-6.5696833655238205</v>
      </c>
    </row>
    <row r="4122" spans="1:11" x14ac:dyDescent="0.25">
      <c r="A4122">
        <v>171.392</v>
      </c>
      <c r="B4122">
        <v>-9.9939805269241013</v>
      </c>
      <c r="C4122">
        <v>-6.4468314871191934</v>
      </c>
      <c r="J4122">
        <v>-13.710325956344601</v>
      </c>
      <c r="K4122">
        <v>-6.5834568813443202</v>
      </c>
    </row>
    <row r="4123" spans="1:11" x14ac:dyDescent="0.25">
      <c r="A4123">
        <v>171.43360000000001</v>
      </c>
      <c r="B4123">
        <v>-9.9901396036148036</v>
      </c>
      <c r="C4123">
        <v>-6.409326009452343</v>
      </c>
      <c r="J4123">
        <v>-13.7103205919266</v>
      </c>
      <c r="K4123">
        <v>-6.5462445840239507</v>
      </c>
    </row>
    <row r="4124" spans="1:11" x14ac:dyDescent="0.25">
      <c r="A4124">
        <v>171.4752</v>
      </c>
      <c r="B4124">
        <v>-9.9720132350921027</v>
      </c>
      <c r="C4124">
        <v>-6.4122026786208135</v>
      </c>
      <c r="J4124">
        <v>-13.684448003768903</v>
      </c>
      <c r="K4124">
        <v>-6.5376216545701009</v>
      </c>
    </row>
    <row r="4125" spans="1:11" x14ac:dyDescent="0.25">
      <c r="A4125">
        <v>171.51679999999999</v>
      </c>
      <c r="B4125">
        <v>-9.9673032760620011</v>
      </c>
      <c r="C4125">
        <v>-6.3746286556124732</v>
      </c>
      <c r="J4125">
        <v>-13.687028288841301</v>
      </c>
      <c r="K4125">
        <v>-6.5238701179623604</v>
      </c>
    </row>
    <row r="4126" spans="1:11" x14ac:dyDescent="0.25">
      <c r="A4126">
        <v>171.55840000000001</v>
      </c>
      <c r="B4126">
        <v>-9.9499815702438035</v>
      </c>
      <c r="C4126">
        <v>-6.3755055889487231</v>
      </c>
      <c r="J4126">
        <v>-13.663698434829701</v>
      </c>
      <c r="K4126">
        <v>-6.4946280792355608</v>
      </c>
    </row>
    <row r="4127" spans="1:11" x14ac:dyDescent="0.25">
      <c r="A4127">
        <v>171.6</v>
      </c>
      <c r="B4127">
        <v>-9.9406260251999008</v>
      </c>
      <c r="C4127">
        <v>-6.3331900164484933</v>
      </c>
      <c r="J4127">
        <v>-13.662818670272802</v>
      </c>
      <c r="K4127">
        <v>-6.4724268391728401</v>
      </c>
    </row>
    <row r="4128" spans="1:11" x14ac:dyDescent="0.25">
      <c r="A4128">
        <v>171.64160000000001</v>
      </c>
      <c r="B4128">
        <v>-9.9278962612151993</v>
      </c>
      <c r="C4128">
        <v>-6.3205173239111936</v>
      </c>
      <c r="J4128">
        <v>-13.641602396965002</v>
      </c>
      <c r="K4128">
        <v>-6.4617989584803599</v>
      </c>
    </row>
    <row r="4129" spans="1:11" x14ac:dyDescent="0.25">
      <c r="A4129">
        <v>171.6832</v>
      </c>
      <c r="B4129">
        <v>-9.9072164297103988</v>
      </c>
      <c r="C4129">
        <v>-6.2832301482558233</v>
      </c>
      <c r="J4129">
        <v>-13.634832501411399</v>
      </c>
      <c r="K4129">
        <v>-6.4285496249794996</v>
      </c>
    </row>
    <row r="4130" spans="1:11" x14ac:dyDescent="0.25">
      <c r="A4130">
        <v>171.72479999999999</v>
      </c>
      <c r="B4130">
        <v>-9.902034401893598</v>
      </c>
      <c r="C4130">
        <v>-6.2503030523657834</v>
      </c>
      <c r="J4130">
        <v>-13.619055747985801</v>
      </c>
      <c r="K4130">
        <v>-6.4296400174498594</v>
      </c>
    </row>
    <row r="4131" spans="1:11" x14ac:dyDescent="0.25">
      <c r="A4131">
        <v>171.7664</v>
      </c>
      <c r="B4131">
        <v>-9.8840421438216985</v>
      </c>
      <c r="C4131">
        <v>-6.2378143891692135</v>
      </c>
      <c r="J4131">
        <v>-13.600736260414099</v>
      </c>
      <c r="K4131">
        <v>-6.3893919810652697</v>
      </c>
    </row>
    <row r="4132" spans="1:11" x14ac:dyDescent="0.25">
      <c r="A4132">
        <v>171.80799999999999</v>
      </c>
      <c r="B4132">
        <v>-9.8624771833418983</v>
      </c>
      <c r="C4132">
        <v>-6.2100967392325428</v>
      </c>
      <c r="J4132">
        <v>-13.590592145919803</v>
      </c>
      <c r="K4132">
        <v>-6.3700726255774498</v>
      </c>
    </row>
    <row r="4133" spans="1:11" x14ac:dyDescent="0.25">
      <c r="A4133">
        <v>171.84960000000001</v>
      </c>
      <c r="B4133">
        <v>-9.859762787818898</v>
      </c>
      <c r="C4133">
        <v>-6.1781575903296435</v>
      </c>
      <c r="J4133">
        <v>-13.575979471206704</v>
      </c>
      <c r="K4133">
        <v>-6.3477532938122803</v>
      </c>
    </row>
    <row r="4134" spans="1:11" x14ac:dyDescent="0.25">
      <c r="A4134">
        <v>171.8912</v>
      </c>
      <c r="B4134">
        <v>-9.8416471481322993</v>
      </c>
      <c r="C4134">
        <v>-6.1550607904791832</v>
      </c>
      <c r="J4134">
        <v>-13.553497195243803</v>
      </c>
      <c r="K4134">
        <v>-6.3161207363009506</v>
      </c>
    </row>
    <row r="4135" spans="1:11" x14ac:dyDescent="0.25">
      <c r="A4135">
        <v>171.93279999999999</v>
      </c>
      <c r="B4135">
        <v>-9.8183387517929042</v>
      </c>
      <c r="C4135">
        <v>-6.1241580173373231</v>
      </c>
      <c r="J4135">
        <v>-13.532066345214798</v>
      </c>
      <c r="K4135">
        <v>-6.2767805531620997</v>
      </c>
    </row>
    <row r="4136" spans="1:11" x14ac:dyDescent="0.25">
      <c r="A4136">
        <v>171.9744</v>
      </c>
      <c r="B4136">
        <v>-9.7997403144836035</v>
      </c>
      <c r="C4136">
        <v>-6.0851534828543636</v>
      </c>
      <c r="J4136">
        <v>-13.513564467430104</v>
      </c>
      <c r="K4136">
        <v>-6.2537698075175303</v>
      </c>
    </row>
    <row r="4137" spans="1:11" x14ac:dyDescent="0.25">
      <c r="A4137">
        <v>172.01599999999999</v>
      </c>
      <c r="B4137">
        <v>-9.7844463586807002</v>
      </c>
      <c r="C4137">
        <v>-6.0645526275038728</v>
      </c>
      <c r="J4137">
        <v>-13.4909427165985</v>
      </c>
      <c r="K4137">
        <v>-6.2280802056193405</v>
      </c>
    </row>
    <row r="4138" spans="1:11" x14ac:dyDescent="0.25">
      <c r="A4138">
        <v>172.05760000000001</v>
      </c>
      <c r="B4138">
        <v>-9.7716897726058995</v>
      </c>
      <c r="C4138">
        <v>-6.0365958139300329</v>
      </c>
      <c r="J4138">
        <v>-13.473567366599998</v>
      </c>
      <c r="K4138">
        <v>-6.1955129727721197</v>
      </c>
    </row>
    <row r="4139" spans="1:11" x14ac:dyDescent="0.25">
      <c r="A4139">
        <v>172.0992</v>
      </c>
      <c r="B4139">
        <v>-9.7515195608139003</v>
      </c>
      <c r="C4139">
        <v>-6.0048310086131131</v>
      </c>
      <c r="J4139">
        <v>-13.4559613466263</v>
      </c>
      <c r="K4139">
        <v>-6.1821894720196706</v>
      </c>
    </row>
    <row r="4140" spans="1:11" x14ac:dyDescent="0.25">
      <c r="A4140">
        <v>172.14080000000001</v>
      </c>
      <c r="B4140">
        <v>-9.7314780950546016</v>
      </c>
      <c r="C4140">
        <v>-5.9862768277525928</v>
      </c>
      <c r="J4140">
        <v>-13.4300780296326</v>
      </c>
      <c r="K4140">
        <v>-6.1452539637684804</v>
      </c>
    </row>
    <row r="4141" spans="1:11" x14ac:dyDescent="0.25">
      <c r="A4141">
        <v>172.1824</v>
      </c>
      <c r="B4141">
        <v>-9.7084861993788998</v>
      </c>
      <c r="C4141">
        <v>-5.9540016576647732</v>
      </c>
      <c r="J4141">
        <v>-13.408212661743203</v>
      </c>
      <c r="K4141">
        <v>-6.1082566156983393</v>
      </c>
    </row>
    <row r="4142" spans="1:11" x14ac:dyDescent="0.25">
      <c r="A4142">
        <v>172.22399999999999</v>
      </c>
      <c r="B4142">
        <v>-9.6859985589981044</v>
      </c>
      <c r="C4142">
        <v>-5.9102503582835233</v>
      </c>
      <c r="J4142">
        <v>-13.378338217735301</v>
      </c>
      <c r="K4142">
        <v>-6.0969775542616897</v>
      </c>
    </row>
    <row r="4143" spans="1:11" x14ac:dyDescent="0.25">
      <c r="A4143">
        <v>172.26560000000001</v>
      </c>
      <c r="B4143">
        <v>-9.6647286415099991</v>
      </c>
      <c r="C4143">
        <v>-5.8948976919055029</v>
      </c>
      <c r="J4143">
        <v>-13.355147838592497</v>
      </c>
      <c r="K4143">
        <v>-6.0598565265536308</v>
      </c>
    </row>
    <row r="4144" spans="1:11" x14ac:dyDescent="0.25">
      <c r="A4144">
        <v>172.30719999999999</v>
      </c>
      <c r="B4144">
        <v>-9.6416831016539994</v>
      </c>
      <c r="C4144">
        <v>-5.853661708533763</v>
      </c>
      <c r="J4144">
        <v>-13.334553837776202</v>
      </c>
      <c r="K4144">
        <v>-6.0239801183342898</v>
      </c>
    </row>
    <row r="4145" spans="1:11" x14ac:dyDescent="0.25">
      <c r="A4145">
        <v>172.34880000000001</v>
      </c>
      <c r="B4145">
        <v>-9.6201932430267014</v>
      </c>
      <c r="C4145">
        <v>-5.818614922463893</v>
      </c>
      <c r="J4145">
        <v>-13.3113741874695</v>
      </c>
      <c r="K4145">
        <v>-6.0087667778134399</v>
      </c>
    </row>
    <row r="4146" spans="1:11" x14ac:dyDescent="0.25">
      <c r="A4146">
        <v>172.3904</v>
      </c>
      <c r="B4146">
        <v>-9.597786068916303</v>
      </c>
      <c r="C4146">
        <v>-5.789429508149623</v>
      </c>
      <c r="J4146">
        <v>-13.289095759391802</v>
      </c>
      <c r="K4146">
        <v>-5.9861453250050598</v>
      </c>
    </row>
    <row r="4147" spans="1:11" x14ac:dyDescent="0.25">
      <c r="A4147">
        <v>172.43199999999999</v>
      </c>
      <c r="B4147">
        <v>-9.5762747526168006</v>
      </c>
      <c r="C4147">
        <v>-5.7664541527628934</v>
      </c>
      <c r="J4147">
        <v>-13.267482519149798</v>
      </c>
      <c r="K4147">
        <v>-5.9549530968069995</v>
      </c>
    </row>
    <row r="4148" spans="1:11" x14ac:dyDescent="0.25">
      <c r="A4148">
        <v>172.4736</v>
      </c>
      <c r="B4148">
        <v>-9.5536798238754024</v>
      </c>
      <c r="C4148">
        <v>-5.7311212643980936</v>
      </c>
      <c r="J4148">
        <v>-13.244646191597003</v>
      </c>
      <c r="K4148">
        <v>-5.9373075142502802</v>
      </c>
    </row>
    <row r="4149" spans="1:11" x14ac:dyDescent="0.25">
      <c r="A4149">
        <v>172.51519999999999</v>
      </c>
      <c r="B4149">
        <v>-9.5314872264862025</v>
      </c>
      <c r="C4149">
        <v>-5.704499594867233</v>
      </c>
      <c r="J4149">
        <v>-13.222260475158702</v>
      </c>
      <c r="K4149">
        <v>-5.9200977906584793</v>
      </c>
    </row>
    <row r="4150" spans="1:11" x14ac:dyDescent="0.25">
      <c r="A4150">
        <v>172.55680000000001</v>
      </c>
      <c r="B4150">
        <v>-9.5108020305633012</v>
      </c>
      <c r="C4150">
        <v>-5.6894933804869634</v>
      </c>
      <c r="J4150">
        <v>-13.1948482990265</v>
      </c>
      <c r="K4150">
        <v>-5.8966500684619003</v>
      </c>
    </row>
    <row r="4151" spans="1:11" x14ac:dyDescent="0.25">
      <c r="A4151">
        <v>172.5984</v>
      </c>
      <c r="B4151">
        <v>-9.4883573055267014</v>
      </c>
      <c r="C4151">
        <v>-5.6537197902798635</v>
      </c>
      <c r="J4151">
        <v>-13.177446126937898</v>
      </c>
      <c r="K4151">
        <v>-5.8785876259207708</v>
      </c>
    </row>
    <row r="4152" spans="1:11" x14ac:dyDescent="0.25">
      <c r="A4152">
        <v>172.64</v>
      </c>
      <c r="B4152">
        <v>-9.4665080308914007</v>
      </c>
      <c r="C4152">
        <v>-5.6241983547806731</v>
      </c>
      <c r="J4152">
        <v>-13.1544703245163</v>
      </c>
      <c r="K4152">
        <v>-5.8440810069441795</v>
      </c>
    </row>
    <row r="4153" spans="1:11" x14ac:dyDescent="0.25">
      <c r="A4153">
        <v>172.6816</v>
      </c>
      <c r="B4153">
        <v>-9.4409465789795028</v>
      </c>
      <c r="C4153">
        <v>-5.6014047935605031</v>
      </c>
      <c r="J4153">
        <v>-13.120604753494302</v>
      </c>
      <c r="K4153">
        <v>-5.8085808530449903</v>
      </c>
    </row>
    <row r="4154" spans="1:11" x14ac:dyDescent="0.25">
      <c r="A4154">
        <v>172.72319999999999</v>
      </c>
      <c r="B4154">
        <v>-9.4212484359741033</v>
      </c>
      <c r="C4154">
        <v>-5.5751437321305231</v>
      </c>
      <c r="J4154">
        <v>-13.093315958976699</v>
      </c>
      <c r="K4154">
        <v>-5.7908220216631907</v>
      </c>
    </row>
    <row r="4155" spans="1:11" x14ac:dyDescent="0.25">
      <c r="A4155">
        <v>172.76480000000001</v>
      </c>
      <c r="B4155">
        <v>-9.3954992294310991</v>
      </c>
      <c r="C4155">
        <v>-5.5356552824378031</v>
      </c>
      <c r="J4155">
        <v>-13.068950772285501</v>
      </c>
      <c r="K4155">
        <v>-5.7593686506152206</v>
      </c>
    </row>
    <row r="4156" spans="1:11" x14ac:dyDescent="0.25">
      <c r="A4156">
        <v>172.8064</v>
      </c>
      <c r="B4156">
        <v>-9.3648362159729039</v>
      </c>
      <c r="C4156">
        <v>-5.5143402889370936</v>
      </c>
      <c r="J4156">
        <v>-13.0434054136276</v>
      </c>
      <c r="K4156">
        <v>-5.7303557172417694</v>
      </c>
    </row>
    <row r="4157" spans="1:11" x14ac:dyDescent="0.25">
      <c r="A4157">
        <v>172.84800000000001</v>
      </c>
      <c r="B4157">
        <v>-9.340916275978099</v>
      </c>
      <c r="C4157">
        <v>-5.4849503561854336</v>
      </c>
      <c r="J4157">
        <v>-13.010559082031303</v>
      </c>
      <c r="K4157">
        <v>-5.7058179751038605</v>
      </c>
    </row>
    <row r="4158" spans="1:11" x14ac:dyDescent="0.25">
      <c r="A4158">
        <v>172.8896</v>
      </c>
      <c r="B4158">
        <v>-9.3156337738037003</v>
      </c>
      <c r="C4158">
        <v>-5.4434971883893031</v>
      </c>
      <c r="J4158">
        <v>-12.9822885990143</v>
      </c>
      <c r="K4158">
        <v>-5.6791381910443306</v>
      </c>
    </row>
    <row r="4159" spans="1:11" x14ac:dyDescent="0.25">
      <c r="A4159">
        <v>172.93119999999999</v>
      </c>
      <c r="B4159">
        <v>-9.2921805381775009</v>
      </c>
      <c r="C4159">
        <v>-5.409789271652703</v>
      </c>
      <c r="J4159">
        <v>-12.957226037979101</v>
      </c>
      <c r="K4159">
        <v>-5.6490479037165695</v>
      </c>
    </row>
    <row r="4160" spans="1:11" x14ac:dyDescent="0.25">
      <c r="A4160">
        <v>172.97280000000001</v>
      </c>
      <c r="B4160">
        <v>-9.2677241563797033</v>
      </c>
      <c r="C4160">
        <v>-5.3863519802689535</v>
      </c>
      <c r="J4160">
        <v>-12.9312407970429</v>
      </c>
      <c r="K4160">
        <v>-5.6265512481331807</v>
      </c>
    </row>
    <row r="4161" spans="1:11" x14ac:dyDescent="0.25">
      <c r="A4161">
        <v>173.01439999999999</v>
      </c>
      <c r="B4161">
        <v>-9.2465883493423</v>
      </c>
      <c r="C4161">
        <v>-5.349661596119403</v>
      </c>
      <c r="J4161">
        <v>-12.898169159889203</v>
      </c>
      <c r="K4161">
        <v>-5.6039893999695796</v>
      </c>
    </row>
    <row r="4162" spans="1:11" x14ac:dyDescent="0.25">
      <c r="A4162">
        <v>173.05600000000001</v>
      </c>
      <c r="B4162">
        <v>-9.2244547605513993</v>
      </c>
      <c r="C4162">
        <v>-5.3229259327054033</v>
      </c>
      <c r="J4162">
        <v>-12.873680591583298</v>
      </c>
      <c r="K4162">
        <v>-5.5710880085825902</v>
      </c>
    </row>
    <row r="4163" spans="1:11" x14ac:dyDescent="0.25">
      <c r="A4163">
        <v>173.0976</v>
      </c>
      <c r="B4163">
        <v>-9.2031741142272985</v>
      </c>
      <c r="C4163">
        <v>-5.3099798038601831</v>
      </c>
      <c r="J4163">
        <v>-12.8478938341141</v>
      </c>
      <c r="K4163">
        <v>-5.5418098345398903</v>
      </c>
    </row>
    <row r="4164" spans="1:11" x14ac:dyDescent="0.25">
      <c r="A4164">
        <v>173.13919999999999</v>
      </c>
      <c r="B4164">
        <v>-9.1804289817810023</v>
      </c>
      <c r="C4164">
        <v>-5.2663953974843034</v>
      </c>
      <c r="J4164">
        <v>-12.815476655960101</v>
      </c>
      <c r="K4164">
        <v>-5.5195393040776306</v>
      </c>
    </row>
    <row r="4165" spans="1:11" x14ac:dyDescent="0.25">
      <c r="A4165">
        <v>173.1808</v>
      </c>
      <c r="B4165">
        <v>-9.1583275794983017</v>
      </c>
      <c r="C4165">
        <v>-5.2327672019600833</v>
      </c>
      <c r="J4165">
        <v>-12.787147164344798</v>
      </c>
      <c r="K4165">
        <v>-5.49695249646902</v>
      </c>
    </row>
    <row r="4166" spans="1:11" x14ac:dyDescent="0.25">
      <c r="A4166">
        <v>173.22239999999999</v>
      </c>
      <c r="B4166">
        <v>-9.1367894411087001</v>
      </c>
      <c r="C4166">
        <v>-5.2176309749484036</v>
      </c>
      <c r="J4166">
        <v>-12.761494517326401</v>
      </c>
      <c r="K4166">
        <v>-5.4620297625660896</v>
      </c>
    </row>
    <row r="4167" spans="1:11" x14ac:dyDescent="0.25">
      <c r="A4167">
        <v>173.26400000000001</v>
      </c>
      <c r="B4167">
        <v>-9.1151118278503027</v>
      </c>
      <c r="C4167">
        <v>-5.1885167136788333</v>
      </c>
      <c r="J4167">
        <v>-12.734393477439898</v>
      </c>
      <c r="K4167">
        <v>-5.4419333115220105</v>
      </c>
    </row>
    <row r="4168" spans="1:11" x14ac:dyDescent="0.25">
      <c r="A4168">
        <v>173.3056</v>
      </c>
      <c r="B4168">
        <v>-9.0924900770186987</v>
      </c>
      <c r="C4168">
        <v>-5.1571452990174329</v>
      </c>
      <c r="J4168">
        <v>-12.700817584991501</v>
      </c>
      <c r="K4168">
        <v>-5.4179595783352905</v>
      </c>
    </row>
    <row r="4169" spans="1:11" x14ac:dyDescent="0.25">
      <c r="A4169">
        <v>173.34719999999999</v>
      </c>
      <c r="B4169">
        <v>-9.0716224908827989</v>
      </c>
      <c r="C4169">
        <v>-5.151204578578473</v>
      </c>
      <c r="J4169">
        <v>-12.673652172088598</v>
      </c>
      <c r="K4169">
        <v>-5.3954927250742895</v>
      </c>
    </row>
    <row r="4170" spans="1:11" x14ac:dyDescent="0.25">
      <c r="A4170">
        <v>173.3888</v>
      </c>
      <c r="B4170">
        <v>-9.0486252307892023</v>
      </c>
      <c r="C4170">
        <v>-5.122840590775013</v>
      </c>
      <c r="J4170">
        <v>-12.648063898086601</v>
      </c>
      <c r="K4170">
        <v>-5.3665963932871801</v>
      </c>
    </row>
    <row r="4171" spans="1:11" x14ac:dyDescent="0.25">
      <c r="A4171">
        <v>173.43039999999999</v>
      </c>
      <c r="B4171">
        <v>-9.0276020765304033</v>
      </c>
      <c r="C4171">
        <v>-5.0922906026244128</v>
      </c>
      <c r="J4171">
        <v>-12.6149439811707</v>
      </c>
      <c r="K4171">
        <v>-5.3423469886183801</v>
      </c>
    </row>
    <row r="4172" spans="1:11" x14ac:dyDescent="0.25">
      <c r="A4172">
        <v>173.47200000000001</v>
      </c>
      <c r="B4172">
        <v>-9.0056830644607011</v>
      </c>
      <c r="C4172">
        <v>-5.0693368539214134</v>
      </c>
      <c r="J4172">
        <v>-12.583841085433999</v>
      </c>
      <c r="K4172">
        <v>-5.3084140643477502</v>
      </c>
    </row>
    <row r="4173" spans="1:11" x14ac:dyDescent="0.25">
      <c r="A4173">
        <v>173.5136</v>
      </c>
      <c r="B4173">
        <v>-8.9821493625641047</v>
      </c>
      <c r="C4173">
        <v>-5.0453545525670034</v>
      </c>
      <c r="J4173">
        <v>-12.5578290224075</v>
      </c>
      <c r="K4173">
        <v>-5.2781777456402796</v>
      </c>
    </row>
    <row r="4174" spans="1:11" x14ac:dyDescent="0.25">
      <c r="A4174">
        <v>173.55520000000001</v>
      </c>
      <c r="B4174">
        <v>-8.9620971679687038</v>
      </c>
      <c r="C4174">
        <v>-5.0127157941460636</v>
      </c>
      <c r="J4174">
        <v>-12.527900934219399</v>
      </c>
      <c r="K4174">
        <v>-5.2539693191647503</v>
      </c>
    </row>
    <row r="4175" spans="1:11" x14ac:dyDescent="0.25">
      <c r="A4175">
        <v>173.5968</v>
      </c>
      <c r="B4175">
        <v>-8.9382630586624039</v>
      </c>
      <c r="C4175">
        <v>-4.9873823300004032</v>
      </c>
      <c r="J4175">
        <v>-12.496604919433597</v>
      </c>
      <c r="K4175">
        <v>-5.2183413878083202</v>
      </c>
    </row>
    <row r="4176" spans="1:11" x14ac:dyDescent="0.25">
      <c r="A4176">
        <v>173.63839999999999</v>
      </c>
      <c r="B4176">
        <v>-8.9133721590042008</v>
      </c>
      <c r="C4176">
        <v>-4.9743277952075031</v>
      </c>
      <c r="J4176">
        <v>-12.468586564064001</v>
      </c>
      <c r="K4176">
        <v>-5.1915513351559701</v>
      </c>
    </row>
    <row r="4177" spans="1:11" x14ac:dyDescent="0.25">
      <c r="A4177">
        <v>173.68</v>
      </c>
      <c r="B4177">
        <v>-8.8907396793365017</v>
      </c>
      <c r="C4177">
        <v>-4.9469696357846233</v>
      </c>
      <c r="J4177">
        <v>-12.433369159698504</v>
      </c>
      <c r="K4177">
        <v>-5.1608150824904495</v>
      </c>
    </row>
    <row r="4178" spans="1:11" x14ac:dyDescent="0.25">
      <c r="A4178">
        <v>173.7216</v>
      </c>
      <c r="B4178">
        <v>-8.8709717988968002</v>
      </c>
      <c r="C4178">
        <v>-4.9307445064187032</v>
      </c>
      <c r="J4178">
        <v>-12.398237586021398</v>
      </c>
      <c r="K4178">
        <v>-5.1281770691275597</v>
      </c>
    </row>
    <row r="4179" spans="1:11" x14ac:dyDescent="0.25">
      <c r="A4179">
        <v>173.76320000000001</v>
      </c>
      <c r="B4179">
        <v>-8.8499432802199998</v>
      </c>
      <c r="C4179">
        <v>-4.9108413979411134</v>
      </c>
      <c r="J4179">
        <v>-12.368432879447898</v>
      </c>
      <c r="K4179">
        <v>-5.0915488973259899</v>
      </c>
    </row>
    <row r="4180" spans="1:11" x14ac:dyDescent="0.25">
      <c r="A4180">
        <v>173.8048</v>
      </c>
      <c r="B4180">
        <v>-8.8199293613434016</v>
      </c>
      <c r="C4180">
        <v>-4.8817941918969128</v>
      </c>
      <c r="J4180">
        <v>-12.330313324928301</v>
      </c>
      <c r="K4180">
        <v>-5.0628902390599304</v>
      </c>
    </row>
    <row r="4181" spans="1:11" x14ac:dyDescent="0.25">
      <c r="A4181">
        <v>173.84639999999999</v>
      </c>
      <c r="B4181">
        <v>-8.800365328788704</v>
      </c>
      <c r="C4181">
        <v>-4.8505967482924435</v>
      </c>
      <c r="J4181">
        <v>-12.298593521118203</v>
      </c>
      <c r="K4181">
        <v>-5.0332164391875303</v>
      </c>
    </row>
    <row r="4182" spans="1:11" x14ac:dyDescent="0.25">
      <c r="A4182">
        <v>173.88800000000001</v>
      </c>
      <c r="B4182">
        <v>-8.7753456830978003</v>
      </c>
      <c r="C4182">
        <v>-4.8252051696181333</v>
      </c>
      <c r="J4182">
        <v>-12.259540557861303</v>
      </c>
      <c r="K4182">
        <v>-5.0035843625664702</v>
      </c>
    </row>
    <row r="4183" spans="1:11" x14ac:dyDescent="0.25">
      <c r="A4183">
        <v>173.92959999999999</v>
      </c>
      <c r="B4183">
        <v>-8.7483197450637</v>
      </c>
      <c r="C4183">
        <v>-4.7982120886445028</v>
      </c>
      <c r="J4183">
        <v>-12.227981686592098</v>
      </c>
      <c r="K4183">
        <v>-4.9803243950009399</v>
      </c>
    </row>
    <row r="4184" spans="1:11" x14ac:dyDescent="0.25">
      <c r="A4184">
        <v>173.97120000000001</v>
      </c>
      <c r="B4184">
        <v>-8.7231874465941992</v>
      </c>
      <c r="C4184">
        <v>-4.764305241405963</v>
      </c>
      <c r="J4184">
        <v>-12.191385626792904</v>
      </c>
      <c r="K4184">
        <v>-4.9582211300730705</v>
      </c>
    </row>
    <row r="4185" spans="1:11" x14ac:dyDescent="0.25">
      <c r="A4185">
        <v>174.0128</v>
      </c>
      <c r="B4185">
        <v>-8.6984413862228003</v>
      </c>
      <c r="C4185">
        <v>-4.7422943636775035</v>
      </c>
      <c r="J4185">
        <v>-12.154950499534603</v>
      </c>
      <c r="K4185">
        <v>-4.9230435863137298</v>
      </c>
    </row>
    <row r="4186" spans="1:11" x14ac:dyDescent="0.25">
      <c r="A4186">
        <v>174.05439999999999</v>
      </c>
      <c r="B4186">
        <v>-8.675100803375198</v>
      </c>
      <c r="C4186">
        <v>-4.7226214781403533</v>
      </c>
      <c r="J4186">
        <v>-12.1209669113159</v>
      </c>
      <c r="K4186">
        <v>-4.8898326233029401</v>
      </c>
    </row>
    <row r="4187" spans="1:11" x14ac:dyDescent="0.25">
      <c r="A4187">
        <v>174.096</v>
      </c>
      <c r="B4187">
        <v>-8.6513042449950994</v>
      </c>
      <c r="C4187">
        <v>-4.6841835603117934</v>
      </c>
      <c r="J4187">
        <v>-12.080706954002398</v>
      </c>
      <c r="K4187">
        <v>-4.8595799133181599</v>
      </c>
    </row>
    <row r="4188" spans="1:11" x14ac:dyDescent="0.25">
      <c r="A4188">
        <v>174.13759999999999</v>
      </c>
      <c r="B4188">
        <v>-8.6263704299926012</v>
      </c>
      <c r="C4188">
        <v>-4.6687135472893733</v>
      </c>
      <c r="J4188">
        <v>-12.041037082672101</v>
      </c>
      <c r="K4188">
        <v>-4.8354720696806899</v>
      </c>
    </row>
    <row r="4189" spans="1:11" x14ac:dyDescent="0.25">
      <c r="A4189">
        <v>174.17920000000001</v>
      </c>
      <c r="B4189">
        <v>-8.596420884132403</v>
      </c>
      <c r="C4189">
        <v>-4.6385550871491432</v>
      </c>
      <c r="J4189">
        <v>-12.002252340316797</v>
      </c>
      <c r="K4189">
        <v>-4.8097370192408597</v>
      </c>
    </row>
    <row r="4190" spans="1:11" x14ac:dyDescent="0.25">
      <c r="A4190">
        <v>174.2208</v>
      </c>
      <c r="B4190">
        <v>-8.5657364130020035</v>
      </c>
      <c r="C4190">
        <v>-4.6038294211030033</v>
      </c>
      <c r="J4190">
        <v>-11.967608928680402</v>
      </c>
      <c r="K4190">
        <v>-4.7736691311001795</v>
      </c>
    </row>
    <row r="4191" spans="1:11" x14ac:dyDescent="0.25">
      <c r="A4191">
        <v>174.26240000000001</v>
      </c>
      <c r="B4191">
        <v>-8.5410171747207038</v>
      </c>
      <c r="C4191">
        <v>-4.5661354437470436</v>
      </c>
      <c r="J4191">
        <v>-11.927424073219303</v>
      </c>
      <c r="K4191">
        <v>-4.7400316223502195</v>
      </c>
    </row>
    <row r="4192" spans="1:11" x14ac:dyDescent="0.25">
      <c r="A4192">
        <v>174.304</v>
      </c>
      <c r="B4192">
        <v>-8.5137176513671982</v>
      </c>
      <c r="C4192">
        <v>-4.5457644388079634</v>
      </c>
      <c r="J4192">
        <v>-11.894813776016203</v>
      </c>
      <c r="K4192">
        <v>-4.7027990221977198</v>
      </c>
    </row>
    <row r="4193" spans="1:11" x14ac:dyDescent="0.25">
      <c r="A4193">
        <v>174.34559999999999</v>
      </c>
      <c r="B4193">
        <v>-8.4806996583937995</v>
      </c>
      <c r="C4193">
        <v>-4.5088442042469934</v>
      </c>
      <c r="J4193">
        <v>-11.850047707557703</v>
      </c>
      <c r="K4193">
        <v>-4.6635722741484695</v>
      </c>
    </row>
    <row r="4194" spans="1:11" x14ac:dyDescent="0.25">
      <c r="A4194">
        <v>174.38720000000001</v>
      </c>
      <c r="B4194">
        <v>-8.4549504518509018</v>
      </c>
      <c r="C4194">
        <v>-4.4766603037714932</v>
      </c>
      <c r="J4194">
        <v>-11.8147391080856</v>
      </c>
      <c r="K4194">
        <v>-4.6369224786758405</v>
      </c>
    </row>
    <row r="4195" spans="1:11" x14ac:dyDescent="0.25">
      <c r="A4195">
        <v>174.4288</v>
      </c>
      <c r="B4195">
        <v>-8.4191805124283015</v>
      </c>
      <c r="C4195">
        <v>-4.4509625062346432</v>
      </c>
      <c r="J4195">
        <v>-11.776088476180998</v>
      </c>
      <c r="K4195">
        <v>-4.6037705615162903</v>
      </c>
    </row>
    <row r="4196" spans="1:11" x14ac:dyDescent="0.25">
      <c r="A4196">
        <v>174.47040000000001</v>
      </c>
      <c r="B4196">
        <v>-8.3910763263702002</v>
      </c>
      <c r="C4196">
        <v>-4.4112188741564733</v>
      </c>
      <c r="J4196">
        <v>-11.734224557876598</v>
      </c>
      <c r="K4196">
        <v>-4.5690963044762603</v>
      </c>
    </row>
    <row r="4197" spans="1:11" x14ac:dyDescent="0.25">
      <c r="A4197">
        <v>174.512</v>
      </c>
      <c r="B4197">
        <v>-8.3651125431060045</v>
      </c>
      <c r="C4197">
        <v>-4.3766560032963735</v>
      </c>
      <c r="J4197">
        <v>-11.697097420692398</v>
      </c>
      <c r="K4197">
        <v>-4.5412110164761597</v>
      </c>
    </row>
    <row r="4198" spans="1:11" x14ac:dyDescent="0.25">
      <c r="A4198">
        <v>174.55359999999999</v>
      </c>
      <c r="B4198">
        <v>-8.3368742465973007</v>
      </c>
      <c r="C4198">
        <v>-4.3571697548031834</v>
      </c>
      <c r="J4198">
        <v>-11.656553149223303</v>
      </c>
      <c r="K4198">
        <v>-4.5037284493446403</v>
      </c>
    </row>
    <row r="4199" spans="1:11" x14ac:dyDescent="0.25">
      <c r="A4199">
        <v>174.59520000000001</v>
      </c>
      <c r="B4199">
        <v>-8.3059215545653977</v>
      </c>
      <c r="C4199">
        <v>-4.3239099904894829</v>
      </c>
      <c r="J4199">
        <v>-11.613997220993003</v>
      </c>
      <c r="K4199">
        <v>-4.47176545858383</v>
      </c>
    </row>
    <row r="4200" spans="1:11" x14ac:dyDescent="0.25">
      <c r="A4200">
        <v>174.63679999999999</v>
      </c>
      <c r="B4200">
        <v>-8.2800060510634985</v>
      </c>
      <c r="C4200">
        <v>-4.2948065325617835</v>
      </c>
      <c r="J4200">
        <v>-11.575089097023</v>
      </c>
      <c r="K4200">
        <v>-4.4463893398642602</v>
      </c>
    </row>
    <row r="4201" spans="1:11" x14ac:dyDescent="0.25">
      <c r="A4201">
        <v>174.67840000000001</v>
      </c>
      <c r="B4201">
        <v>-8.2464891672134009</v>
      </c>
      <c r="C4201">
        <v>-4.2687350884079933</v>
      </c>
      <c r="J4201">
        <v>-11.533048152923602</v>
      </c>
      <c r="K4201">
        <v>-4.4142220169305801</v>
      </c>
    </row>
    <row r="4202" spans="1:11" x14ac:dyDescent="0.25">
      <c r="A4202">
        <v>174.72</v>
      </c>
      <c r="B4202">
        <v>-8.2157027721404994</v>
      </c>
      <c r="C4202">
        <v>-4.2440215125679934</v>
      </c>
      <c r="J4202">
        <v>-11.490443944930998</v>
      </c>
      <c r="K4202">
        <v>-4.38003968447447</v>
      </c>
    </row>
    <row r="4203" spans="1:11" x14ac:dyDescent="0.25">
      <c r="A4203">
        <v>174.76159999999999</v>
      </c>
      <c r="B4203">
        <v>-8.1894600391388046</v>
      </c>
      <c r="C4203">
        <v>-4.2020367458462733</v>
      </c>
      <c r="J4203">
        <v>-11.447882652282697</v>
      </c>
      <c r="K4203">
        <v>-4.3513171374797803</v>
      </c>
    </row>
    <row r="4204" spans="1:11" x14ac:dyDescent="0.25">
      <c r="A4204">
        <v>174.8032</v>
      </c>
      <c r="B4204">
        <v>-8.1564366817474045</v>
      </c>
      <c r="C4204">
        <v>-4.1806446388363829</v>
      </c>
      <c r="J4204">
        <v>-11.402360200881997</v>
      </c>
      <c r="K4204">
        <v>-4.3240282684564599</v>
      </c>
    </row>
    <row r="4205" spans="1:11" x14ac:dyDescent="0.25">
      <c r="A4205">
        <v>174.84479999999999</v>
      </c>
      <c r="B4205">
        <v>-8.1266051530837977</v>
      </c>
      <c r="C4205">
        <v>-4.1610119864344632</v>
      </c>
      <c r="J4205">
        <v>-11.356714367866498</v>
      </c>
      <c r="K4205">
        <v>-4.2779279872775096</v>
      </c>
    </row>
    <row r="4206" spans="1:11" x14ac:dyDescent="0.25">
      <c r="A4206">
        <v>174.88640000000001</v>
      </c>
      <c r="B4206">
        <v>-8.1000190973282038</v>
      </c>
      <c r="C4206">
        <v>-4.1244788095355034</v>
      </c>
      <c r="J4206">
        <v>-11.309330463409399</v>
      </c>
      <c r="K4206">
        <v>-4.2484518140554401</v>
      </c>
    </row>
    <row r="4207" spans="1:11" x14ac:dyDescent="0.25">
      <c r="A4207">
        <v>174.928</v>
      </c>
      <c r="B4207">
        <v>-8.0631870031355994</v>
      </c>
      <c r="C4207">
        <v>-4.0983630344271633</v>
      </c>
      <c r="J4207">
        <v>-11.2638455629349</v>
      </c>
      <c r="K4207">
        <v>-4.2192075401544606</v>
      </c>
    </row>
    <row r="4208" spans="1:11" x14ac:dyDescent="0.25">
      <c r="A4208">
        <v>174.96960000000001</v>
      </c>
      <c r="B4208">
        <v>-8.0358231067657009</v>
      </c>
      <c r="C4208">
        <v>-4.0762854740023631</v>
      </c>
      <c r="J4208">
        <v>-11.221294999122602</v>
      </c>
      <c r="K4208">
        <v>-4.1768133640289307</v>
      </c>
    </row>
    <row r="4209" spans="1:11" x14ac:dyDescent="0.25">
      <c r="A4209">
        <v>175.0112</v>
      </c>
      <c r="B4209">
        <v>-8.001083135604798</v>
      </c>
      <c r="C4209">
        <v>-4.0456516668200528</v>
      </c>
      <c r="J4209">
        <v>-11.170252561569203</v>
      </c>
      <c r="K4209">
        <v>-4.1464403271675101</v>
      </c>
    </row>
    <row r="4210" spans="1:11" x14ac:dyDescent="0.25">
      <c r="A4210">
        <v>175.05279999999999</v>
      </c>
      <c r="B4210">
        <v>-7.9692077636718004</v>
      </c>
      <c r="C4210">
        <v>-4.0134837850928333</v>
      </c>
      <c r="J4210">
        <v>-11.130566596984902</v>
      </c>
      <c r="K4210">
        <v>-4.1248096153140104</v>
      </c>
    </row>
    <row r="4211" spans="1:11" x14ac:dyDescent="0.25">
      <c r="A4211">
        <v>175.09440000000001</v>
      </c>
      <c r="B4211">
        <v>-7.9386895895004024</v>
      </c>
      <c r="C4211">
        <v>-3.9974013343453434</v>
      </c>
      <c r="J4211">
        <v>-11.0824745893478</v>
      </c>
      <c r="K4211">
        <v>-4.0790269151329994</v>
      </c>
    </row>
    <row r="4212" spans="1:11" x14ac:dyDescent="0.25">
      <c r="A4212">
        <v>175.136</v>
      </c>
      <c r="B4212">
        <v>-7.9076349735260045</v>
      </c>
      <c r="C4212">
        <v>-3.9548406377434731</v>
      </c>
      <c r="J4212">
        <v>-11.035643219947797</v>
      </c>
      <c r="K4212">
        <v>-4.04540859162808</v>
      </c>
    </row>
    <row r="4213" spans="1:11" x14ac:dyDescent="0.25">
      <c r="A4213">
        <v>175.17760000000001</v>
      </c>
      <c r="B4213">
        <v>-7.8714841604232042</v>
      </c>
      <c r="C4213">
        <v>-3.9206126704812032</v>
      </c>
      <c r="J4213">
        <v>-10.987851619720498</v>
      </c>
      <c r="K4213">
        <v>-4.0148293599486404</v>
      </c>
    </row>
    <row r="4214" spans="1:11" x14ac:dyDescent="0.25">
      <c r="A4214">
        <v>175.2192</v>
      </c>
      <c r="B4214">
        <v>-7.8407514095306006</v>
      </c>
      <c r="C4214">
        <v>-3.904684819281103</v>
      </c>
      <c r="J4214">
        <v>-10.940194129943901</v>
      </c>
      <c r="K4214">
        <v>-3.9619689807295799</v>
      </c>
    </row>
    <row r="4215" spans="1:11" x14ac:dyDescent="0.25">
      <c r="A4215">
        <v>175.26079999999999</v>
      </c>
      <c r="B4215">
        <v>-7.8050512075424017</v>
      </c>
      <c r="C4215">
        <v>-3.885473869740963</v>
      </c>
      <c r="J4215">
        <v>-10.888969302177397</v>
      </c>
      <c r="K4215">
        <v>-3.92721444368363</v>
      </c>
    </row>
    <row r="4216" spans="1:11" x14ac:dyDescent="0.25">
      <c r="A4216">
        <v>175.30240000000001</v>
      </c>
      <c r="B4216">
        <v>-7.7749997377395026</v>
      </c>
      <c r="C4216">
        <v>-3.8485748693346933</v>
      </c>
      <c r="J4216">
        <v>-10.840829014778098</v>
      </c>
      <c r="K4216">
        <v>-3.8923537358641602</v>
      </c>
    </row>
    <row r="4217" spans="1:11" x14ac:dyDescent="0.25">
      <c r="A4217">
        <v>175.34399999999999</v>
      </c>
      <c r="B4217">
        <v>-7.7489608526230036</v>
      </c>
      <c r="C4217">
        <v>-3.8273358717560733</v>
      </c>
      <c r="J4217">
        <v>-10.790478587150599</v>
      </c>
      <c r="K4217">
        <v>-3.8495402783155499</v>
      </c>
    </row>
    <row r="4218" spans="1:11" x14ac:dyDescent="0.25">
      <c r="A4218">
        <v>175.38560000000001</v>
      </c>
      <c r="B4218">
        <v>-7.712949514388999</v>
      </c>
      <c r="C4218">
        <v>-3.7881838157773036</v>
      </c>
      <c r="J4218">
        <v>-10.743427276611303</v>
      </c>
      <c r="K4218">
        <v>-3.80932688713074</v>
      </c>
    </row>
    <row r="4219" spans="1:11" x14ac:dyDescent="0.25">
      <c r="A4219">
        <v>175.4272</v>
      </c>
      <c r="B4219">
        <v>-7.6788532733916988</v>
      </c>
      <c r="C4219">
        <v>-3.7552902474999428</v>
      </c>
      <c r="J4219">
        <v>-10.6924599409103</v>
      </c>
      <c r="K4219">
        <v>-3.77313308417797</v>
      </c>
    </row>
    <row r="4220" spans="1:11" x14ac:dyDescent="0.25">
      <c r="A4220">
        <v>175.46879999999999</v>
      </c>
      <c r="B4220">
        <v>-7.6464951038359992</v>
      </c>
      <c r="C4220">
        <v>-3.7322880700230634</v>
      </c>
      <c r="J4220">
        <v>-10.643402338028</v>
      </c>
      <c r="K4220">
        <v>-3.7313351407647102</v>
      </c>
    </row>
    <row r="4221" spans="1:11" x14ac:dyDescent="0.25">
      <c r="A4221">
        <v>175.5104</v>
      </c>
      <c r="B4221">
        <v>-7.6188308000564042</v>
      </c>
      <c r="C4221">
        <v>-3.7082629278302228</v>
      </c>
      <c r="J4221">
        <v>-10.592628121375999</v>
      </c>
      <c r="K4221">
        <v>-3.6934947595000303</v>
      </c>
    </row>
    <row r="4222" spans="1:11" x14ac:dyDescent="0.25">
      <c r="A4222">
        <v>175.55199999999999</v>
      </c>
      <c r="B4222">
        <v>-7.5766772031784022</v>
      </c>
      <c r="C4222">
        <v>-3.6765063181519535</v>
      </c>
      <c r="J4222">
        <v>-10.547132492065398</v>
      </c>
      <c r="K4222">
        <v>-3.6712428554892602</v>
      </c>
    </row>
    <row r="4223" spans="1:11" x14ac:dyDescent="0.25">
      <c r="A4223">
        <v>175.59360000000001</v>
      </c>
      <c r="B4223">
        <v>-7.5531113147734992</v>
      </c>
      <c r="C4223">
        <v>-3.6534586921334231</v>
      </c>
      <c r="J4223">
        <v>-10.500794649124099</v>
      </c>
      <c r="K4223">
        <v>-3.6340873688459401</v>
      </c>
    </row>
    <row r="4224" spans="1:11" x14ac:dyDescent="0.25">
      <c r="A4224">
        <v>175.6352</v>
      </c>
      <c r="B4224">
        <v>-7.5211930274962988</v>
      </c>
      <c r="C4224">
        <v>-3.627901710569863</v>
      </c>
      <c r="J4224">
        <v>-10.453035235405</v>
      </c>
      <c r="K4224">
        <v>-3.6080783233046501</v>
      </c>
    </row>
    <row r="4225" spans="1:11" x14ac:dyDescent="0.25">
      <c r="A4225">
        <v>175.67679999999999</v>
      </c>
      <c r="B4225">
        <v>-7.4909430742262977</v>
      </c>
      <c r="C4225">
        <v>-3.590404428541663</v>
      </c>
      <c r="J4225">
        <v>-10.408038496971098</v>
      </c>
      <c r="K4225">
        <v>-3.5919439047575001</v>
      </c>
    </row>
    <row r="4226" spans="1:11" x14ac:dyDescent="0.25">
      <c r="A4226">
        <v>175.7184</v>
      </c>
      <c r="B4226">
        <v>-7.4593573808670008</v>
      </c>
      <c r="C4226">
        <v>-3.5550663247704533</v>
      </c>
      <c r="J4226">
        <v>-10.371388792991599</v>
      </c>
      <c r="K4226">
        <v>-3.5644961521029499</v>
      </c>
    </row>
    <row r="4227" spans="1:11" x14ac:dyDescent="0.25">
      <c r="A4227">
        <v>175.76</v>
      </c>
      <c r="B4227">
        <v>-7.4270206689833991</v>
      </c>
      <c r="C4227">
        <v>-3.532703034579753</v>
      </c>
      <c r="J4227">
        <v>-10.323269963264497</v>
      </c>
      <c r="K4227">
        <v>-3.5200258716940898</v>
      </c>
    </row>
    <row r="4228" spans="1:11" x14ac:dyDescent="0.25">
      <c r="A4228">
        <v>175.80160000000001</v>
      </c>
      <c r="B4228">
        <v>-7.3986321687698045</v>
      </c>
      <c r="C4228">
        <v>-3.5065015777945536</v>
      </c>
      <c r="J4228">
        <v>-10.274872183799697</v>
      </c>
      <c r="K4228">
        <v>-3.48738208413124</v>
      </c>
    </row>
    <row r="4229" spans="1:11" x14ac:dyDescent="0.25">
      <c r="A4229">
        <v>175.8432</v>
      </c>
      <c r="B4229">
        <v>-7.3645037412643042</v>
      </c>
      <c r="C4229">
        <v>-3.4760458394885028</v>
      </c>
      <c r="J4229">
        <v>-10.232627391815203</v>
      </c>
      <c r="K4229">
        <v>-3.4624403342604602</v>
      </c>
    </row>
    <row r="4230" spans="1:11" x14ac:dyDescent="0.25">
      <c r="A4230">
        <v>175.88480000000001</v>
      </c>
      <c r="B4230">
        <v>-7.3343181610107031</v>
      </c>
      <c r="C4230">
        <v>-3.4529140219092334</v>
      </c>
      <c r="J4230">
        <v>-10.188328027725202</v>
      </c>
      <c r="K4230">
        <v>-3.4278804436326</v>
      </c>
    </row>
    <row r="4231" spans="1:11" x14ac:dyDescent="0.25">
      <c r="A4231">
        <v>175.9264</v>
      </c>
      <c r="B4231">
        <v>-7.3033171892166031</v>
      </c>
      <c r="C4231">
        <v>-3.4278726205229733</v>
      </c>
      <c r="J4231">
        <v>-10.1423227787018</v>
      </c>
      <c r="K4231">
        <v>-3.3999070525169399</v>
      </c>
    </row>
    <row r="4232" spans="1:11" x14ac:dyDescent="0.25">
      <c r="A4232">
        <v>175.96799999999999</v>
      </c>
      <c r="B4232">
        <v>-7.270808815956098</v>
      </c>
      <c r="C4232">
        <v>-3.3965637907385826</v>
      </c>
      <c r="J4232">
        <v>-10.098500847816499</v>
      </c>
      <c r="K4232">
        <v>-3.37419845163822</v>
      </c>
    </row>
    <row r="4233" spans="1:11" x14ac:dyDescent="0.25">
      <c r="A4233">
        <v>176.00960000000001</v>
      </c>
      <c r="B4233">
        <v>-7.238895893096899</v>
      </c>
      <c r="C4233">
        <v>-3.3687742426991427</v>
      </c>
      <c r="J4233">
        <v>-10.048804879188499</v>
      </c>
      <c r="K4233">
        <v>-3.34817040711641</v>
      </c>
    </row>
    <row r="4234" spans="1:11" x14ac:dyDescent="0.25">
      <c r="A4234">
        <v>176.05119999999999</v>
      </c>
      <c r="B4234">
        <v>-7.2045850753784002</v>
      </c>
      <c r="C4234">
        <v>-3.342443890869613</v>
      </c>
      <c r="J4234">
        <v>-10.008995532989498</v>
      </c>
      <c r="K4234">
        <v>-3.3227358013391504</v>
      </c>
    </row>
    <row r="4235" spans="1:11" x14ac:dyDescent="0.25">
      <c r="A4235">
        <v>176.09280000000001</v>
      </c>
      <c r="B4235">
        <v>-7.178750038146898</v>
      </c>
      <c r="C4235">
        <v>-3.302301652729513</v>
      </c>
      <c r="J4235">
        <v>-9.9659514427185023</v>
      </c>
      <c r="K4235">
        <v>-3.2966418191790599</v>
      </c>
    </row>
    <row r="4236" spans="1:11" x14ac:dyDescent="0.25">
      <c r="A4236">
        <v>176.1344</v>
      </c>
      <c r="B4236">
        <v>-7.1436399221420039</v>
      </c>
      <c r="C4236">
        <v>-3.2741142436862027</v>
      </c>
      <c r="J4236">
        <v>-9.9247097969054998</v>
      </c>
      <c r="K4236">
        <v>-3.2746225595474301</v>
      </c>
    </row>
    <row r="4237" spans="1:11" x14ac:dyDescent="0.25">
      <c r="A4237">
        <v>176.17599999999999</v>
      </c>
      <c r="B4237">
        <v>-7.1146506071090023</v>
      </c>
      <c r="C4237">
        <v>-3.2534608617424929</v>
      </c>
      <c r="J4237">
        <v>-9.8784202337264979</v>
      </c>
      <c r="K4237">
        <v>-3.2389027997851398</v>
      </c>
    </row>
    <row r="4238" spans="1:11" x14ac:dyDescent="0.25">
      <c r="A4238">
        <v>176.2176</v>
      </c>
      <c r="B4238">
        <v>-7.0774537324905005</v>
      </c>
      <c r="C4238">
        <v>-3.2245928421616528</v>
      </c>
      <c r="J4238">
        <v>-9.8376345634459987</v>
      </c>
      <c r="K4238">
        <v>-3.21898479014635</v>
      </c>
    </row>
    <row r="4239" spans="1:11" x14ac:dyDescent="0.25">
      <c r="A4239">
        <v>176.25919999999999</v>
      </c>
      <c r="B4239">
        <v>-7.0461416244507014</v>
      </c>
      <c r="C4239">
        <v>-3.2004648819565729</v>
      </c>
      <c r="J4239">
        <v>-9.7928899526596034</v>
      </c>
      <c r="K4239">
        <v>-3.1936286017298698</v>
      </c>
    </row>
    <row r="4240" spans="1:11" x14ac:dyDescent="0.25">
      <c r="A4240">
        <v>176.30080000000001</v>
      </c>
      <c r="B4240">
        <v>-7.0200490951537979</v>
      </c>
      <c r="C4240">
        <v>-3.179910220205783</v>
      </c>
      <c r="J4240">
        <v>-9.7514176368712988</v>
      </c>
      <c r="K4240">
        <v>-3.1640373170375802</v>
      </c>
    </row>
    <row r="4241" spans="1:11" x14ac:dyDescent="0.25">
      <c r="A4241">
        <v>176.3424</v>
      </c>
      <c r="B4241">
        <v>-6.9849926233291022</v>
      </c>
      <c r="C4241">
        <v>-3.1318409368395832</v>
      </c>
      <c r="J4241">
        <v>-9.7112649679183995</v>
      </c>
      <c r="K4241">
        <v>-3.1285035423934504</v>
      </c>
    </row>
    <row r="4242" spans="1:11" x14ac:dyDescent="0.25">
      <c r="A4242">
        <v>176.38399999999999</v>
      </c>
      <c r="B4242">
        <v>-6.9459611177443996</v>
      </c>
      <c r="C4242">
        <v>-3.0938921496272132</v>
      </c>
      <c r="J4242">
        <v>-9.6645462512970006</v>
      </c>
      <c r="K4242">
        <v>-3.0848331749439302</v>
      </c>
    </row>
    <row r="4243" spans="1:11" x14ac:dyDescent="0.25">
      <c r="A4243">
        <v>176.4256</v>
      </c>
      <c r="B4243">
        <v>-6.9126212596892991</v>
      </c>
      <c r="C4243">
        <v>-3.0720101669430733</v>
      </c>
      <c r="J4243">
        <v>-9.6173071861266983</v>
      </c>
      <c r="K4243">
        <v>-3.0404610559344301</v>
      </c>
    </row>
    <row r="4244" spans="1:11" x14ac:dyDescent="0.25">
      <c r="A4244">
        <v>176.46719999999999</v>
      </c>
      <c r="B4244">
        <v>-6.8762129545211046</v>
      </c>
      <c r="C4244">
        <v>-3.035143204033373</v>
      </c>
      <c r="J4244">
        <v>-9.5709371566771999</v>
      </c>
      <c r="K4244">
        <v>-3.00805261358619</v>
      </c>
    </row>
    <row r="4245" spans="1:11" x14ac:dyDescent="0.25">
      <c r="A4245">
        <v>176.50880000000001</v>
      </c>
      <c r="B4245">
        <v>-6.8402123451233017</v>
      </c>
      <c r="C4245">
        <v>-2.9972678050398827</v>
      </c>
      <c r="J4245">
        <v>-9.5252001285553014</v>
      </c>
      <c r="K4245">
        <v>-2.9793344438076002</v>
      </c>
    </row>
    <row r="4246" spans="1:11" x14ac:dyDescent="0.25">
      <c r="A4246">
        <v>176.5504</v>
      </c>
      <c r="B4246">
        <v>-6.7996519804001032</v>
      </c>
      <c r="C4246">
        <v>-2.9611261561512929</v>
      </c>
      <c r="J4246">
        <v>-9.4798654317856013</v>
      </c>
      <c r="K4246">
        <v>-2.9414727352559602</v>
      </c>
    </row>
    <row r="4247" spans="1:11" x14ac:dyDescent="0.25">
      <c r="A4247">
        <v>176.59200000000001</v>
      </c>
      <c r="B4247">
        <v>-6.7581582069397008</v>
      </c>
      <c r="C4247">
        <v>-2.9176099225878733</v>
      </c>
      <c r="J4247">
        <v>-9.4282060861587986</v>
      </c>
      <c r="K4247">
        <v>-2.9124915599822998</v>
      </c>
    </row>
    <row r="4248" spans="1:11" x14ac:dyDescent="0.25">
      <c r="A4248">
        <v>176.6336</v>
      </c>
      <c r="B4248">
        <v>-6.7161977291107</v>
      </c>
      <c r="C4248">
        <v>-2.8810331597924232</v>
      </c>
      <c r="J4248">
        <v>-9.384464621543902</v>
      </c>
      <c r="K4248">
        <v>-2.90187932550907</v>
      </c>
    </row>
    <row r="4249" spans="1:11" x14ac:dyDescent="0.25">
      <c r="A4249">
        <v>176.67519999999999</v>
      </c>
      <c r="B4249">
        <v>-6.6768711805343024</v>
      </c>
      <c r="C4249">
        <v>-2.8439929708838427</v>
      </c>
      <c r="J4249">
        <v>-9.3430513143539038</v>
      </c>
      <c r="K4249">
        <v>-2.8760872781276703</v>
      </c>
    </row>
    <row r="4250" spans="1:11" x14ac:dyDescent="0.25">
      <c r="A4250">
        <v>176.71680000000001</v>
      </c>
      <c r="B4250">
        <v>-6.6334676742553036</v>
      </c>
      <c r="C4250">
        <v>-2.8061283752322232</v>
      </c>
      <c r="J4250">
        <v>-9.2999589443207036</v>
      </c>
      <c r="K4250">
        <v>-2.8473550453782099</v>
      </c>
    </row>
    <row r="4251" spans="1:11" x14ac:dyDescent="0.25">
      <c r="A4251">
        <v>176.75839999999999</v>
      </c>
      <c r="B4251">
        <v>-6.5914052724838008</v>
      </c>
      <c r="C4251">
        <v>-2.7644937857985532</v>
      </c>
      <c r="J4251">
        <v>-9.252001047134403</v>
      </c>
      <c r="K4251">
        <v>-2.81559024006128</v>
      </c>
    </row>
    <row r="4252" spans="1:11" x14ac:dyDescent="0.25">
      <c r="A4252">
        <v>176.8</v>
      </c>
      <c r="B4252">
        <v>-6.550061702728204</v>
      </c>
      <c r="C4252">
        <v>-2.732056938111783</v>
      </c>
      <c r="J4252">
        <v>-9.202031493187004</v>
      </c>
      <c r="K4252">
        <v>-2.7791149914264701</v>
      </c>
    </row>
    <row r="4253" spans="1:11" x14ac:dyDescent="0.25">
      <c r="A4253">
        <v>176.8416</v>
      </c>
      <c r="B4253">
        <v>-6.5095549821853034</v>
      </c>
      <c r="C4253">
        <v>-2.6965374127030328</v>
      </c>
      <c r="J4253">
        <v>-9.1548031568526973</v>
      </c>
      <c r="K4253">
        <v>-2.7475063689053103</v>
      </c>
    </row>
    <row r="4254" spans="1:11" x14ac:dyDescent="0.25">
      <c r="A4254">
        <v>176.88319999999999</v>
      </c>
      <c r="B4254">
        <v>-6.4654916524886978</v>
      </c>
      <c r="C4254">
        <v>-2.657718397676943</v>
      </c>
      <c r="J4254">
        <v>-9.0996086597443018</v>
      </c>
      <c r="K4254">
        <v>-2.7141038328409204</v>
      </c>
    </row>
    <row r="4255" spans="1:11" x14ac:dyDescent="0.25">
      <c r="A4255">
        <v>176.9248</v>
      </c>
      <c r="B4255">
        <v>-6.4330208301544012</v>
      </c>
      <c r="C4255">
        <v>-2.6175269857049033</v>
      </c>
      <c r="J4255">
        <v>-9.0491133928298986</v>
      </c>
      <c r="K4255">
        <v>-2.67162481322885</v>
      </c>
    </row>
    <row r="4256" spans="1:11" x14ac:dyDescent="0.25">
      <c r="A4256">
        <v>176.96639999999999</v>
      </c>
      <c r="B4256">
        <v>-6.3906526565551012</v>
      </c>
      <c r="C4256">
        <v>-2.5755638256669027</v>
      </c>
      <c r="J4256">
        <v>-8.9909738302231013</v>
      </c>
      <c r="K4256">
        <v>-2.6274214498698703</v>
      </c>
    </row>
    <row r="4257" spans="1:11" x14ac:dyDescent="0.25">
      <c r="A4257">
        <v>177.00800000000001</v>
      </c>
      <c r="B4257">
        <v>-6.3503926992415991</v>
      </c>
      <c r="C4257">
        <v>-2.536092512309553</v>
      </c>
      <c r="J4257">
        <v>-8.9348191022873031</v>
      </c>
      <c r="K4257">
        <v>-2.5863103568553942</v>
      </c>
    </row>
    <row r="4258" spans="1:11" x14ac:dyDescent="0.25">
      <c r="A4258">
        <v>177.0496</v>
      </c>
      <c r="B4258">
        <v>-6.3109052181244003</v>
      </c>
      <c r="C4258">
        <v>-2.502110600471493</v>
      </c>
      <c r="J4258">
        <v>-8.8781440258026016</v>
      </c>
      <c r="K4258">
        <v>-2.5425645522773279</v>
      </c>
    </row>
    <row r="4259" spans="1:11" x14ac:dyDescent="0.25">
      <c r="A4259">
        <v>177.09119999999999</v>
      </c>
      <c r="B4259">
        <v>-6.2732899188995042</v>
      </c>
      <c r="C4259">
        <v>-2.4741182103753125</v>
      </c>
      <c r="J4259">
        <v>-8.8278633356094041</v>
      </c>
      <c r="K4259">
        <v>-2.5052702054381379</v>
      </c>
    </row>
    <row r="4260" spans="1:11" x14ac:dyDescent="0.25">
      <c r="A4260">
        <v>177.1328</v>
      </c>
      <c r="B4260">
        <v>-6.2373161315918004</v>
      </c>
      <c r="C4260">
        <v>-2.4485213682055429</v>
      </c>
      <c r="J4260">
        <v>-8.7720626592636002</v>
      </c>
      <c r="K4260">
        <v>-2.4749081581830992</v>
      </c>
    </row>
    <row r="4261" spans="1:11" x14ac:dyDescent="0.25">
      <c r="A4261">
        <v>177.17439999999999</v>
      </c>
      <c r="B4261">
        <v>-6.1959725618362036</v>
      </c>
      <c r="C4261">
        <v>-2.4141913279891032</v>
      </c>
      <c r="J4261">
        <v>-8.7223988771438989</v>
      </c>
      <c r="K4261">
        <v>-2.4523010477423681</v>
      </c>
    </row>
    <row r="4262" spans="1:11" x14ac:dyDescent="0.25">
      <c r="A4262">
        <v>177.21600000000001</v>
      </c>
      <c r="B4262">
        <v>-6.1580944061278977</v>
      </c>
      <c r="C4262">
        <v>-2.3934269323945028</v>
      </c>
      <c r="J4262">
        <v>-8.6700260639190994</v>
      </c>
      <c r="K4262">
        <v>-2.4232422001659879</v>
      </c>
    </row>
    <row r="4263" spans="1:11" x14ac:dyDescent="0.25">
      <c r="A4263">
        <v>177.2576</v>
      </c>
      <c r="B4263">
        <v>-6.1199963092803991</v>
      </c>
      <c r="C4263">
        <v>-2.3567883297801027</v>
      </c>
      <c r="J4263">
        <v>-8.6205822229384985</v>
      </c>
      <c r="K4263">
        <v>-2.3980636149644861</v>
      </c>
    </row>
    <row r="4264" spans="1:11" x14ac:dyDescent="0.25">
      <c r="A4264">
        <v>177.29920000000001</v>
      </c>
      <c r="B4264">
        <v>-6.0780519247055018</v>
      </c>
      <c r="C4264">
        <v>-2.3166941478848431</v>
      </c>
      <c r="J4264">
        <v>-8.5689014196395981</v>
      </c>
      <c r="K4264">
        <v>-2.3705399595201033</v>
      </c>
    </row>
    <row r="4265" spans="1:11" x14ac:dyDescent="0.25">
      <c r="A4265">
        <v>177.3408</v>
      </c>
      <c r="B4265">
        <v>-6.0406351089477006</v>
      </c>
      <c r="C4265">
        <v>-2.2997859865427026</v>
      </c>
      <c r="J4265">
        <v>-8.5142272710799993</v>
      </c>
      <c r="K4265">
        <v>-2.3399443365633501</v>
      </c>
    </row>
    <row r="4266" spans="1:11" x14ac:dyDescent="0.25">
      <c r="A4266">
        <v>177.38239999999999</v>
      </c>
      <c r="B4266">
        <v>-6.0032021999359024</v>
      </c>
      <c r="C4266">
        <v>-2.2646952420473125</v>
      </c>
      <c r="J4266">
        <v>-8.4687370061873999</v>
      </c>
      <c r="K4266">
        <v>-2.3270973935723323</v>
      </c>
    </row>
    <row r="4267" spans="1:11" x14ac:dyDescent="0.25">
      <c r="A4267">
        <v>177.42400000000001</v>
      </c>
      <c r="B4267">
        <v>-5.9594339132308995</v>
      </c>
      <c r="C4267">
        <v>-2.2295098751783327</v>
      </c>
      <c r="J4267">
        <v>-8.4253334999085006</v>
      </c>
      <c r="K4267">
        <v>-2.3011118173599261</v>
      </c>
    </row>
    <row r="4268" spans="1:11" x14ac:dyDescent="0.25">
      <c r="A4268">
        <v>177.46559999999999</v>
      </c>
      <c r="B4268">
        <v>-5.9220761060714047</v>
      </c>
      <c r="C4268">
        <v>-2.2148586809635127</v>
      </c>
      <c r="J4268">
        <v>-8.3688783645629989</v>
      </c>
      <c r="K4268">
        <v>-2.2739580832421789</v>
      </c>
    </row>
    <row r="4269" spans="1:11" x14ac:dyDescent="0.25">
      <c r="A4269">
        <v>177.50720000000001</v>
      </c>
      <c r="B4269">
        <v>-5.8795362710952013</v>
      </c>
      <c r="C4269">
        <v>-2.1839791908860233</v>
      </c>
      <c r="J4269">
        <v>-8.322293758392302</v>
      </c>
      <c r="K4269">
        <v>-2.2549012675881399</v>
      </c>
    </row>
    <row r="4270" spans="1:11" x14ac:dyDescent="0.25">
      <c r="A4270">
        <v>177.5488</v>
      </c>
      <c r="B4270">
        <v>-5.8402794599533046</v>
      </c>
      <c r="C4270">
        <v>-2.1534375846385929</v>
      </c>
      <c r="J4270">
        <v>-8.276771306991602</v>
      </c>
      <c r="K4270">
        <v>-2.230447996407749</v>
      </c>
    </row>
    <row r="4271" spans="1:11" x14ac:dyDescent="0.25">
      <c r="A4271">
        <v>177.59039999999999</v>
      </c>
      <c r="B4271">
        <v>-5.8069449663161983</v>
      </c>
      <c r="C4271">
        <v>-2.1134840324521029</v>
      </c>
      <c r="J4271">
        <v>-8.2304549217224015</v>
      </c>
      <c r="K4271">
        <v>-2.197441924363376</v>
      </c>
    </row>
    <row r="4272" spans="1:11" x14ac:dyDescent="0.25">
      <c r="A4272">
        <v>177.63200000000001</v>
      </c>
      <c r="B4272">
        <v>-5.7600760459900009</v>
      </c>
      <c r="C4272">
        <v>-2.0810700953006727</v>
      </c>
      <c r="J4272">
        <v>-8.1737852096558008</v>
      </c>
      <c r="K4272">
        <v>-2.1575422957539572</v>
      </c>
    </row>
    <row r="4273" spans="1:11" x14ac:dyDescent="0.25">
      <c r="A4273">
        <v>177.67359999999999</v>
      </c>
      <c r="B4273">
        <v>-5.7179868221282995</v>
      </c>
      <c r="C4273">
        <v>-2.0358167588710829</v>
      </c>
      <c r="J4273">
        <v>-8.1180059909821018</v>
      </c>
      <c r="K4273">
        <v>-2.1284424699842939</v>
      </c>
    </row>
    <row r="4274" spans="1:11" x14ac:dyDescent="0.25">
      <c r="A4274">
        <v>177.71520000000001</v>
      </c>
      <c r="B4274">
        <v>-5.6756615638733017</v>
      </c>
      <c r="C4274">
        <v>-2.0052546635270128</v>
      </c>
      <c r="J4274">
        <v>-8.0680149793624985</v>
      </c>
      <c r="K4274">
        <v>-2.1106866188347349</v>
      </c>
    </row>
    <row r="4275" spans="1:11" x14ac:dyDescent="0.25">
      <c r="A4275">
        <v>177.7568</v>
      </c>
      <c r="B4275">
        <v>-5.6362867355346005</v>
      </c>
      <c r="C4275">
        <v>-1.9799496978521332</v>
      </c>
      <c r="J4275">
        <v>-8.0291175842284979</v>
      </c>
      <c r="K4275">
        <v>-2.0837752148509039</v>
      </c>
    </row>
    <row r="4276" spans="1:11" x14ac:dyDescent="0.25">
      <c r="A4276">
        <v>177.79839999999999</v>
      </c>
      <c r="B4276">
        <v>-5.5946910381317032</v>
      </c>
      <c r="C4276">
        <v>-1.9369713962078128</v>
      </c>
      <c r="J4276">
        <v>-7.9756128787993994</v>
      </c>
      <c r="K4276">
        <v>-2.0475282333791269</v>
      </c>
    </row>
    <row r="4277" spans="1:11" x14ac:dyDescent="0.25">
      <c r="A4277">
        <v>177.84</v>
      </c>
      <c r="B4277">
        <v>-5.5481493473053014</v>
      </c>
      <c r="C4277">
        <v>-1.8955709412693931</v>
      </c>
      <c r="J4277">
        <v>-7.9207563400269017</v>
      </c>
      <c r="K4277">
        <v>-2.0200208760797991</v>
      </c>
    </row>
    <row r="4278" spans="1:11" x14ac:dyDescent="0.25">
      <c r="A4278">
        <v>177.88159999999999</v>
      </c>
      <c r="B4278">
        <v>-5.5039894580841029</v>
      </c>
      <c r="C4278">
        <v>-1.8673129379749331</v>
      </c>
      <c r="J4278">
        <v>-7.8710013628006017</v>
      </c>
      <c r="K4278">
        <v>-1.989907305687667</v>
      </c>
    </row>
    <row r="4279" spans="1:11" x14ac:dyDescent="0.25">
      <c r="A4279">
        <v>177.92320000000001</v>
      </c>
      <c r="B4279">
        <v>-5.4600709676742021</v>
      </c>
      <c r="C4279">
        <v>-1.8265329301357232</v>
      </c>
      <c r="J4279">
        <v>-7.8203934431076014</v>
      </c>
      <c r="K4279">
        <v>-1.9546859897673141</v>
      </c>
    </row>
    <row r="4280" spans="1:11" x14ac:dyDescent="0.25">
      <c r="A4280">
        <v>177.9648</v>
      </c>
      <c r="B4280">
        <v>-5.4137974977493037</v>
      </c>
      <c r="C4280">
        <v>-1.7962027341127429</v>
      </c>
      <c r="J4280">
        <v>-7.7676075696945013</v>
      </c>
      <c r="K4280">
        <v>-1.933023054152728</v>
      </c>
    </row>
    <row r="4281" spans="1:11" x14ac:dyDescent="0.25">
      <c r="A4281">
        <v>178.00640000000001</v>
      </c>
      <c r="B4281">
        <v>-5.3665745258330979</v>
      </c>
      <c r="C4281">
        <v>-1.7634175717830629</v>
      </c>
      <c r="J4281">
        <v>-7.7217954397202</v>
      </c>
      <c r="K4281">
        <v>-1.9087060354650029</v>
      </c>
    </row>
    <row r="4282" spans="1:11" x14ac:dyDescent="0.25">
      <c r="A4282">
        <v>178.048</v>
      </c>
      <c r="B4282">
        <v>-5.3242170810699001</v>
      </c>
      <c r="C4282">
        <v>-1.7385369166731828</v>
      </c>
      <c r="J4282">
        <v>-7.6756829023361028</v>
      </c>
      <c r="K4282">
        <v>-1.877537276595832</v>
      </c>
    </row>
    <row r="4283" spans="1:11" x14ac:dyDescent="0.25">
      <c r="A4283">
        <v>178.08959999999999</v>
      </c>
      <c r="B4283">
        <v>-5.2808028459548986</v>
      </c>
      <c r="C4283">
        <v>-1.703498512506483</v>
      </c>
      <c r="J4283">
        <v>-7.6196891069411983</v>
      </c>
      <c r="K4283">
        <v>-1.845442317426206</v>
      </c>
    </row>
    <row r="4284" spans="1:11" x14ac:dyDescent="0.25">
      <c r="A4284">
        <v>178.13120000000001</v>
      </c>
      <c r="B4284">
        <v>-5.2350336313247006</v>
      </c>
      <c r="C4284">
        <v>-1.685203984379773</v>
      </c>
      <c r="J4284">
        <v>-7.5648379325867019</v>
      </c>
      <c r="K4284">
        <v>-1.8179660663008701</v>
      </c>
    </row>
    <row r="4285" spans="1:11" x14ac:dyDescent="0.25">
      <c r="A4285">
        <v>178.1728</v>
      </c>
      <c r="B4285">
        <v>-5.1885402202606024</v>
      </c>
      <c r="C4285">
        <v>-1.6562296077609029</v>
      </c>
      <c r="J4285">
        <v>-7.5209838151932011</v>
      </c>
      <c r="K4285">
        <v>-1.771971862763168</v>
      </c>
    </row>
    <row r="4286" spans="1:11" x14ac:dyDescent="0.25">
      <c r="A4286">
        <v>178.21440000000001</v>
      </c>
      <c r="B4286">
        <v>-5.1468640565872015</v>
      </c>
      <c r="C4286">
        <v>-1.6235971823334732</v>
      </c>
      <c r="J4286">
        <v>-7.4553394317626989</v>
      </c>
      <c r="K4286">
        <v>-1.7285575158894071</v>
      </c>
    </row>
    <row r="4287" spans="1:11" x14ac:dyDescent="0.25">
      <c r="A4287">
        <v>178.256</v>
      </c>
      <c r="B4287">
        <v>-5.1051074266433041</v>
      </c>
      <c r="C4287">
        <v>-1.586607098579403</v>
      </c>
      <c r="J4287">
        <v>-7.3871898651123011</v>
      </c>
      <c r="K4287">
        <v>-1.7443749122321621</v>
      </c>
    </row>
    <row r="4288" spans="1:11" x14ac:dyDescent="0.25">
      <c r="A4288">
        <v>178.29759999999999</v>
      </c>
      <c r="B4288">
        <v>-5.0579380989074032</v>
      </c>
      <c r="C4288">
        <v>-1.5616681426763528</v>
      </c>
      <c r="J4288">
        <v>-7.3271459341049017</v>
      </c>
      <c r="K4288">
        <v>-1.681166980415584</v>
      </c>
    </row>
    <row r="4289" spans="1:11" x14ac:dyDescent="0.25">
      <c r="A4289">
        <v>178.33920000000001</v>
      </c>
      <c r="B4289">
        <v>-5.0122278928756039</v>
      </c>
      <c r="C4289">
        <v>-1.5341503545641928</v>
      </c>
      <c r="J4289">
        <v>-7.2644466161728012</v>
      </c>
      <c r="K4289">
        <v>-1.6537139192223562</v>
      </c>
    </row>
    <row r="4290" spans="1:11" x14ac:dyDescent="0.25">
      <c r="A4290">
        <v>178.38079999999999</v>
      </c>
      <c r="B4290">
        <v>-4.9753689765929998</v>
      </c>
      <c r="C4290">
        <v>-1.5098124742507928</v>
      </c>
      <c r="J4290">
        <v>-7.2013127803803023</v>
      </c>
      <c r="K4290">
        <v>-1.6489847563207163</v>
      </c>
    </row>
    <row r="4291" spans="1:11" x14ac:dyDescent="0.25">
      <c r="A4291">
        <v>178.42240000000001</v>
      </c>
      <c r="B4291">
        <v>-4.9339985847473038</v>
      </c>
      <c r="C4291">
        <v>-1.4781495556235329</v>
      </c>
      <c r="J4291">
        <v>-7.1354806423187007</v>
      </c>
      <c r="K4291">
        <v>-1.6007504425942911</v>
      </c>
    </row>
    <row r="4292" spans="1:11" x14ac:dyDescent="0.25">
      <c r="A4292">
        <v>178.464</v>
      </c>
      <c r="B4292">
        <v>-4.8880255222320024</v>
      </c>
      <c r="C4292">
        <v>-1.4470428228378329</v>
      </c>
      <c r="J4292">
        <v>-7.0672345161438024</v>
      </c>
      <c r="K4292">
        <v>-1.561019849032165</v>
      </c>
    </row>
    <row r="4293" spans="1:11" x14ac:dyDescent="0.25">
      <c r="A4293">
        <v>178.50559999999999</v>
      </c>
      <c r="B4293">
        <v>-4.8457324504852046</v>
      </c>
      <c r="C4293">
        <v>-1.413353160023693</v>
      </c>
      <c r="J4293">
        <v>-6.9908022880554022</v>
      </c>
      <c r="K4293">
        <v>-1.547170523554088</v>
      </c>
    </row>
    <row r="4294" spans="1:11" x14ac:dyDescent="0.25">
      <c r="A4294">
        <v>178.5472</v>
      </c>
      <c r="B4294">
        <v>-4.8021787405014003</v>
      </c>
      <c r="C4294">
        <v>-1.381219737231733</v>
      </c>
      <c r="J4294">
        <v>-6.9195681810378993</v>
      </c>
      <c r="K4294">
        <v>-1.496803201735021</v>
      </c>
    </row>
    <row r="4295" spans="1:11" x14ac:dyDescent="0.25">
      <c r="A4295">
        <v>178.58879999999999</v>
      </c>
      <c r="B4295">
        <v>-4.7633618116378038</v>
      </c>
      <c r="C4295">
        <v>-1.356121152639393</v>
      </c>
      <c r="J4295">
        <v>-6.8406790494919001</v>
      </c>
      <c r="K4295">
        <v>-1.4304010197520272</v>
      </c>
    </row>
    <row r="4296" spans="1:11" x14ac:dyDescent="0.25">
      <c r="A4296">
        <v>178.63040000000001</v>
      </c>
      <c r="B4296">
        <v>-4.7240298986435043</v>
      </c>
      <c r="C4296">
        <v>-1.3159818947315229</v>
      </c>
      <c r="J4296">
        <v>-6.7687582969665989</v>
      </c>
      <c r="K4296">
        <v>-1.395176630467178</v>
      </c>
    </row>
    <row r="4297" spans="1:11" x14ac:dyDescent="0.25">
      <c r="A4297">
        <v>178.672</v>
      </c>
      <c r="B4297">
        <v>-4.6803206205368006</v>
      </c>
      <c r="C4297">
        <v>-1.291102357208733</v>
      </c>
      <c r="J4297">
        <v>-6.6943806409835993</v>
      </c>
      <c r="K4297">
        <v>-1.3643000274896631</v>
      </c>
    </row>
    <row r="4298" spans="1:11" x14ac:dyDescent="0.25">
      <c r="A4298">
        <v>178.71360000000001</v>
      </c>
      <c r="B4298">
        <v>-4.6368473768234004</v>
      </c>
      <c r="C4298">
        <v>-1.265100575983523</v>
      </c>
      <c r="J4298">
        <v>-6.6219824552535975</v>
      </c>
      <c r="K4298">
        <v>-1.329611055552961</v>
      </c>
    </row>
    <row r="4299" spans="1:11" x14ac:dyDescent="0.25">
      <c r="A4299">
        <v>178.7552</v>
      </c>
      <c r="B4299">
        <v>-4.5967698097229039</v>
      </c>
      <c r="C4299">
        <v>-1.2366902083158531</v>
      </c>
      <c r="J4299">
        <v>-6.5523576736450018</v>
      </c>
      <c r="K4299">
        <v>-1.29980379715562</v>
      </c>
    </row>
    <row r="4300" spans="1:11" x14ac:dyDescent="0.25">
      <c r="A4300">
        <v>178.79679999999999</v>
      </c>
      <c r="B4300">
        <v>-4.5567512512206996</v>
      </c>
      <c r="C4300">
        <v>-1.2142447754740731</v>
      </c>
      <c r="J4300">
        <v>-6.4719343185424982</v>
      </c>
      <c r="K4300">
        <v>-1.2666474096477041</v>
      </c>
    </row>
    <row r="4301" spans="1:11" x14ac:dyDescent="0.25">
      <c r="A4301">
        <v>178.83840000000001</v>
      </c>
      <c r="B4301">
        <v>-4.5159763097763026</v>
      </c>
      <c r="C4301">
        <v>-1.1856246739625931</v>
      </c>
      <c r="J4301">
        <v>-6.3834053277969041</v>
      </c>
      <c r="K4301">
        <v>-1.2303023599088201</v>
      </c>
    </row>
    <row r="4302" spans="1:11" x14ac:dyDescent="0.25">
      <c r="A4302">
        <v>178.88</v>
      </c>
      <c r="B4302">
        <v>-4.4757699966429989</v>
      </c>
      <c r="C4302">
        <v>-1.1586273089051229</v>
      </c>
      <c r="J4302">
        <v>-6.2978696823120011</v>
      </c>
      <c r="K4302">
        <v>-1.195858884602786</v>
      </c>
    </row>
    <row r="4303" spans="1:11" x14ac:dyDescent="0.25">
      <c r="A4303">
        <v>178.92160000000001</v>
      </c>
      <c r="B4303">
        <v>-4.4418400526046007</v>
      </c>
      <c r="C4303">
        <v>-1.133261434733863</v>
      </c>
      <c r="J4303">
        <v>-6.1942023038864029</v>
      </c>
      <c r="K4303">
        <v>-1.1327245272696032</v>
      </c>
    </row>
    <row r="4304" spans="1:11" x14ac:dyDescent="0.25">
      <c r="A4304">
        <v>178.9632</v>
      </c>
      <c r="B4304">
        <v>-4.3991875648498002</v>
      </c>
      <c r="C4304">
        <v>-1.110506430268283</v>
      </c>
      <c r="J4304">
        <v>-6.0905081033706985</v>
      </c>
      <c r="K4304">
        <v>-1.0699457488954081</v>
      </c>
    </row>
    <row r="4305" spans="1:11" x14ac:dyDescent="0.25">
      <c r="A4305">
        <v>179.00479999999999</v>
      </c>
      <c r="B4305">
        <v>-4.3531984090805018</v>
      </c>
      <c r="C4305">
        <v>-1.079221814870833</v>
      </c>
      <c r="J4305">
        <v>-5.9775549173354996</v>
      </c>
      <c r="K4305">
        <v>-1.0158278979361071</v>
      </c>
    </row>
    <row r="4306" spans="1:11" x14ac:dyDescent="0.25">
      <c r="A4306">
        <v>179.04640000000001</v>
      </c>
      <c r="B4306">
        <v>-4.3141400814056006</v>
      </c>
      <c r="C4306">
        <v>-1.0620931163430229</v>
      </c>
      <c r="J4306">
        <v>-5.8662110567093002</v>
      </c>
      <c r="K4306">
        <v>-0.97788991406560111</v>
      </c>
    </row>
    <row r="4307" spans="1:11" x14ac:dyDescent="0.25">
      <c r="A4307">
        <v>179.08799999999999</v>
      </c>
      <c r="B4307">
        <v>-4.2801135778427017</v>
      </c>
      <c r="C4307">
        <v>-1.0369161143898931</v>
      </c>
      <c r="J4307">
        <v>-5.7578766345978032</v>
      </c>
      <c r="K4307">
        <v>-0.94644213095307506</v>
      </c>
    </row>
    <row r="4308" spans="1:11" x14ac:dyDescent="0.25">
      <c r="A4308">
        <v>179.12960000000001</v>
      </c>
      <c r="B4308">
        <v>-4.237471818923904</v>
      </c>
      <c r="C4308">
        <v>-0.99944546818733304</v>
      </c>
      <c r="J4308">
        <v>-5.6546652317047013</v>
      </c>
      <c r="K4308">
        <v>-0.91327372938394713</v>
      </c>
    </row>
    <row r="4309" spans="1:11" x14ac:dyDescent="0.25">
      <c r="A4309">
        <v>179.1712</v>
      </c>
      <c r="B4309">
        <v>-4.1952806711197006</v>
      </c>
      <c r="C4309">
        <v>-0.96671609207987297</v>
      </c>
      <c r="J4309">
        <v>-5.5478972196579015</v>
      </c>
      <c r="K4309">
        <v>-0.85932193323970008</v>
      </c>
    </row>
    <row r="4310" spans="1:11" x14ac:dyDescent="0.25">
      <c r="A4310">
        <v>179.21279999999999</v>
      </c>
      <c r="B4310">
        <v>-4.1533201932906998</v>
      </c>
      <c r="C4310">
        <v>-0.94515690580010303</v>
      </c>
      <c r="J4310">
        <v>-5.4446965456009018</v>
      </c>
      <c r="K4310">
        <v>-0.81564737483859207</v>
      </c>
    </row>
    <row r="4311" spans="1:11" x14ac:dyDescent="0.25">
      <c r="A4311">
        <v>179.2544</v>
      </c>
      <c r="B4311">
        <v>-4.1106784343719021</v>
      </c>
      <c r="C4311">
        <v>-0.91334190219640288</v>
      </c>
      <c r="J4311">
        <v>-5.3369629383086981</v>
      </c>
      <c r="K4311">
        <v>-0.77575910836458306</v>
      </c>
    </row>
    <row r="4312" spans="1:11" x14ac:dyDescent="0.25">
      <c r="A4312">
        <v>179.29599999999999</v>
      </c>
      <c r="B4312">
        <v>-4.0715128183365046</v>
      </c>
      <c r="C4312">
        <v>-0.88111180812120304</v>
      </c>
      <c r="J4312">
        <v>-5.2351248264312993</v>
      </c>
      <c r="K4312">
        <v>-0.73025450110435608</v>
      </c>
    </row>
    <row r="4313" spans="1:11" x14ac:dyDescent="0.25">
      <c r="A4313">
        <v>179.33760000000001</v>
      </c>
      <c r="B4313">
        <v>-4.0288281440735041</v>
      </c>
      <c r="C4313">
        <v>-0.86152479052543307</v>
      </c>
      <c r="J4313">
        <v>-5.1205945014954004</v>
      </c>
      <c r="K4313">
        <v>-0.70552341639995708</v>
      </c>
    </row>
    <row r="4314" spans="1:11" x14ac:dyDescent="0.25">
      <c r="A4314">
        <v>179.3792</v>
      </c>
      <c r="B4314">
        <v>-3.9880317449569027</v>
      </c>
      <c r="C4314">
        <v>-0.83285830914974301</v>
      </c>
      <c r="J4314">
        <v>-5.0095349550247015</v>
      </c>
      <c r="K4314">
        <v>-0.65810987725854009</v>
      </c>
    </row>
    <row r="4315" spans="1:11" x14ac:dyDescent="0.25">
      <c r="A4315">
        <v>179.42080000000001</v>
      </c>
      <c r="B4315">
        <v>-3.944805264472901</v>
      </c>
      <c r="C4315">
        <v>-0.80240247771144291</v>
      </c>
      <c r="J4315">
        <v>-4.9115806818008032</v>
      </c>
      <c r="K4315">
        <v>-0.61096856370568409</v>
      </c>
    </row>
    <row r="4316" spans="1:11" x14ac:dyDescent="0.25">
      <c r="A4316">
        <v>179.4624</v>
      </c>
      <c r="B4316">
        <v>-3.9074850082396999</v>
      </c>
      <c r="C4316">
        <v>-0.78254491090774292</v>
      </c>
      <c r="J4316">
        <v>-4.8171937465667973</v>
      </c>
      <c r="K4316">
        <v>-0.57178214192390997</v>
      </c>
    </row>
    <row r="4317" spans="1:11" x14ac:dyDescent="0.25">
      <c r="A4317">
        <v>179.50399999999999</v>
      </c>
      <c r="B4317">
        <v>-3.865379691123902</v>
      </c>
      <c r="C4317">
        <v>-0.74908789247274288</v>
      </c>
      <c r="J4317">
        <v>-4.7262883186340012</v>
      </c>
      <c r="K4317">
        <v>-0.53781829774380019</v>
      </c>
    </row>
    <row r="4318" spans="1:11" x14ac:dyDescent="0.25">
      <c r="A4318">
        <v>179.54560000000001</v>
      </c>
      <c r="B4318">
        <v>-3.8224643468855994</v>
      </c>
      <c r="C4318">
        <v>-0.71425931528210307</v>
      </c>
      <c r="J4318">
        <v>-4.6326899528503027</v>
      </c>
      <c r="K4318">
        <v>-0.49944464117289011</v>
      </c>
    </row>
    <row r="4319" spans="1:11" x14ac:dyDescent="0.25">
      <c r="A4319">
        <v>179.5872</v>
      </c>
      <c r="B4319">
        <v>-3.7830305099486985</v>
      </c>
      <c r="C4319">
        <v>-0.697027146816253</v>
      </c>
      <c r="J4319">
        <v>-4.5445525646210037</v>
      </c>
      <c r="K4319">
        <v>-0.45978594571352005</v>
      </c>
    </row>
    <row r="4320" spans="1:11" x14ac:dyDescent="0.25">
      <c r="A4320">
        <v>179.62880000000001</v>
      </c>
      <c r="B4320">
        <v>-3.7432640790939011</v>
      </c>
      <c r="C4320">
        <v>-0.68304957821965306</v>
      </c>
      <c r="J4320">
        <v>-4.4566887617111028</v>
      </c>
      <c r="K4320">
        <v>-0.42847646400333006</v>
      </c>
    </row>
    <row r="4321" spans="1:11" x14ac:dyDescent="0.25">
      <c r="A4321">
        <v>179.6704</v>
      </c>
      <c r="B4321">
        <v>-3.7054663896559994</v>
      </c>
      <c r="C4321">
        <v>-0.65607782453298302</v>
      </c>
      <c r="J4321">
        <v>-4.3732988834380997</v>
      </c>
      <c r="K4321">
        <v>-0.40175896137953004</v>
      </c>
    </row>
    <row r="4322" spans="1:11" x14ac:dyDescent="0.25">
      <c r="A4322">
        <v>179.71199999999999</v>
      </c>
      <c r="B4322">
        <v>-3.6683660745619981</v>
      </c>
      <c r="C4322">
        <v>-0.63909478485584303</v>
      </c>
      <c r="J4322">
        <v>-4.2942327260971034</v>
      </c>
      <c r="K4322">
        <v>-0.37588691338897018</v>
      </c>
    </row>
    <row r="4323" spans="1:11" x14ac:dyDescent="0.25">
      <c r="A4323">
        <v>179.75360000000001</v>
      </c>
      <c r="B4323">
        <v>-3.6273711919784013</v>
      </c>
      <c r="C4323">
        <v>-0.61202868819236289</v>
      </c>
      <c r="J4323">
        <v>-4.2205685377121007</v>
      </c>
      <c r="K4323">
        <v>-0.36312025040388018</v>
      </c>
    </row>
    <row r="4324" spans="1:11" x14ac:dyDescent="0.25">
      <c r="A4324">
        <v>179.79519999999999</v>
      </c>
      <c r="B4324">
        <v>-3.5987037420273005</v>
      </c>
      <c r="C4324">
        <v>-0.58327075093984293</v>
      </c>
      <c r="J4324">
        <v>-4.1547042131423986</v>
      </c>
      <c r="K4324">
        <v>-0.34544700756669</v>
      </c>
    </row>
    <row r="4325" spans="1:11" x14ac:dyDescent="0.25">
      <c r="A4325">
        <v>179.83680000000001</v>
      </c>
      <c r="B4325">
        <v>-3.5578644275665035</v>
      </c>
      <c r="C4325">
        <v>-0.54822722449898298</v>
      </c>
      <c r="J4325">
        <v>-4.0966451168059983</v>
      </c>
      <c r="K4325">
        <v>-0.31417170539498018</v>
      </c>
    </row>
    <row r="4326" spans="1:11" x14ac:dyDescent="0.25">
      <c r="A4326">
        <v>179.8784</v>
      </c>
      <c r="B4326">
        <v>-3.5172450542449987</v>
      </c>
      <c r="C4326">
        <v>-0.52574733272195306</v>
      </c>
      <c r="J4326">
        <v>-4.0352171659469995</v>
      </c>
      <c r="K4326">
        <v>-0.29620518907905002</v>
      </c>
    </row>
    <row r="4327" spans="1:11" x14ac:dyDescent="0.25">
      <c r="A4327">
        <v>179.92</v>
      </c>
      <c r="B4327">
        <v>-3.4806811809538978</v>
      </c>
      <c r="C4327">
        <v>-0.50464700907468307</v>
      </c>
      <c r="J4327">
        <v>-3.9752376079559006</v>
      </c>
      <c r="K4327">
        <v>-0.28167013078928016</v>
      </c>
    </row>
    <row r="4328" spans="1:11" x14ac:dyDescent="0.25">
      <c r="A4328">
        <v>179.9616</v>
      </c>
      <c r="B4328">
        <v>-3.4479796886443985</v>
      </c>
      <c r="C4328">
        <v>-0.48514651134610287</v>
      </c>
      <c r="J4328">
        <v>-3.9238303899764979</v>
      </c>
      <c r="K4328">
        <v>-0.26115449145435998</v>
      </c>
    </row>
    <row r="4329" spans="1:11" x14ac:dyDescent="0.25">
      <c r="A4329">
        <v>180.00319999999999</v>
      </c>
      <c r="B4329">
        <v>-3.4163457155226986</v>
      </c>
      <c r="C4329">
        <v>-0.47216201201081298</v>
      </c>
      <c r="J4329">
        <v>-3.8737910985946975</v>
      </c>
      <c r="K4329">
        <v>-0.24759136140347016</v>
      </c>
    </row>
    <row r="4330" spans="1:11" x14ac:dyDescent="0.25">
      <c r="A4330">
        <v>180.04480000000001</v>
      </c>
      <c r="B4330">
        <v>-3.3815574645995987</v>
      </c>
      <c r="C4330">
        <v>-0.44544339179992298</v>
      </c>
      <c r="J4330">
        <v>-3.8290089368820013</v>
      </c>
      <c r="K4330">
        <v>-0.24503665044903999</v>
      </c>
    </row>
    <row r="4331" spans="1:11" x14ac:dyDescent="0.25">
      <c r="A4331">
        <v>180.0864</v>
      </c>
      <c r="B4331">
        <v>-3.3418929576873033</v>
      </c>
      <c r="C4331">
        <v>-0.42068399488926289</v>
      </c>
      <c r="J4331">
        <v>-3.7833255529404006</v>
      </c>
      <c r="K4331">
        <v>-0.23317290470004015</v>
      </c>
    </row>
    <row r="4332" spans="1:11" x14ac:dyDescent="0.25">
      <c r="A4332">
        <v>180.12799999999999</v>
      </c>
      <c r="B4332">
        <v>-3.3098298311232988</v>
      </c>
      <c r="C4332">
        <v>-0.39651840925216697</v>
      </c>
      <c r="J4332">
        <v>-3.7369018793105973</v>
      </c>
      <c r="K4332">
        <v>-0.21767951548100006</v>
      </c>
    </row>
    <row r="4333" spans="1:11" x14ac:dyDescent="0.25">
      <c r="A4333">
        <v>180.1696</v>
      </c>
      <c r="B4333">
        <v>-3.2713454961775987</v>
      </c>
      <c r="C4333">
        <v>-0.375245790928602</v>
      </c>
      <c r="J4333">
        <v>-3.6903387308120976</v>
      </c>
      <c r="K4333">
        <v>-0.21224105730653009</v>
      </c>
    </row>
    <row r="4334" spans="1:11" x14ac:dyDescent="0.25">
      <c r="A4334">
        <v>180.21119999999999</v>
      </c>
      <c r="B4334">
        <v>-3.232517838478099</v>
      </c>
      <c r="C4334">
        <v>-0.35378411412239097</v>
      </c>
      <c r="J4334">
        <v>-3.6449450254439988</v>
      </c>
      <c r="K4334">
        <v>-0.20570028573275012</v>
      </c>
    </row>
    <row r="4335" spans="1:11" x14ac:dyDescent="0.25">
      <c r="A4335">
        <v>180.25280000000001</v>
      </c>
      <c r="B4335">
        <v>-3.2031637430191005</v>
      </c>
      <c r="C4335">
        <v>-0.34896377474069595</v>
      </c>
      <c r="J4335">
        <v>-3.6042988300324019</v>
      </c>
      <c r="K4335">
        <v>-0.20028194412589007</v>
      </c>
    </row>
    <row r="4336" spans="1:11" x14ac:dyDescent="0.25">
      <c r="A4336">
        <v>180.2944</v>
      </c>
      <c r="B4336">
        <v>-3.1701081991195004</v>
      </c>
      <c r="C4336">
        <v>-0.334379822015762</v>
      </c>
      <c r="J4336">
        <v>-3.5646396875382003</v>
      </c>
      <c r="K4336">
        <v>-0.19902661442757008</v>
      </c>
    </row>
    <row r="4337" spans="1:11" x14ac:dyDescent="0.25">
      <c r="A4337">
        <v>180.33600000000001</v>
      </c>
      <c r="B4337">
        <v>-3.1256425380706041</v>
      </c>
      <c r="C4337">
        <v>-0.30926037579774801</v>
      </c>
      <c r="J4337">
        <v>-3.5263913869858037</v>
      </c>
      <c r="K4337">
        <v>-0.18860204145311998</v>
      </c>
    </row>
    <row r="4338" spans="1:11" x14ac:dyDescent="0.25">
      <c r="A4338">
        <v>180.3776</v>
      </c>
      <c r="B4338">
        <v>-3.0928283929825007</v>
      </c>
      <c r="C4338">
        <v>-0.29073059558868397</v>
      </c>
      <c r="J4338">
        <v>-3.487579822540301</v>
      </c>
      <c r="K4338">
        <v>-0.17774850130080999</v>
      </c>
    </row>
    <row r="4339" spans="1:11" x14ac:dyDescent="0.25">
      <c r="A4339">
        <v>180.41919999999999</v>
      </c>
      <c r="B4339">
        <v>-3.0553042888641038</v>
      </c>
      <c r="C4339">
        <v>-0.26767933741211902</v>
      </c>
      <c r="J4339">
        <v>-3.4466546773910984</v>
      </c>
      <c r="K4339">
        <v>-0.16424218192697015</v>
      </c>
    </row>
    <row r="4340" spans="1:11" x14ac:dyDescent="0.25">
      <c r="A4340">
        <v>180.46080000000001</v>
      </c>
      <c r="B4340">
        <v>-3.0169647932052008</v>
      </c>
      <c r="C4340">
        <v>-0.23938743397593498</v>
      </c>
      <c r="J4340">
        <v>-3.4081059694289983</v>
      </c>
      <c r="K4340">
        <v>-0.16052573919295998</v>
      </c>
    </row>
    <row r="4341" spans="1:11" x14ac:dyDescent="0.25">
      <c r="A4341">
        <v>180.50239999999999</v>
      </c>
      <c r="B4341">
        <v>-2.9848802089690984</v>
      </c>
      <c r="C4341">
        <v>-0.22138832136988595</v>
      </c>
      <c r="J4341">
        <v>-3.370496034622203</v>
      </c>
      <c r="K4341">
        <v>-0.15299078077077999</v>
      </c>
    </row>
    <row r="4342" spans="1:11" x14ac:dyDescent="0.25">
      <c r="A4342">
        <v>180.54400000000001</v>
      </c>
      <c r="B4342">
        <v>-2.9492712020873988</v>
      </c>
      <c r="C4342">
        <v>-0.20341966301202796</v>
      </c>
      <c r="J4342">
        <v>-3.3366143703461013</v>
      </c>
      <c r="K4342">
        <v>-0.15064310282469018</v>
      </c>
    </row>
    <row r="4343" spans="1:11" x14ac:dyDescent="0.25">
      <c r="A4343">
        <v>180.5856</v>
      </c>
      <c r="B4343">
        <v>-2.9114896059036006</v>
      </c>
      <c r="C4343">
        <v>-0.18093511462211598</v>
      </c>
      <c r="J4343">
        <v>-3.2980334758759007</v>
      </c>
      <c r="K4343">
        <v>-0.13770451769233016</v>
      </c>
    </row>
    <row r="4344" spans="1:11" x14ac:dyDescent="0.25">
      <c r="A4344">
        <v>180.62719999999999</v>
      </c>
      <c r="B4344">
        <v>-2.8771948814391983</v>
      </c>
      <c r="C4344">
        <v>-0.15938822180032697</v>
      </c>
      <c r="J4344">
        <v>-3.2596993446349991</v>
      </c>
      <c r="K4344">
        <v>-0.12637488543987008</v>
      </c>
    </row>
    <row r="4345" spans="1:11" x14ac:dyDescent="0.25">
      <c r="A4345">
        <v>180.6688</v>
      </c>
      <c r="B4345">
        <v>-2.8384315967558997</v>
      </c>
      <c r="C4345">
        <v>-0.14172866940498297</v>
      </c>
      <c r="J4345">
        <v>-3.224020600318898</v>
      </c>
      <c r="K4345">
        <v>-0.12295935302973016</v>
      </c>
    </row>
    <row r="4346" spans="1:11" x14ac:dyDescent="0.25">
      <c r="A4346">
        <v>180.71039999999999</v>
      </c>
      <c r="B4346">
        <v>-2.8084713220595994</v>
      </c>
      <c r="C4346">
        <v>-0.119943637400865</v>
      </c>
      <c r="J4346">
        <v>-3.1885135173797998</v>
      </c>
      <c r="K4346">
        <v>-0.11107418686152015</v>
      </c>
    </row>
    <row r="4347" spans="1:11" x14ac:dyDescent="0.25">
      <c r="A4347">
        <v>180.75200000000001</v>
      </c>
      <c r="B4347">
        <v>-2.7701854705810014</v>
      </c>
      <c r="C4347">
        <v>-9.5234718173741961E-2</v>
      </c>
      <c r="J4347">
        <v>-3.1460970640183028</v>
      </c>
      <c r="K4347">
        <v>-9.0061873197559983E-2</v>
      </c>
    </row>
    <row r="4348" spans="1:11" x14ac:dyDescent="0.25">
      <c r="A4348">
        <v>180.7936</v>
      </c>
      <c r="B4348">
        <v>-2.740327119827203</v>
      </c>
      <c r="C4348">
        <v>-7.6181720942258946E-2</v>
      </c>
      <c r="J4348">
        <v>-3.1066846847534002</v>
      </c>
      <c r="K4348">
        <v>-8.7018776685000132E-2</v>
      </c>
    </row>
    <row r="4349" spans="1:11" x14ac:dyDescent="0.25">
      <c r="A4349">
        <v>180.83519999999999</v>
      </c>
      <c r="B4349">
        <v>-2.7019661664962022</v>
      </c>
      <c r="C4349">
        <v>-5.8119650930166022E-2</v>
      </c>
      <c r="J4349">
        <v>-3.0748146772385034</v>
      </c>
      <c r="K4349">
        <v>-8.0230925232170014E-2</v>
      </c>
    </row>
    <row r="4350" spans="1:11" x14ac:dyDescent="0.25">
      <c r="A4350">
        <v>180.8768</v>
      </c>
      <c r="B4350">
        <v>-2.669763565063402</v>
      </c>
      <c r="C4350">
        <v>-4.740152508020401E-2</v>
      </c>
      <c r="J4350">
        <v>-3.0320388078690037</v>
      </c>
      <c r="K4350">
        <v>-5.7605002075430178E-2</v>
      </c>
    </row>
    <row r="4351" spans="1:11" x14ac:dyDescent="0.25">
      <c r="A4351">
        <v>180.91839999999999</v>
      </c>
      <c r="B4351">
        <v>-2.6369762420653977</v>
      </c>
      <c r="C4351">
        <v>-4.1639432311057933E-2</v>
      </c>
      <c r="J4351">
        <v>-2.9914247989655003</v>
      </c>
      <c r="K4351">
        <v>-5.2745174616580126E-2</v>
      </c>
    </row>
    <row r="4352" spans="1:11" x14ac:dyDescent="0.25">
      <c r="A4352">
        <v>180.96</v>
      </c>
      <c r="B4352">
        <v>-2.608673572540301</v>
      </c>
      <c r="C4352">
        <v>-2.469792962074302E-2</v>
      </c>
      <c r="J4352">
        <v>-2.9548341035843002</v>
      </c>
      <c r="K4352">
        <v>-4.3944641947750052E-2</v>
      </c>
    </row>
    <row r="4353" spans="1:11" x14ac:dyDescent="0.25">
      <c r="A4353">
        <v>181.0016</v>
      </c>
      <c r="B4353">
        <v>-2.5717824697494045</v>
      </c>
      <c r="C4353">
        <v>-1.1202041059731993E-2</v>
      </c>
      <c r="J4353">
        <v>-2.9096388816834029</v>
      </c>
      <c r="K4353">
        <v>-3.1967833638190113E-2</v>
      </c>
    </row>
    <row r="4354" spans="1:11" x14ac:dyDescent="0.25">
      <c r="A4354">
        <v>181.04320000000001</v>
      </c>
      <c r="B4354">
        <v>-2.547900080680801</v>
      </c>
      <c r="C4354">
        <v>2.3930333554750272E-3</v>
      </c>
      <c r="J4354">
        <v>-2.8679573535919012</v>
      </c>
      <c r="K4354">
        <v>-3.0775554478170042E-2</v>
      </c>
    </row>
    <row r="4355" spans="1:11" x14ac:dyDescent="0.25">
      <c r="A4355">
        <v>181.0848</v>
      </c>
      <c r="B4355">
        <v>-2.5160032510756984</v>
      </c>
      <c r="C4355">
        <v>1.751817762851704E-2</v>
      </c>
      <c r="J4355">
        <v>-2.8232288360596023</v>
      </c>
      <c r="K4355">
        <v>-1.3125501573090004E-2</v>
      </c>
    </row>
    <row r="4356" spans="1:11" x14ac:dyDescent="0.25">
      <c r="A4356">
        <v>181.12639999999999</v>
      </c>
      <c r="B4356">
        <v>-2.4847662448883021</v>
      </c>
      <c r="C4356">
        <v>2.7295388281346034E-2</v>
      </c>
      <c r="J4356">
        <v>-2.777202129364003</v>
      </c>
      <c r="K4356">
        <v>-5.5320560930161022E-5</v>
      </c>
    </row>
    <row r="4357" spans="1:11" x14ac:dyDescent="0.25">
      <c r="A4357">
        <v>181.16800000000001</v>
      </c>
      <c r="B4357">
        <v>-2.450069189071602</v>
      </c>
      <c r="C4357">
        <v>4.379600286483798E-2</v>
      </c>
      <c r="J4357">
        <v>-2.7262616157531987</v>
      </c>
      <c r="K4357">
        <v>1.4536082744598389E-3</v>
      </c>
    </row>
    <row r="4358" spans="1:11" x14ac:dyDescent="0.25">
      <c r="A4358">
        <v>181.20959999999999</v>
      </c>
      <c r="B4358">
        <v>-2.4118691682815019</v>
      </c>
      <c r="C4358">
        <v>5.8616604655981064E-2</v>
      </c>
      <c r="J4358">
        <v>-2.6880830526352035</v>
      </c>
      <c r="K4358">
        <v>1.8628127872939881E-2</v>
      </c>
    </row>
    <row r="4359" spans="1:11" x14ac:dyDescent="0.25">
      <c r="A4359">
        <v>181.25120000000001</v>
      </c>
      <c r="B4359">
        <v>-2.3736637830734004</v>
      </c>
      <c r="C4359">
        <v>8.1554800271988026E-2</v>
      </c>
      <c r="J4359">
        <v>-2.6447385549545039</v>
      </c>
      <c r="K4359">
        <v>4.3113529682159868E-2</v>
      </c>
    </row>
    <row r="4360" spans="1:11" x14ac:dyDescent="0.25">
      <c r="A4360">
        <v>181.2928</v>
      </c>
      <c r="B4360">
        <v>-2.3306465148925035</v>
      </c>
      <c r="C4360">
        <v>0.10210694745183002</v>
      </c>
      <c r="J4360">
        <v>-2.595959901809703</v>
      </c>
      <c r="K4360">
        <v>6.1385706067079937E-2</v>
      </c>
    </row>
    <row r="4361" spans="1:11" x14ac:dyDescent="0.25">
      <c r="A4361">
        <v>181.33439999999999</v>
      </c>
      <c r="B4361">
        <v>-2.2942543029784979</v>
      </c>
      <c r="C4361">
        <v>0.12659067288041104</v>
      </c>
      <c r="J4361">
        <v>-2.5487959384918035</v>
      </c>
      <c r="K4361">
        <v>8.9021213352679984E-2</v>
      </c>
    </row>
    <row r="4362" spans="1:11" x14ac:dyDescent="0.25">
      <c r="A4362">
        <v>181.376</v>
      </c>
      <c r="B4362">
        <v>-2.258800864219598</v>
      </c>
      <c r="C4362">
        <v>0.15153186395764401</v>
      </c>
      <c r="J4362">
        <v>-2.5016319751740035</v>
      </c>
      <c r="K4362">
        <v>0.10514669120311981</v>
      </c>
    </row>
    <row r="4363" spans="1:11" x14ac:dyDescent="0.25">
      <c r="A4363">
        <v>181.41759999999999</v>
      </c>
      <c r="B4363">
        <v>-2.2091746330260982</v>
      </c>
      <c r="C4363">
        <v>0.18394058570265803</v>
      </c>
      <c r="J4363">
        <v>-2.4555784463881984</v>
      </c>
      <c r="K4363">
        <v>0.13259332627057985</v>
      </c>
    </row>
    <row r="4364" spans="1:11" x14ac:dyDescent="0.25">
      <c r="A4364">
        <v>181.45920000000001</v>
      </c>
      <c r="B4364">
        <v>-2.1745365858078038</v>
      </c>
      <c r="C4364">
        <v>0.20162118598818801</v>
      </c>
      <c r="J4364">
        <v>-2.4079155921936</v>
      </c>
      <c r="K4364">
        <v>0.15323683619498984</v>
      </c>
    </row>
    <row r="4365" spans="1:11" x14ac:dyDescent="0.25">
      <c r="A4365">
        <v>181.5008</v>
      </c>
      <c r="B4365">
        <v>-2.1303284168243017</v>
      </c>
      <c r="C4365">
        <v>0.22649737074971205</v>
      </c>
      <c r="J4365">
        <v>-2.3587292432784999</v>
      </c>
      <c r="K4365">
        <v>0.18041227012872985</v>
      </c>
    </row>
    <row r="4366" spans="1:11" x14ac:dyDescent="0.25">
      <c r="A4366">
        <v>181.54239999999999</v>
      </c>
      <c r="B4366">
        <v>-2.0905941724777044</v>
      </c>
      <c r="C4366">
        <v>0.24800458922982205</v>
      </c>
      <c r="J4366">
        <v>-2.3110073804855027</v>
      </c>
      <c r="K4366">
        <v>0.20900256931781991</v>
      </c>
    </row>
    <row r="4367" spans="1:11" x14ac:dyDescent="0.25">
      <c r="A4367">
        <v>181.584</v>
      </c>
      <c r="B4367">
        <v>-2.0388221740721981</v>
      </c>
      <c r="C4367">
        <v>0.27768630534410504</v>
      </c>
      <c r="J4367">
        <v>-2.2635376453399978</v>
      </c>
      <c r="K4367">
        <v>0.23382529616355985</v>
      </c>
    </row>
    <row r="4368" spans="1:11" x14ac:dyDescent="0.25">
      <c r="A4368">
        <v>181.62559999999999</v>
      </c>
      <c r="B4368">
        <v>-1.9946569204329982</v>
      </c>
      <c r="C4368">
        <v>0.29438249766826602</v>
      </c>
      <c r="J4368">
        <v>-2.2085094451903977</v>
      </c>
      <c r="K4368">
        <v>0.25784056633710994</v>
      </c>
    </row>
    <row r="4369" spans="1:11" x14ac:dyDescent="0.25">
      <c r="A4369">
        <v>181.66720000000001</v>
      </c>
      <c r="B4369">
        <v>-1.9486784934997026</v>
      </c>
      <c r="C4369">
        <v>0.32014735043048903</v>
      </c>
      <c r="J4369">
        <v>-2.1583575010300002</v>
      </c>
      <c r="K4369">
        <v>0.28318259865044992</v>
      </c>
    </row>
    <row r="4370" spans="1:11" x14ac:dyDescent="0.25">
      <c r="A4370">
        <v>181.7088</v>
      </c>
      <c r="B4370">
        <v>-1.8991380929947006</v>
      </c>
      <c r="C4370">
        <v>0.35148784518241905</v>
      </c>
      <c r="J4370">
        <v>-2.1060919761658035</v>
      </c>
      <c r="K4370">
        <v>0.29600150883197984</v>
      </c>
    </row>
    <row r="4371" spans="1:11" x14ac:dyDescent="0.25">
      <c r="A4371">
        <v>181.75040000000001</v>
      </c>
      <c r="B4371">
        <v>-1.8482190370559017</v>
      </c>
      <c r="C4371">
        <v>0.38068359717726702</v>
      </c>
      <c r="J4371">
        <v>-2.0612347126006973</v>
      </c>
      <c r="K4371">
        <v>0.31506773084401996</v>
      </c>
    </row>
    <row r="4372" spans="1:11" x14ac:dyDescent="0.25">
      <c r="A4372">
        <v>181.792</v>
      </c>
      <c r="B4372">
        <v>-1.8019509315490048</v>
      </c>
      <c r="C4372">
        <v>0.40650069713592502</v>
      </c>
      <c r="J4372">
        <v>-2.007064819335902</v>
      </c>
      <c r="K4372">
        <v>0.34709386527537989</v>
      </c>
    </row>
    <row r="4373" spans="1:11" x14ac:dyDescent="0.25">
      <c r="A4373">
        <v>181.83359999999999</v>
      </c>
      <c r="B4373">
        <v>-1.7525392770767034</v>
      </c>
      <c r="C4373">
        <v>0.43770829215645801</v>
      </c>
      <c r="J4373">
        <v>-1.9544291496276998</v>
      </c>
      <c r="K4373">
        <v>0.36640334874391001</v>
      </c>
    </row>
    <row r="4374" spans="1:11" x14ac:dyDescent="0.25">
      <c r="A4374">
        <v>181.87520000000001</v>
      </c>
      <c r="B4374">
        <v>-1.703513860702504</v>
      </c>
      <c r="C4374">
        <v>0.45612286776304301</v>
      </c>
      <c r="J4374">
        <v>-1.910575032234199</v>
      </c>
      <c r="K4374">
        <v>0.38376357406377992</v>
      </c>
    </row>
    <row r="4375" spans="1:11" x14ac:dyDescent="0.25">
      <c r="A4375">
        <v>181.91679999999999</v>
      </c>
      <c r="B4375">
        <v>-1.6522085666656032</v>
      </c>
      <c r="C4375">
        <v>0.48986393958330199</v>
      </c>
      <c r="J4375">
        <v>-1.8592804670334004</v>
      </c>
      <c r="K4375">
        <v>0.41336510330437992</v>
      </c>
    </row>
    <row r="4376" spans="1:11" x14ac:dyDescent="0.25">
      <c r="A4376">
        <v>181.95840000000001</v>
      </c>
      <c r="B4376">
        <v>-1.6021102666855036</v>
      </c>
      <c r="C4376">
        <v>0.51250057294964813</v>
      </c>
      <c r="J4376">
        <v>-1.8033993244171</v>
      </c>
      <c r="K4376">
        <v>0.44135674834251004</v>
      </c>
    </row>
    <row r="4377" spans="1:11" x14ac:dyDescent="0.25">
      <c r="A4377">
        <v>182</v>
      </c>
      <c r="B4377">
        <v>-1.5559440851211015</v>
      </c>
      <c r="C4377">
        <v>0.54071396589279197</v>
      </c>
      <c r="J4377">
        <v>-1.751723885536201</v>
      </c>
      <c r="K4377">
        <v>0.45554004609584986</v>
      </c>
    </row>
    <row r="4378" spans="1:11" x14ac:dyDescent="0.25">
      <c r="A4378">
        <v>182.04159999999999</v>
      </c>
      <c r="B4378">
        <v>-1.5056526660919012</v>
      </c>
      <c r="C4378">
        <v>0.57187601923942588</v>
      </c>
      <c r="J4378">
        <v>-1.6918838024139013</v>
      </c>
      <c r="K4378">
        <v>0.49477424472569975</v>
      </c>
    </row>
    <row r="4379" spans="1:11" x14ac:dyDescent="0.25">
      <c r="A4379">
        <v>182.08320000000001</v>
      </c>
      <c r="B4379">
        <v>-1.4546746015547996</v>
      </c>
      <c r="C4379">
        <v>0.59446366503834747</v>
      </c>
      <c r="J4379">
        <v>-1.6287124156952011</v>
      </c>
      <c r="K4379">
        <v>0.52721779793500989</v>
      </c>
    </row>
    <row r="4380" spans="1:11" x14ac:dyDescent="0.25">
      <c r="A4380">
        <v>182.12479999999999</v>
      </c>
      <c r="B4380">
        <v>-1.4119631052016999</v>
      </c>
      <c r="C4380">
        <v>0.6023094989359381</v>
      </c>
      <c r="J4380">
        <v>-1.5621078014373992</v>
      </c>
      <c r="K4380">
        <v>0.55499169975519003</v>
      </c>
    </row>
    <row r="4381" spans="1:11" x14ac:dyDescent="0.25">
      <c r="A4381">
        <v>182.16640000000001</v>
      </c>
      <c r="B4381">
        <v>-1.3625621795654013</v>
      </c>
      <c r="C4381">
        <v>0.62231225892901443</v>
      </c>
      <c r="J4381">
        <v>-1.4964419603347991</v>
      </c>
      <c r="K4381">
        <v>0.60501191765070006</v>
      </c>
    </row>
    <row r="4382" spans="1:11" x14ac:dyDescent="0.25">
      <c r="A4382">
        <v>182.208</v>
      </c>
      <c r="B4382">
        <v>-1.3020730018615012</v>
      </c>
      <c r="C4382">
        <v>0.6579374894499781</v>
      </c>
      <c r="J4382">
        <v>-1.4204818010330023</v>
      </c>
      <c r="K4382">
        <v>0.66087823361157971</v>
      </c>
    </row>
    <row r="4383" spans="1:11" x14ac:dyDescent="0.25">
      <c r="A4383">
        <v>182.24959999999999</v>
      </c>
      <c r="B4383">
        <v>-1.2524199485778027</v>
      </c>
      <c r="C4383">
        <v>0.68439198657870315</v>
      </c>
      <c r="J4383">
        <v>-1.3519942760467991</v>
      </c>
      <c r="K4383">
        <v>0.70752818137406992</v>
      </c>
    </row>
    <row r="4384" spans="1:11" x14ac:dyDescent="0.25">
      <c r="A4384">
        <v>182.2912</v>
      </c>
      <c r="B4384">
        <v>-1.1983305215835003</v>
      </c>
      <c r="C4384">
        <v>0.71831196546554599</v>
      </c>
      <c r="J4384">
        <v>-1.2765115499495998</v>
      </c>
      <c r="K4384">
        <v>0.75654238462447987</v>
      </c>
    </row>
    <row r="4385" spans="1:11" x14ac:dyDescent="0.25">
      <c r="A4385">
        <v>182.33279999999999</v>
      </c>
      <c r="B4385">
        <v>-1.1426103115081006</v>
      </c>
      <c r="C4385">
        <v>0.75655970722436905</v>
      </c>
      <c r="J4385">
        <v>-1.1987221240996995</v>
      </c>
      <c r="K4385">
        <v>0.80516319721937002</v>
      </c>
    </row>
    <row r="4386" spans="1:11" x14ac:dyDescent="0.25">
      <c r="A4386">
        <v>182.37440000000001</v>
      </c>
      <c r="B4386">
        <v>-1.0782480239868022</v>
      </c>
      <c r="C4386">
        <v>0.79420283436775208</v>
      </c>
      <c r="J4386">
        <v>-1.1270427703856996</v>
      </c>
      <c r="K4386">
        <v>0.85497852414845976</v>
      </c>
    </row>
    <row r="4387" spans="1:11" x14ac:dyDescent="0.25">
      <c r="A4387">
        <v>182.416</v>
      </c>
      <c r="B4387">
        <v>-1.0133600234984996</v>
      </c>
      <c r="C4387">
        <v>0.83165997639298506</v>
      </c>
      <c r="J4387">
        <v>-1.041228175163301</v>
      </c>
      <c r="K4387">
        <v>0.91719776391982988</v>
      </c>
    </row>
    <row r="4388" spans="1:11" x14ac:dyDescent="0.25">
      <c r="A4388">
        <v>182.45760000000001</v>
      </c>
      <c r="B4388">
        <v>-0.94776391983030095</v>
      </c>
      <c r="C4388">
        <v>0.87331123650074005</v>
      </c>
      <c r="J4388">
        <v>-0.95548868179320223</v>
      </c>
      <c r="K4388">
        <v>0.97440909594297009</v>
      </c>
    </row>
    <row r="4389" spans="1:11" x14ac:dyDescent="0.25">
      <c r="A4389">
        <v>182.4992</v>
      </c>
      <c r="B4389">
        <v>-0.87887406349179997</v>
      </c>
      <c r="C4389">
        <v>0.91768139973282803</v>
      </c>
      <c r="J4389">
        <v>-0.86442768573759921</v>
      </c>
      <c r="K4389">
        <v>1.0342810302972798</v>
      </c>
    </row>
    <row r="4390" spans="1:11" x14ac:dyDescent="0.25">
      <c r="A4390">
        <v>182.54079999999999</v>
      </c>
      <c r="B4390">
        <v>-0.81199049949639956</v>
      </c>
      <c r="C4390">
        <v>0.96895825117826506</v>
      </c>
      <c r="J4390">
        <v>-0.77596843242650237</v>
      </c>
      <c r="K4390">
        <v>1.0875292122364</v>
      </c>
    </row>
    <row r="4391" spans="1:11" x14ac:dyDescent="0.25">
      <c r="A4391">
        <v>182.58240000000001</v>
      </c>
      <c r="B4391">
        <v>-0.73431372642509984</v>
      </c>
      <c r="C4391">
        <v>1.0245164856314659</v>
      </c>
      <c r="J4391">
        <v>-0.69497644901279898</v>
      </c>
      <c r="K4391">
        <v>1.1431174352765101</v>
      </c>
    </row>
    <row r="4392" spans="1:11" x14ac:dyDescent="0.25">
      <c r="A4392">
        <v>182.624</v>
      </c>
      <c r="B4392">
        <v>-0.6573182344436006</v>
      </c>
      <c r="C4392">
        <v>1.083025056868792</v>
      </c>
      <c r="J4392">
        <v>-0.60187160968780162</v>
      </c>
      <c r="K4392">
        <v>1.2247266247868498</v>
      </c>
    </row>
    <row r="4393" spans="1:11" x14ac:dyDescent="0.25">
      <c r="A4393">
        <v>182.66560000000001</v>
      </c>
      <c r="B4393">
        <v>-0.58190524578090219</v>
      </c>
      <c r="C4393">
        <v>1.1287073604762559</v>
      </c>
      <c r="J4393">
        <v>-0.49901962280269885</v>
      </c>
      <c r="K4393">
        <v>1.29725262522697</v>
      </c>
    </row>
    <row r="4394" spans="1:11" x14ac:dyDescent="0.25">
      <c r="A4394">
        <v>182.7072</v>
      </c>
      <c r="B4394">
        <v>-0.50065577030180108</v>
      </c>
      <c r="C4394">
        <v>1.173485536128283</v>
      </c>
      <c r="J4394">
        <v>-0.41169762611390226</v>
      </c>
      <c r="K4394">
        <v>1.33891571313143</v>
      </c>
    </row>
    <row r="4395" spans="1:11" x14ac:dyDescent="0.25">
      <c r="A4395">
        <v>182.74879999999999</v>
      </c>
      <c r="B4395">
        <v>-0.42225480079650168</v>
      </c>
      <c r="C4395">
        <v>1.2190017849206929</v>
      </c>
      <c r="J4395">
        <v>-0.32468140125279987</v>
      </c>
      <c r="K4395">
        <v>1.3747997581958797</v>
      </c>
    </row>
    <row r="4396" spans="1:11" x14ac:dyDescent="0.25">
      <c r="A4396">
        <v>182.79040000000001</v>
      </c>
      <c r="B4396">
        <v>-0.33866643905640004</v>
      </c>
      <c r="C4396">
        <v>1.2561962008476262</v>
      </c>
      <c r="J4396">
        <v>-0.22745668888089909</v>
      </c>
      <c r="K4396">
        <v>1.42900198698044</v>
      </c>
    </row>
    <row r="4397" spans="1:11" x14ac:dyDescent="0.25">
      <c r="A4397">
        <v>182.83199999999999</v>
      </c>
      <c r="B4397">
        <v>-0.26078581809990098</v>
      </c>
      <c r="C4397">
        <v>1.267510186880827</v>
      </c>
      <c r="J4397">
        <v>-0.11456787586210027</v>
      </c>
      <c r="K4397">
        <v>1.4893993735313398</v>
      </c>
    </row>
    <row r="4398" spans="1:11" x14ac:dyDescent="0.25">
      <c r="A4398">
        <v>182.87360000000001</v>
      </c>
      <c r="B4398">
        <v>-0.17498731613160246</v>
      </c>
      <c r="C4398">
        <v>1.305274292826653</v>
      </c>
      <c r="J4398">
        <v>-2.6124715805018184E-3</v>
      </c>
      <c r="K4398">
        <v>1.5862492844462399</v>
      </c>
    </row>
    <row r="4399" spans="1:11" x14ac:dyDescent="0.25">
      <c r="A4399">
        <v>182.9152</v>
      </c>
      <c r="B4399">
        <v>-7.6528787612900828E-2</v>
      </c>
      <c r="C4399">
        <v>1.357388496398926</v>
      </c>
      <c r="J4399">
        <v>0.13842880725859885</v>
      </c>
      <c r="K4399">
        <v>1.7386892810463901</v>
      </c>
    </row>
    <row r="4400" spans="1:11" x14ac:dyDescent="0.25">
      <c r="A4400">
        <v>182.95679999999999</v>
      </c>
      <c r="B4400">
        <v>2.7428269386298609E-2</v>
      </c>
      <c r="C4400">
        <v>1.4360592700541019</v>
      </c>
      <c r="J4400">
        <v>0.32887101173399813</v>
      </c>
      <c r="K4400">
        <v>1.9502574577927598</v>
      </c>
    </row>
    <row r="4401" spans="1:11" x14ac:dyDescent="0.25">
      <c r="A4401">
        <v>182.9984</v>
      </c>
      <c r="B4401">
        <v>0.15583634376529787</v>
      </c>
      <c r="C4401">
        <v>1.552168000489474</v>
      </c>
      <c r="J4401">
        <v>0.55085062980650079</v>
      </c>
      <c r="K4401">
        <v>2.18334030359983</v>
      </c>
    </row>
    <row r="4402" spans="1:11" x14ac:dyDescent="0.25">
      <c r="A4402">
        <v>183.04</v>
      </c>
      <c r="B4402">
        <v>0.34262001514439788</v>
      </c>
      <c r="C4402">
        <v>1.729061547666787</v>
      </c>
      <c r="J4402">
        <v>0.72177171707149768</v>
      </c>
      <c r="K4402">
        <v>2.29459051042795</v>
      </c>
    </row>
    <row r="4403" spans="1:11" x14ac:dyDescent="0.25">
      <c r="A4403">
        <v>183.08160000000001</v>
      </c>
      <c r="B4403">
        <v>0.56651473045349832</v>
      </c>
      <c r="C4403">
        <v>1.908218115568157</v>
      </c>
      <c r="J4403">
        <v>0.83111464977259786</v>
      </c>
      <c r="K4403">
        <v>2.3120304569601999</v>
      </c>
    </row>
    <row r="4404" spans="1:11" x14ac:dyDescent="0.25">
      <c r="A4404">
        <v>183.1232</v>
      </c>
      <c r="B4404">
        <v>0.74918925762179711</v>
      </c>
      <c r="C4404">
        <v>2.0611001178622272</v>
      </c>
      <c r="J4404">
        <v>0.94473302364350076</v>
      </c>
      <c r="K4404">
        <v>2.39279326051473</v>
      </c>
    </row>
    <row r="4405" spans="1:11" x14ac:dyDescent="0.25">
      <c r="A4405">
        <v>183.16480000000001</v>
      </c>
      <c r="B4405">
        <v>0.86125731468199973</v>
      </c>
      <c r="C4405">
        <v>2.1264299750328073</v>
      </c>
      <c r="J4405">
        <v>1.0750079154967978</v>
      </c>
      <c r="K4405">
        <v>2.4914259091019599</v>
      </c>
    </row>
    <row r="4406" spans="1:11" x14ac:dyDescent="0.25">
      <c r="A4406">
        <v>183.2064</v>
      </c>
      <c r="B4406">
        <v>0.9688997268676971</v>
      </c>
      <c r="C4406">
        <v>2.1943418309092571</v>
      </c>
      <c r="J4406">
        <v>1.1906272172927999</v>
      </c>
      <c r="K4406">
        <v>2.5631422176957099</v>
      </c>
    </row>
    <row r="4407" spans="1:11" x14ac:dyDescent="0.25">
      <c r="A4407">
        <v>183.24799999999999</v>
      </c>
      <c r="B4407">
        <v>1.0908061265946003</v>
      </c>
      <c r="C4407">
        <v>2.304499782621857</v>
      </c>
      <c r="J4407">
        <v>1.3015526533127009</v>
      </c>
      <c r="K4407">
        <v>2.6203824207186703</v>
      </c>
    </row>
    <row r="4408" spans="1:11" x14ac:dyDescent="0.25">
      <c r="A4408">
        <v>183.28960000000001</v>
      </c>
      <c r="B4408">
        <v>1.2175565958023</v>
      </c>
      <c r="C4408">
        <v>2.4075984954833971</v>
      </c>
      <c r="J4408">
        <v>1.3994693756102983</v>
      </c>
      <c r="K4408">
        <v>2.6718838140368395</v>
      </c>
    </row>
    <row r="4409" spans="1:11" x14ac:dyDescent="0.25">
      <c r="A4409">
        <v>183.3312</v>
      </c>
      <c r="B4409">
        <v>1.3429391384125005</v>
      </c>
      <c r="C4409">
        <v>2.4987414479255667</v>
      </c>
      <c r="J4409">
        <v>1.4913886785506989</v>
      </c>
      <c r="K4409">
        <v>2.7324503287673001</v>
      </c>
    </row>
    <row r="4410" spans="1:11" x14ac:dyDescent="0.25">
      <c r="A4410">
        <v>183.37280000000001</v>
      </c>
      <c r="B4410">
        <v>1.4597707986831985</v>
      </c>
      <c r="C4410">
        <v>2.593860402703287</v>
      </c>
      <c r="J4410">
        <v>1.5903729200362982</v>
      </c>
      <c r="K4410">
        <v>2.7994355186819999</v>
      </c>
    </row>
    <row r="4411" spans="1:11" x14ac:dyDescent="0.25">
      <c r="A4411">
        <v>183.4144</v>
      </c>
      <c r="B4411">
        <v>1.5858453512191986</v>
      </c>
      <c r="C4411">
        <v>2.6874545961618468</v>
      </c>
      <c r="J4411">
        <v>1.6801625490188989</v>
      </c>
      <c r="K4411">
        <v>2.8469758108258199</v>
      </c>
    </row>
    <row r="4412" spans="1:11" x14ac:dyDescent="0.25">
      <c r="A4412">
        <v>183.45599999999999</v>
      </c>
      <c r="B4412">
        <v>1.7010462284087993</v>
      </c>
      <c r="C4412">
        <v>2.7592372149229067</v>
      </c>
      <c r="J4412">
        <v>1.7589980363846003</v>
      </c>
      <c r="K4412">
        <v>2.8874145820736898</v>
      </c>
    </row>
    <row r="4413" spans="1:11" x14ac:dyDescent="0.25">
      <c r="A4413">
        <v>183.49760000000001</v>
      </c>
      <c r="B4413">
        <v>1.8071275949477972</v>
      </c>
      <c r="C4413">
        <v>2.8222970664501172</v>
      </c>
      <c r="J4413">
        <v>1.8448609113692989</v>
      </c>
      <c r="K4413">
        <v>2.9208155348897002</v>
      </c>
    </row>
    <row r="4414" spans="1:11" x14ac:dyDescent="0.25">
      <c r="A4414">
        <v>183.53919999999999</v>
      </c>
      <c r="B4414">
        <v>1.9039231538772974</v>
      </c>
      <c r="C4414">
        <v>2.8858257457613972</v>
      </c>
      <c r="J4414">
        <v>1.9207245111464992</v>
      </c>
      <c r="K4414">
        <v>2.9411407187581102</v>
      </c>
    </row>
    <row r="4415" spans="1:11" x14ac:dyDescent="0.25">
      <c r="A4415">
        <v>183.58080000000001</v>
      </c>
      <c r="B4415">
        <v>1.9899576902389988</v>
      </c>
      <c r="C4415">
        <v>2.9412025585770571</v>
      </c>
      <c r="J4415">
        <v>1.9929188489914011</v>
      </c>
      <c r="K4415">
        <v>2.9538149014115302</v>
      </c>
    </row>
    <row r="4416" spans="1:11" x14ac:dyDescent="0.25">
      <c r="A4416">
        <v>183.6224</v>
      </c>
      <c r="B4416">
        <v>2.0814156532287988</v>
      </c>
      <c r="C4416">
        <v>3.0050614848732966</v>
      </c>
      <c r="J4416">
        <v>2.0529198646544984</v>
      </c>
      <c r="K4416">
        <v>2.9636410996317903</v>
      </c>
    </row>
    <row r="4417" spans="1:11" x14ac:dyDescent="0.25">
      <c r="A4417">
        <v>183.66399999999999</v>
      </c>
      <c r="B4417">
        <v>2.1659964323044001</v>
      </c>
      <c r="C4417">
        <v>3.0552316457033166</v>
      </c>
      <c r="J4417">
        <v>2.1141171455382981</v>
      </c>
      <c r="K4417">
        <v>2.9829805716872202</v>
      </c>
    </row>
    <row r="4418" spans="1:11" x14ac:dyDescent="0.25">
      <c r="A4418">
        <v>183.7056</v>
      </c>
      <c r="B4418">
        <v>2.2384214401244975</v>
      </c>
      <c r="C4418">
        <v>3.0903005972504571</v>
      </c>
      <c r="J4418">
        <v>2.1672677993773988</v>
      </c>
      <c r="K4418">
        <v>2.9934702441096301</v>
      </c>
    </row>
    <row r="4419" spans="1:11" x14ac:dyDescent="0.25">
      <c r="A4419">
        <v>183.74719999999999</v>
      </c>
      <c r="B4419">
        <v>2.3097681999207005</v>
      </c>
      <c r="C4419">
        <v>3.1188340857624972</v>
      </c>
      <c r="J4419">
        <v>2.2217005491256998</v>
      </c>
      <c r="K4419">
        <v>3.0067173764109598</v>
      </c>
    </row>
    <row r="4420" spans="1:11" x14ac:dyDescent="0.25">
      <c r="A4420">
        <v>183.78880000000001</v>
      </c>
      <c r="B4420">
        <v>2.3796612024307997</v>
      </c>
      <c r="C4420">
        <v>3.1429011374711973</v>
      </c>
      <c r="J4420">
        <v>2.2714179754256989</v>
      </c>
      <c r="K4420">
        <v>3.0141269788145997</v>
      </c>
    </row>
    <row r="4421" spans="1:11" x14ac:dyDescent="0.25">
      <c r="A4421">
        <v>183.8304</v>
      </c>
      <c r="B4421">
        <v>2.4419957399368997</v>
      </c>
      <c r="C4421">
        <v>3.163288906216617</v>
      </c>
      <c r="J4421">
        <v>2.317568063736001</v>
      </c>
      <c r="K4421">
        <v>3.0141165480017702</v>
      </c>
    </row>
    <row r="4422" spans="1:11" x14ac:dyDescent="0.25">
      <c r="A4422">
        <v>183.87200000000001</v>
      </c>
      <c r="B4422">
        <v>2.5067549943923986</v>
      </c>
      <c r="C4422">
        <v>3.1814055517315873</v>
      </c>
      <c r="J4422">
        <v>2.3607516288757004</v>
      </c>
      <c r="K4422">
        <v>3.0186960473656597</v>
      </c>
    </row>
    <row r="4423" spans="1:11" x14ac:dyDescent="0.25">
      <c r="A4423">
        <v>183.9136</v>
      </c>
      <c r="B4423">
        <v>2.560259699821497</v>
      </c>
      <c r="C4423">
        <v>3.1901121139526367</v>
      </c>
      <c r="J4423">
        <v>2.4016606807708989</v>
      </c>
      <c r="K4423">
        <v>3.0168021097779296</v>
      </c>
    </row>
    <row r="4424" spans="1:11" x14ac:dyDescent="0.25">
      <c r="A4424">
        <v>183.95519999999999</v>
      </c>
      <c r="B4424">
        <v>2.613233327865597</v>
      </c>
      <c r="C4424">
        <v>3.2084947451949173</v>
      </c>
      <c r="J4424">
        <v>2.4424088001251008</v>
      </c>
      <c r="K4424">
        <v>3.0150746926665302</v>
      </c>
    </row>
    <row r="4425" spans="1:11" x14ac:dyDescent="0.25">
      <c r="A4425">
        <v>183.99680000000001</v>
      </c>
      <c r="B4425">
        <v>2.6580637693404974</v>
      </c>
      <c r="C4425">
        <v>3.2066000625491169</v>
      </c>
      <c r="J4425">
        <v>2.4794608354567984</v>
      </c>
      <c r="K4425">
        <v>3.0146649107337002</v>
      </c>
    </row>
    <row r="4426" spans="1:11" x14ac:dyDescent="0.25">
      <c r="A4426">
        <v>184.0384</v>
      </c>
      <c r="B4426">
        <v>2.7013438940048999</v>
      </c>
      <c r="C4426">
        <v>3.2173527404665974</v>
      </c>
      <c r="J4426">
        <v>2.5123608112334992</v>
      </c>
      <c r="K4426">
        <v>3.0043328180909099</v>
      </c>
    </row>
    <row r="4427" spans="1:11" x14ac:dyDescent="0.25">
      <c r="A4427">
        <v>184.08</v>
      </c>
      <c r="B4427">
        <v>2.7440875768661996</v>
      </c>
      <c r="C4427">
        <v>3.226807340979577</v>
      </c>
      <c r="J4427">
        <v>2.5506091117858993</v>
      </c>
      <c r="K4427">
        <v>3.0118459835648497</v>
      </c>
    </row>
    <row r="4428" spans="1:11" x14ac:dyDescent="0.25">
      <c r="A4428">
        <v>184.1216</v>
      </c>
      <c r="B4428">
        <v>2.7839988470077977</v>
      </c>
      <c r="C4428">
        <v>3.2295821234583872</v>
      </c>
      <c r="J4428">
        <v>2.5935673713684011</v>
      </c>
      <c r="K4428">
        <v>3.02024539560079</v>
      </c>
    </row>
    <row r="4429" spans="1:11" x14ac:dyDescent="0.25">
      <c r="A4429">
        <v>184.16319999999999</v>
      </c>
      <c r="B4429">
        <v>2.8194254636764988</v>
      </c>
      <c r="C4429">
        <v>3.2399715855717668</v>
      </c>
      <c r="J4429">
        <v>2.6331943273543992</v>
      </c>
      <c r="K4429">
        <v>3.01737394183874</v>
      </c>
    </row>
    <row r="4430" spans="1:11" x14ac:dyDescent="0.25">
      <c r="A4430">
        <v>184.20480000000001</v>
      </c>
      <c r="B4430">
        <v>2.857357263565099</v>
      </c>
      <c r="C4430">
        <v>3.2444316893815968</v>
      </c>
      <c r="J4430">
        <v>2.673078775405898</v>
      </c>
      <c r="K4430">
        <v>3.0140405520796798</v>
      </c>
    </row>
    <row r="4431" spans="1:11" x14ac:dyDescent="0.25">
      <c r="A4431">
        <v>184.24639999999999</v>
      </c>
      <c r="B4431">
        <v>2.8894418478011978</v>
      </c>
      <c r="C4431">
        <v>3.2373119145631772</v>
      </c>
      <c r="J4431">
        <v>2.7040743827820002</v>
      </c>
      <c r="K4431">
        <v>3.0112707987427698</v>
      </c>
    </row>
    <row r="4432" spans="1:11" x14ac:dyDescent="0.25">
      <c r="A4432">
        <v>184.28800000000001</v>
      </c>
      <c r="B4432">
        <v>2.9232001304626998</v>
      </c>
      <c r="C4432">
        <v>3.2386988401412973</v>
      </c>
      <c r="J4432">
        <v>2.7384066581726003</v>
      </c>
      <c r="K4432">
        <v>3.0094308778643595</v>
      </c>
    </row>
    <row r="4433" spans="1:11" x14ac:dyDescent="0.25">
      <c r="A4433">
        <v>184.3296</v>
      </c>
      <c r="B4433">
        <v>2.9592168331146986</v>
      </c>
      <c r="C4433">
        <v>3.2401764765381769</v>
      </c>
      <c r="J4433">
        <v>2.7711135149002004</v>
      </c>
      <c r="K4433">
        <v>3.0174480751156803</v>
      </c>
    </row>
    <row r="4434" spans="1:11" x14ac:dyDescent="0.25">
      <c r="A4434">
        <v>184.37119999999999</v>
      </c>
      <c r="B4434">
        <v>2.9889303445816005</v>
      </c>
      <c r="C4434">
        <v>3.2267907634377471</v>
      </c>
      <c r="J4434">
        <v>2.8117597103119003</v>
      </c>
      <c r="K4434">
        <v>3.0323391780257203</v>
      </c>
    </row>
    <row r="4435" spans="1:11" x14ac:dyDescent="0.25">
      <c r="A4435">
        <v>184.4128</v>
      </c>
      <c r="B4435">
        <v>3.0142664909362971</v>
      </c>
      <c r="C4435">
        <v>3.2236834987997973</v>
      </c>
      <c r="J4435">
        <v>2.8496164083480977</v>
      </c>
      <c r="K4435">
        <v>3.0322240665554996</v>
      </c>
    </row>
    <row r="4436" spans="1:11" x14ac:dyDescent="0.25">
      <c r="A4436">
        <v>184.45439999999999</v>
      </c>
      <c r="B4436">
        <v>3.0434918403625986</v>
      </c>
      <c r="C4436">
        <v>3.2349152490496671</v>
      </c>
      <c r="J4436">
        <v>2.8800809383391979</v>
      </c>
      <c r="K4436">
        <v>3.0270749703049602</v>
      </c>
    </row>
    <row r="4437" spans="1:11" x14ac:dyDescent="0.25">
      <c r="A4437">
        <v>184.49600000000001</v>
      </c>
      <c r="B4437">
        <v>3.0786502361297998</v>
      </c>
      <c r="C4437">
        <v>3.244396857917307</v>
      </c>
      <c r="J4437">
        <v>2.9143863916396988</v>
      </c>
      <c r="K4437">
        <v>3.04325688630342</v>
      </c>
    </row>
    <row r="4438" spans="1:11" x14ac:dyDescent="0.25">
      <c r="A4438">
        <v>184.5376</v>
      </c>
      <c r="B4438">
        <v>3.1133902072906992</v>
      </c>
      <c r="C4438">
        <v>3.2438673079013869</v>
      </c>
      <c r="J4438">
        <v>2.9501134157180999</v>
      </c>
      <c r="K4438">
        <v>3.0519599094986902</v>
      </c>
    </row>
    <row r="4439" spans="1:11" x14ac:dyDescent="0.25">
      <c r="A4439">
        <v>184.57919999999999</v>
      </c>
      <c r="B4439">
        <v>3.1438440084458001</v>
      </c>
      <c r="C4439">
        <v>3.2489331439137468</v>
      </c>
      <c r="J4439">
        <v>2.9919558763503993</v>
      </c>
      <c r="K4439">
        <v>3.0727798119187297</v>
      </c>
    </row>
    <row r="4440" spans="1:11" x14ac:dyDescent="0.25">
      <c r="A4440">
        <v>184.6208</v>
      </c>
      <c r="B4440">
        <v>3.1771892309188985</v>
      </c>
      <c r="C4440">
        <v>3.2477645203471166</v>
      </c>
      <c r="J4440">
        <v>3.0342864990233984</v>
      </c>
      <c r="K4440">
        <v>3.0994979664683302</v>
      </c>
    </row>
    <row r="4441" spans="1:11" x14ac:dyDescent="0.25">
      <c r="A4441">
        <v>184.66239999999999</v>
      </c>
      <c r="B4441">
        <v>3.2101106643676971</v>
      </c>
      <c r="C4441">
        <v>3.2420132309198371</v>
      </c>
      <c r="J4441">
        <v>3.068205714225801</v>
      </c>
      <c r="K4441">
        <v>3.1035093590617202</v>
      </c>
    </row>
    <row r="4442" spans="1:11" x14ac:dyDescent="0.25">
      <c r="A4442">
        <v>184.70400000000001</v>
      </c>
      <c r="B4442">
        <v>3.2373619079589986</v>
      </c>
      <c r="C4442">
        <v>3.2470379024744069</v>
      </c>
      <c r="J4442">
        <v>3.1068778038025009</v>
      </c>
      <c r="K4442">
        <v>3.1134409829974197</v>
      </c>
    </row>
    <row r="4443" spans="1:11" x14ac:dyDescent="0.25">
      <c r="A4443">
        <v>184.7456</v>
      </c>
      <c r="B4443">
        <v>3.2736897468567001</v>
      </c>
      <c r="C4443">
        <v>3.2634833827614766</v>
      </c>
      <c r="J4443">
        <v>3.144562840461699</v>
      </c>
      <c r="K4443">
        <v>3.1301753595471395</v>
      </c>
    </row>
    <row r="4444" spans="1:11" x14ac:dyDescent="0.25">
      <c r="A4444">
        <v>184.78720000000001</v>
      </c>
      <c r="B4444">
        <v>3.2976847887040002</v>
      </c>
      <c r="C4444">
        <v>3.2590406015515372</v>
      </c>
      <c r="J4444">
        <v>3.1829720735549998</v>
      </c>
      <c r="K4444">
        <v>3.1515697017312001</v>
      </c>
    </row>
    <row r="4445" spans="1:11" x14ac:dyDescent="0.25">
      <c r="A4445">
        <v>184.8288</v>
      </c>
      <c r="B4445">
        <v>3.3285033702850981</v>
      </c>
      <c r="C4445">
        <v>3.2729655504226667</v>
      </c>
      <c r="J4445">
        <v>3.2246965169907007</v>
      </c>
      <c r="K4445">
        <v>3.1641585752367996</v>
      </c>
    </row>
    <row r="4446" spans="1:11" x14ac:dyDescent="0.25">
      <c r="A4446">
        <v>184.87039999999999</v>
      </c>
      <c r="B4446">
        <v>3.3695250749587977</v>
      </c>
      <c r="C4446">
        <v>3.2952291890978769</v>
      </c>
      <c r="J4446">
        <v>3.2626229524612</v>
      </c>
      <c r="K4446">
        <v>3.1928086653351797</v>
      </c>
    </row>
    <row r="4447" spans="1:11" x14ac:dyDescent="0.25">
      <c r="A4447">
        <v>184.91200000000001</v>
      </c>
      <c r="B4447">
        <v>3.4066200256347976</v>
      </c>
      <c r="C4447">
        <v>3.2972455024719274</v>
      </c>
      <c r="J4447">
        <v>3.298902511596701</v>
      </c>
      <c r="K4447">
        <v>3.1999198719859101</v>
      </c>
    </row>
    <row r="4448" spans="1:11" x14ac:dyDescent="0.25">
      <c r="A4448">
        <v>184.95359999999999</v>
      </c>
      <c r="B4448">
        <v>3.433045148849498</v>
      </c>
      <c r="C4448">
        <v>3.3043444156646773</v>
      </c>
      <c r="J4448">
        <v>3.3395808935164979</v>
      </c>
      <c r="K4448">
        <v>3.2208746299147601</v>
      </c>
    </row>
    <row r="4449" spans="1:11" x14ac:dyDescent="0.25">
      <c r="A4449">
        <v>184.99520000000001</v>
      </c>
      <c r="B4449">
        <v>3.4721356630325992</v>
      </c>
      <c r="C4449">
        <v>3.3253008499741572</v>
      </c>
      <c r="J4449">
        <v>3.385232090949998</v>
      </c>
      <c r="K4449">
        <v>3.2390812411904295</v>
      </c>
    </row>
    <row r="4450" spans="1:11" x14ac:dyDescent="0.25">
      <c r="A4450">
        <v>185.0368</v>
      </c>
      <c r="B4450">
        <v>3.5089087486266983</v>
      </c>
      <c r="C4450">
        <v>3.3384030684828767</v>
      </c>
      <c r="J4450">
        <v>3.4243065118789993</v>
      </c>
      <c r="K4450">
        <v>3.2424336299300198</v>
      </c>
    </row>
    <row r="4451" spans="1:11" x14ac:dyDescent="0.25">
      <c r="A4451">
        <v>185.07839999999999</v>
      </c>
      <c r="B4451">
        <v>3.5464543104172002</v>
      </c>
      <c r="C4451">
        <v>3.3579260110855067</v>
      </c>
      <c r="J4451">
        <v>3.4597921371459996</v>
      </c>
      <c r="K4451">
        <v>3.2622551545500698</v>
      </c>
    </row>
    <row r="4452" spans="1:11" x14ac:dyDescent="0.25">
      <c r="A4452">
        <v>185.12</v>
      </c>
      <c r="B4452">
        <v>3.5840266942977976</v>
      </c>
      <c r="C4452">
        <v>3.385451622307297</v>
      </c>
      <c r="J4452">
        <v>3.4969246387482009</v>
      </c>
      <c r="K4452">
        <v>3.2806647941470097</v>
      </c>
    </row>
    <row r="4453" spans="1:11" x14ac:dyDescent="0.25">
      <c r="A4453">
        <v>185.16159999999999</v>
      </c>
      <c r="B4453">
        <v>3.6245548725128991</v>
      </c>
      <c r="C4453">
        <v>3.4079480916261673</v>
      </c>
      <c r="J4453">
        <v>3.5433268547057999</v>
      </c>
      <c r="K4453">
        <v>3.3091371878981604</v>
      </c>
    </row>
    <row r="4454" spans="1:11" x14ac:dyDescent="0.25">
      <c r="A4454">
        <v>185.20320000000001</v>
      </c>
      <c r="B4454">
        <v>3.6662256717681991</v>
      </c>
      <c r="C4454">
        <v>3.430738858878617</v>
      </c>
      <c r="J4454">
        <v>3.5915046930313004</v>
      </c>
      <c r="K4454">
        <v>3.3329276368021996</v>
      </c>
    </row>
    <row r="4455" spans="1:11" x14ac:dyDescent="0.25">
      <c r="A4455">
        <v>185.2448</v>
      </c>
      <c r="B4455">
        <v>3.7025964260101993</v>
      </c>
      <c r="C4455">
        <v>3.4486055374145472</v>
      </c>
      <c r="J4455">
        <v>3.6277198791503977</v>
      </c>
      <c r="K4455">
        <v>3.34324035793543</v>
      </c>
    </row>
    <row r="4456" spans="1:11" x14ac:dyDescent="0.25">
      <c r="A4456">
        <v>185.28639999999999</v>
      </c>
      <c r="B4456">
        <v>3.7382644414901982</v>
      </c>
      <c r="C4456">
        <v>3.4651797264814368</v>
      </c>
      <c r="J4456">
        <v>3.6699753999709976</v>
      </c>
      <c r="K4456">
        <v>3.3712686970830004</v>
      </c>
    </row>
    <row r="4457" spans="1:11" x14ac:dyDescent="0.25">
      <c r="A4457">
        <v>185.328</v>
      </c>
      <c r="B4457">
        <v>3.778583407402099</v>
      </c>
      <c r="C4457">
        <v>3.484391607344147</v>
      </c>
      <c r="J4457">
        <v>3.7201488018035995</v>
      </c>
      <c r="K4457">
        <v>3.39969787746668</v>
      </c>
    </row>
    <row r="4458" spans="1:11" x14ac:dyDescent="0.25">
      <c r="A4458">
        <v>185.36959999999999</v>
      </c>
      <c r="B4458">
        <v>3.8095200061797989</v>
      </c>
      <c r="C4458">
        <v>3.4960981458425566</v>
      </c>
      <c r="J4458">
        <v>3.7709605693816997</v>
      </c>
      <c r="K4458">
        <v>3.4239510074257802</v>
      </c>
    </row>
    <row r="4459" spans="1:11" x14ac:dyDescent="0.25">
      <c r="A4459">
        <v>185.41120000000001</v>
      </c>
      <c r="B4459">
        <v>3.8545542955398986</v>
      </c>
      <c r="C4459">
        <v>3.531346842646597</v>
      </c>
      <c r="J4459">
        <v>3.8197660446166992</v>
      </c>
      <c r="K4459">
        <v>3.4496920183301003</v>
      </c>
    </row>
    <row r="4460" spans="1:11" x14ac:dyDescent="0.25">
      <c r="A4460">
        <v>185.4528</v>
      </c>
      <c r="B4460">
        <v>3.8947981595992971</v>
      </c>
      <c r="C4460">
        <v>3.5457275807857469</v>
      </c>
      <c r="J4460">
        <v>3.8678097724914977</v>
      </c>
      <c r="K4460">
        <v>3.4808890894055398</v>
      </c>
    </row>
    <row r="4461" spans="1:11" x14ac:dyDescent="0.25">
      <c r="A4461">
        <v>185.49440000000001</v>
      </c>
      <c r="B4461">
        <v>3.9326333999634002</v>
      </c>
      <c r="C4461">
        <v>3.5627190023660669</v>
      </c>
      <c r="J4461">
        <v>3.9151936769484976</v>
      </c>
      <c r="K4461">
        <v>3.5095112398266797</v>
      </c>
    </row>
    <row r="4462" spans="1:11" x14ac:dyDescent="0.25">
      <c r="A4462">
        <v>185.536</v>
      </c>
      <c r="B4462">
        <v>3.9736014604568979</v>
      </c>
      <c r="C4462">
        <v>3.5845503211021468</v>
      </c>
      <c r="J4462">
        <v>3.9662843942641999</v>
      </c>
      <c r="K4462">
        <v>3.53319365531206</v>
      </c>
    </row>
    <row r="4463" spans="1:11" x14ac:dyDescent="0.25">
      <c r="A4463">
        <v>185.57759999999999</v>
      </c>
      <c r="B4463">
        <v>4.0089207887649998</v>
      </c>
      <c r="C4463">
        <v>3.6026436835527473</v>
      </c>
      <c r="J4463">
        <v>4.0139204263686992</v>
      </c>
      <c r="K4463">
        <v>3.5626070573926003</v>
      </c>
    </row>
    <row r="4464" spans="1:11" x14ac:dyDescent="0.25">
      <c r="A4464">
        <v>185.61920000000001</v>
      </c>
      <c r="B4464">
        <v>4.0476518869399989</v>
      </c>
      <c r="C4464">
        <v>3.6332597956061372</v>
      </c>
      <c r="J4464">
        <v>4.0661108493805003</v>
      </c>
      <c r="K4464">
        <v>3.5977674648165698</v>
      </c>
    </row>
    <row r="4465" spans="1:11" x14ac:dyDescent="0.25">
      <c r="A4465">
        <v>185.66079999999999</v>
      </c>
      <c r="B4465">
        <v>4.0921765565872974</v>
      </c>
      <c r="C4465">
        <v>3.6605797708034471</v>
      </c>
      <c r="J4465">
        <v>4.1198194026946986</v>
      </c>
      <c r="K4465">
        <v>3.6218630149960496</v>
      </c>
    </row>
    <row r="4466" spans="1:11" x14ac:dyDescent="0.25">
      <c r="A4466">
        <v>185.70240000000001</v>
      </c>
      <c r="B4466">
        <v>4.1340029239655003</v>
      </c>
      <c r="C4466">
        <v>3.6745833232998875</v>
      </c>
      <c r="J4466">
        <v>4.1679918766021977</v>
      </c>
      <c r="K4466">
        <v>3.65134011954069</v>
      </c>
    </row>
    <row r="4467" spans="1:11" x14ac:dyDescent="0.25">
      <c r="A4467">
        <v>185.744</v>
      </c>
      <c r="B4467">
        <v>4.1651219129562982</v>
      </c>
      <c r="C4467">
        <v>3.6911631003022167</v>
      </c>
      <c r="J4467">
        <v>4.2197370529174982</v>
      </c>
      <c r="K4467">
        <v>3.6739064380526503</v>
      </c>
    </row>
    <row r="4468" spans="1:11" x14ac:dyDescent="0.25">
      <c r="A4468">
        <v>185.78559999999999</v>
      </c>
      <c r="B4468">
        <v>4.2138200998306985</v>
      </c>
      <c r="C4468">
        <v>3.741408325731757</v>
      </c>
      <c r="J4468">
        <v>4.2635804414749003</v>
      </c>
      <c r="K4468">
        <v>3.7059130147099499</v>
      </c>
    </row>
    <row r="4469" spans="1:11" x14ac:dyDescent="0.25">
      <c r="A4469">
        <v>185.8272</v>
      </c>
      <c r="B4469">
        <v>4.263591170310999</v>
      </c>
      <c r="C4469">
        <v>3.7691337987780571</v>
      </c>
      <c r="J4469">
        <v>4.3196976184845006</v>
      </c>
      <c r="K4469">
        <v>3.7527052685618396</v>
      </c>
    </row>
    <row r="4470" spans="1:11" x14ac:dyDescent="0.25">
      <c r="A4470">
        <v>185.86879999999999</v>
      </c>
      <c r="B4470">
        <v>4.3121659755707</v>
      </c>
      <c r="C4470">
        <v>3.798363544046877</v>
      </c>
      <c r="J4470">
        <v>4.3709546327590978</v>
      </c>
      <c r="K4470">
        <v>3.7816574797034304</v>
      </c>
    </row>
    <row r="4471" spans="1:11" x14ac:dyDescent="0.25">
      <c r="A4471">
        <v>185.91040000000001</v>
      </c>
      <c r="B4471">
        <v>4.3550598621368977</v>
      </c>
      <c r="C4471">
        <v>3.8184637203812573</v>
      </c>
      <c r="J4471">
        <v>4.4234293699263993</v>
      </c>
      <c r="K4471">
        <v>3.8102583959698699</v>
      </c>
    </row>
    <row r="4472" spans="1:11" x14ac:dyDescent="0.25">
      <c r="A4472">
        <v>185.952</v>
      </c>
      <c r="B4472">
        <v>4.3993806838990004</v>
      </c>
      <c r="C4472">
        <v>3.8430674001574472</v>
      </c>
      <c r="J4472">
        <v>4.4731843471526993</v>
      </c>
      <c r="K4472">
        <v>3.8398327305913003</v>
      </c>
    </row>
    <row r="4473" spans="1:11" x14ac:dyDescent="0.25">
      <c r="A4473">
        <v>185.99359999999999</v>
      </c>
      <c r="B4473">
        <v>4.4450747966766997</v>
      </c>
      <c r="C4473">
        <v>3.8750974461436272</v>
      </c>
      <c r="J4473">
        <v>4.5274186134337988</v>
      </c>
      <c r="K4473">
        <v>3.8661653175950002</v>
      </c>
    </row>
    <row r="4474" spans="1:11" x14ac:dyDescent="0.25">
      <c r="A4474">
        <v>186.0352</v>
      </c>
      <c r="B4474">
        <v>4.4894868135452981</v>
      </c>
      <c r="C4474">
        <v>3.8935443386435473</v>
      </c>
      <c r="J4474">
        <v>4.5745986700057983</v>
      </c>
      <c r="K4474">
        <v>3.8837680593132995</v>
      </c>
    </row>
    <row r="4475" spans="1:11" x14ac:dyDescent="0.25">
      <c r="A4475">
        <v>186.07679999999999</v>
      </c>
      <c r="B4475">
        <v>4.5397460460662984</v>
      </c>
      <c r="C4475">
        <v>3.9326330646872574</v>
      </c>
      <c r="J4475">
        <v>4.6273899078368999</v>
      </c>
      <c r="K4475">
        <v>3.9151305332779898</v>
      </c>
    </row>
    <row r="4476" spans="1:11" x14ac:dyDescent="0.25">
      <c r="A4476">
        <v>186.11840000000001</v>
      </c>
      <c r="B4476">
        <v>4.5854294300079985</v>
      </c>
      <c r="C4476">
        <v>3.9624812081456167</v>
      </c>
      <c r="J4476">
        <v>4.6792691946029983</v>
      </c>
      <c r="K4476">
        <v>3.93918771296739</v>
      </c>
    </row>
    <row r="4477" spans="1:11" x14ac:dyDescent="0.25">
      <c r="A4477">
        <v>186.16</v>
      </c>
      <c r="B4477">
        <v>4.6355599164962982</v>
      </c>
      <c r="C4477">
        <v>3.998306579887867</v>
      </c>
      <c r="J4477">
        <v>4.7295713424683008</v>
      </c>
      <c r="K4477">
        <v>3.9573984220624001</v>
      </c>
    </row>
    <row r="4478" spans="1:11" x14ac:dyDescent="0.25">
      <c r="A4478">
        <v>186.20160000000001</v>
      </c>
      <c r="B4478">
        <v>4.6850413084029974</v>
      </c>
      <c r="C4478">
        <v>4.0292454883456275</v>
      </c>
      <c r="J4478">
        <v>4.7831726074218999</v>
      </c>
      <c r="K4478">
        <v>3.9909979328513097</v>
      </c>
    </row>
    <row r="4479" spans="1:11" x14ac:dyDescent="0.25">
      <c r="A4479">
        <v>186.2432</v>
      </c>
      <c r="B4479">
        <v>4.731105566024798</v>
      </c>
      <c r="C4479">
        <v>4.0440497919917071</v>
      </c>
      <c r="J4479">
        <v>4.8391610383987</v>
      </c>
      <c r="K4479">
        <v>4.0221547707915306</v>
      </c>
    </row>
    <row r="4480" spans="1:11" x14ac:dyDescent="0.25">
      <c r="A4480">
        <v>186.28479999999999</v>
      </c>
      <c r="B4480">
        <v>4.7726958990096975</v>
      </c>
      <c r="C4480">
        <v>4.0725423023104668</v>
      </c>
      <c r="J4480">
        <v>4.8879987001418996</v>
      </c>
      <c r="K4480">
        <v>4.05002515763044</v>
      </c>
    </row>
    <row r="4481" spans="1:11" x14ac:dyDescent="0.25">
      <c r="A4481">
        <v>186.32640000000001</v>
      </c>
      <c r="B4481">
        <v>4.8215496540069971</v>
      </c>
      <c r="C4481">
        <v>4.1097993031144169</v>
      </c>
      <c r="J4481">
        <v>4.9430859088897989</v>
      </c>
      <c r="K4481">
        <v>4.0864957496523804</v>
      </c>
    </row>
    <row r="4482" spans="1:11" x14ac:dyDescent="0.25">
      <c r="A4482">
        <v>186.36799999999999</v>
      </c>
      <c r="B4482">
        <v>4.8672652244567978</v>
      </c>
      <c r="C4482">
        <v>4.1486224159598368</v>
      </c>
      <c r="J4482">
        <v>4.9973040819167984</v>
      </c>
      <c r="K4482">
        <v>4.1213078424334491</v>
      </c>
    </row>
    <row r="4483" spans="1:11" x14ac:dyDescent="0.25">
      <c r="A4483">
        <v>186.40960000000001</v>
      </c>
      <c r="B4483">
        <v>4.9155235290527983</v>
      </c>
      <c r="C4483">
        <v>4.1818423196673367</v>
      </c>
      <c r="J4483">
        <v>5.0514739751816009</v>
      </c>
      <c r="K4483">
        <v>4.1560443118214607</v>
      </c>
    </row>
    <row r="4484" spans="1:11" x14ac:dyDescent="0.25">
      <c r="A4484">
        <v>186.4512</v>
      </c>
      <c r="B4484">
        <v>4.9603110551834</v>
      </c>
      <c r="C4484">
        <v>4.2035268619656572</v>
      </c>
      <c r="J4484">
        <v>5.1088410615920985</v>
      </c>
      <c r="K4484">
        <v>4.1932819411158491</v>
      </c>
    </row>
    <row r="4485" spans="1:11" x14ac:dyDescent="0.25">
      <c r="A4485">
        <v>186.49279999999999</v>
      </c>
      <c r="B4485">
        <v>5.0060909986495972</v>
      </c>
      <c r="C4485">
        <v>4.2357215657830274</v>
      </c>
      <c r="J4485">
        <v>5.1628071069716981</v>
      </c>
      <c r="K4485">
        <v>4.2208654806017893</v>
      </c>
    </row>
    <row r="4486" spans="1:11" x14ac:dyDescent="0.25">
      <c r="A4486">
        <v>186.53440000000001</v>
      </c>
      <c r="B4486">
        <v>5.0532013177871988</v>
      </c>
      <c r="C4486">
        <v>4.2550770565867468</v>
      </c>
      <c r="J4486">
        <v>5.2253025770186987</v>
      </c>
      <c r="K4486">
        <v>4.2608303949236905</v>
      </c>
    </row>
    <row r="4487" spans="1:11" x14ac:dyDescent="0.25">
      <c r="A4487">
        <v>186.57599999999999</v>
      </c>
      <c r="B4487">
        <v>5.1003867387771997</v>
      </c>
      <c r="C4487">
        <v>4.2811905965208972</v>
      </c>
      <c r="J4487">
        <v>5.2902549505233978</v>
      </c>
      <c r="K4487">
        <v>4.29378692060709</v>
      </c>
    </row>
    <row r="4488" spans="1:11" x14ac:dyDescent="0.25">
      <c r="A4488">
        <v>186.61760000000001</v>
      </c>
      <c r="B4488">
        <v>5.1472556591033971</v>
      </c>
      <c r="C4488">
        <v>4.307168163359167</v>
      </c>
      <c r="J4488">
        <v>5.349826812744098</v>
      </c>
      <c r="K4488">
        <v>4.3258672580122894</v>
      </c>
    </row>
    <row r="4489" spans="1:11" x14ac:dyDescent="0.25">
      <c r="A4489">
        <v>186.6592</v>
      </c>
      <c r="B4489">
        <v>5.1936095952987991</v>
      </c>
      <c r="C4489">
        <v>4.3249463662505168</v>
      </c>
      <c r="J4489">
        <v>5.4122900962829981</v>
      </c>
      <c r="K4489">
        <v>4.3561959639191592</v>
      </c>
    </row>
    <row r="4490" spans="1:11" x14ac:dyDescent="0.25">
      <c r="A4490">
        <v>186.70079999999999</v>
      </c>
      <c r="B4490">
        <v>5.2358543872833998</v>
      </c>
      <c r="C4490">
        <v>4.3530160561203974</v>
      </c>
      <c r="J4490">
        <v>5.4783743619919001</v>
      </c>
      <c r="K4490">
        <v>4.3954892084002495</v>
      </c>
    </row>
    <row r="4491" spans="1:11" x14ac:dyDescent="0.25">
      <c r="A4491">
        <v>186.7424</v>
      </c>
      <c r="B4491">
        <v>5.2835226058959996</v>
      </c>
      <c r="C4491">
        <v>4.3822327628731772</v>
      </c>
      <c r="J4491">
        <v>5.5427366495131984</v>
      </c>
      <c r="K4491">
        <v>4.4270435348153097</v>
      </c>
    </row>
    <row r="4492" spans="1:11" x14ac:dyDescent="0.25">
      <c r="A4492">
        <v>186.78399999999999</v>
      </c>
      <c r="B4492">
        <v>5.3345543146133991</v>
      </c>
      <c r="C4492">
        <v>4.4145727530121768</v>
      </c>
      <c r="J4492">
        <v>5.6100440025329981</v>
      </c>
      <c r="K4492">
        <v>4.4689340516924805</v>
      </c>
    </row>
    <row r="4493" spans="1:11" x14ac:dyDescent="0.25">
      <c r="A4493">
        <v>186.82560000000001</v>
      </c>
      <c r="B4493">
        <v>5.3828072547912988</v>
      </c>
      <c r="C4493">
        <v>4.4365635141730273</v>
      </c>
      <c r="J4493">
        <v>5.6775283813476989</v>
      </c>
      <c r="K4493">
        <v>4.5173248276114499</v>
      </c>
    </row>
    <row r="4494" spans="1:11" x14ac:dyDescent="0.25">
      <c r="A4494">
        <v>186.8672</v>
      </c>
      <c r="B4494">
        <v>5.4218602180480993</v>
      </c>
      <c r="C4494">
        <v>4.4646793976426169</v>
      </c>
      <c r="J4494">
        <v>5.7439988851546993</v>
      </c>
      <c r="K4494">
        <v>4.5532053336501104</v>
      </c>
    </row>
    <row r="4495" spans="1:11" x14ac:dyDescent="0.25">
      <c r="A4495">
        <v>186.90880000000001</v>
      </c>
      <c r="B4495">
        <v>5.4741472005843974</v>
      </c>
      <c r="C4495">
        <v>4.4996613636612874</v>
      </c>
      <c r="J4495">
        <v>5.8079749345778993</v>
      </c>
      <c r="K4495">
        <v>4.5943384990096092</v>
      </c>
    </row>
    <row r="4496" spans="1:11" x14ac:dyDescent="0.25">
      <c r="A4496">
        <v>186.9504</v>
      </c>
      <c r="B4496">
        <v>5.5232530832291005</v>
      </c>
      <c r="C4496">
        <v>4.5290449634194374</v>
      </c>
      <c r="J4496">
        <v>5.8774763345717993</v>
      </c>
      <c r="K4496">
        <v>4.6403819695115107</v>
      </c>
    </row>
    <row r="4497" spans="1:11" x14ac:dyDescent="0.25">
      <c r="A4497">
        <v>186.99199999999999</v>
      </c>
      <c r="B4497">
        <v>5.5726808309554983</v>
      </c>
      <c r="C4497">
        <v>4.568910412490367</v>
      </c>
      <c r="J4497">
        <v>5.9492951631545985</v>
      </c>
      <c r="K4497">
        <v>4.6922041103243792</v>
      </c>
    </row>
    <row r="4498" spans="1:11" x14ac:dyDescent="0.25">
      <c r="A4498">
        <v>187.03360000000001</v>
      </c>
      <c r="B4498">
        <v>5.6195658445358987</v>
      </c>
      <c r="C4498">
        <v>4.6014944091439265</v>
      </c>
      <c r="J4498">
        <v>6.0230237245559977</v>
      </c>
      <c r="K4498">
        <v>4.7470739111304301</v>
      </c>
    </row>
    <row r="4499" spans="1:11" x14ac:dyDescent="0.25">
      <c r="A4499">
        <v>187.0752</v>
      </c>
      <c r="B4499">
        <v>5.6738322973251982</v>
      </c>
      <c r="C4499">
        <v>4.6357108280062667</v>
      </c>
      <c r="J4499">
        <v>6.0965698957442989</v>
      </c>
      <c r="K4499">
        <v>4.7977967187762207</v>
      </c>
    </row>
    <row r="4500" spans="1:11" x14ac:dyDescent="0.25">
      <c r="A4500">
        <v>187.11680000000001</v>
      </c>
      <c r="B4500">
        <v>5.7237160205840993</v>
      </c>
      <c r="C4500">
        <v>4.6655533835291871</v>
      </c>
      <c r="J4500">
        <v>6.1761564016341985</v>
      </c>
      <c r="K4500">
        <v>4.8472842201590502</v>
      </c>
    </row>
    <row r="4501" spans="1:11" x14ac:dyDescent="0.25">
      <c r="A4501">
        <v>187.1584</v>
      </c>
      <c r="B4501">
        <v>5.7757401466369984</v>
      </c>
      <c r="C4501">
        <v>4.6885861083865166</v>
      </c>
      <c r="J4501">
        <v>6.2494289875029985</v>
      </c>
      <c r="K4501">
        <v>4.8946646973490697</v>
      </c>
    </row>
    <row r="4502" spans="1:11" x14ac:dyDescent="0.25">
      <c r="A4502">
        <v>187.2</v>
      </c>
      <c r="B4502">
        <v>5.8258438110351989</v>
      </c>
      <c r="C4502">
        <v>4.7134311869740468</v>
      </c>
      <c r="J4502">
        <v>6.322465538978598</v>
      </c>
      <c r="K4502">
        <v>4.9390858039259893</v>
      </c>
    </row>
    <row r="4503" spans="1:11" x14ac:dyDescent="0.25">
      <c r="A4503">
        <v>187.24160000000001</v>
      </c>
      <c r="B4503">
        <v>5.8818215131759999</v>
      </c>
      <c r="C4503">
        <v>4.7500083222985268</v>
      </c>
      <c r="J4503">
        <v>6.3956952095031987</v>
      </c>
      <c r="K4503">
        <v>4.9757232889533007</v>
      </c>
    </row>
    <row r="4504" spans="1:11" x14ac:dyDescent="0.25">
      <c r="A4504">
        <v>187.28319999999999</v>
      </c>
      <c r="B4504">
        <v>5.9421765804290985</v>
      </c>
      <c r="C4504">
        <v>4.7875629737973169</v>
      </c>
      <c r="J4504">
        <v>6.4643704891204976</v>
      </c>
      <c r="K4504">
        <v>5.0215637311339396</v>
      </c>
    </row>
    <row r="4505" spans="1:11" x14ac:dyDescent="0.25">
      <c r="A4505">
        <v>187.32480000000001</v>
      </c>
      <c r="B4505">
        <v>5.997473001480099</v>
      </c>
      <c r="C4505">
        <v>4.8165278509259268</v>
      </c>
      <c r="J4505">
        <v>6.5362590551375988</v>
      </c>
      <c r="K4505">
        <v>5.0666121765971202</v>
      </c>
    </row>
    <row r="4506" spans="1:11" x14ac:dyDescent="0.25">
      <c r="A4506">
        <v>187.3664</v>
      </c>
      <c r="B4506">
        <v>6.0523670911788976</v>
      </c>
      <c r="C4506">
        <v>4.842991568148137</v>
      </c>
      <c r="J4506">
        <v>6.6059964895247987</v>
      </c>
      <c r="K4506">
        <v>5.1028361544013006</v>
      </c>
    </row>
    <row r="4507" spans="1:11" x14ac:dyDescent="0.25">
      <c r="A4507">
        <v>187.40799999999999</v>
      </c>
      <c r="B4507">
        <v>6.1057645082474004</v>
      </c>
      <c r="C4507">
        <v>4.8798682168126071</v>
      </c>
      <c r="J4507">
        <v>6.6699296236037995</v>
      </c>
      <c r="K4507">
        <v>5.1369523629546201</v>
      </c>
    </row>
    <row r="4508" spans="1:11" x14ac:dyDescent="0.25">
      <c r="A4508">
        <v>187.4496</v>
      </c>
      <c r="B4508">
        <v>6.1637324094772978</v>
      </c>
      <c r="C4508">
        <v>4.9121940508484867</v>
      </c>
      <c r="J4508">
        <v>6.7363733053207007</v>
      </c>
      <c r="K4508">
        <v>5.1785884425044006</v>
      </c>
    </row>
    <row r="4509" spans="1:11" x14ac:dyDescent="0.25">
      <c r="A4509">
        <v>187.49119999999999</v>
      </c>
      <c r="B4509">
        <v>6.2182939052582</v>
      </c>
      <c r="C4509">
        <v>4.9458188936114267</v>
      </c>
      <c r="J4509">
        <v>6.8017709255218008</v>
      </c>
      <c r="K4509">
        <v>5.2054656669497508</v>
      </c>
    </row>
    <row r="4510" spans="1:11" x14ac:dyDescent="0.25">
      <c r="A4510">
        <v>187.53280000000001</v>
      </c>
      <c r="B4510">
        <v>6.2723886966705997</v>
      </c>
      <c r="C4510">
        <v>4.9827663227915764</v>
      </c>
      <c r="J4510">
        <v>6.8681555986403993</v>
      </c>
      <c r="K4510">
        <v>5.24060260504484</v>
      </c>
    </row>
    <row r="4511" spans="1:11" x14ac:dyDescent="0.25">
      <c r="A4511">
        <v>187.5744</v>
      </c>
      <c r="B4511">
        <v>6.3379955291747976</v>
      </c>
      <c r="C4511">
        <v>5.0368873402476266</v>
      </c>
      <c r="J4511">
        <v>6.9314986467360988</v>
      </c>
      <c r="K4511">
        <v>5.2661528810858691</v>
      </c>
    </row>
    <row r="4512" spans="1:11" x14ac:dyDescent="0.25">
      <c r="A4512">
        <v>187.61600000000001</v>
      </c>
      <c r="B4512">
        <v>6.4038276672363992</v>
      </c>
      <c r="C4512">
        <v>5.0898568704724267</v>
      </c>
      <c r="J4512">
        <v>6.9880610704421997</v>
      </c>
      <c r="K4512">
        <v>5.2925800904631597</v>
      </c>
    </row>
    <row r="4513" spans="1:11" x14ac:dyDescent="0.25">
      <c r="A4513">
        <v>187.6576</v>
      </c>
      <c r="B4513">
        <v>6.463678479194698</v>
      </c>
      <c r="C4513">
        <v>5.1302028819918668</v>
      </c>
      <c r="J4513">
        <v>7.0413833856582997</v>
      </c>
      <c r="K4513">
        <v>5.3149735555052704</v>
      </c>
    </row>
    <row r="4514" spans="1:11" x14ac:dyDescent="0.25">
      <c r="A4514">
        <v>187.69919999999999</v>
      </c>
      <c r="B4514">
        <v>6.5267854928970976</v>
      </c>
      <c r="C4514">
        <v>5.1782349124550864</v>
      </c>
      <c r="J4514">
        <v>7.0911061763763001</v>
      </c>
      <c r="K4514">
        <v>5.3380025550723094</v>
      </c>
    </row>
    <row r="4515" spans="1:11" x14ac:dyDescent="0.25">
      <c r="A4515">
        <v>187.74080000000001</v>
      </c>
      <c r="B4515">
        <v>6.5946292877197976</v>
      </c>
      <c r="C4515">
        <v>5.2249213680624971</v>
      </c>
      <c r="J4515">
        <v>7.1449005603789999</v>
      </c>
      <c r="K4515">
        <v>5.3686780855059606</v>
      </c>
    </row>
    <row r="4516" spans="1:11" x14ac:dyDescent="0.25">
      <c r="A4516">
        <v>187.7824</v>
      </c>
      <c r="B4516">
        <v>6.6608208417892989</v>
      </c>
      <c r="C4516">
        <v>5.270929448306557</v>
      </c>
      <c r="J4516">
        <v>7.1963667869567978</v>
      </c>
      <c r="K4516">
        <v>5.3946105763316101</v>
      </c>
    </row>
    <row r="4517" spans="1:11" x14ac:dyDescent="0.25">
      <c r="A4517">
        <v>187.82400000000001</v>
      </c>
      <c r="B4517">
        <v>6.7203819751739999</v>
      </c>
      <c r="C4517">
        <v>5.3103832527995065</v>
      </c>
      <c r="J4517">
        <v>7.2474950551986979</v>
      </c>
      <c r="K4517">
        <v>5.4206540808081591</v>
      </c>
    </row>
    <row r="4518" spans="1:11" x14ac:dyDescent="0.25">
      <c r="A4518">
        <v>187.8656</v>
      </c>
      <c r="B4518">
        <v>6.7862784862518986</v>
      </c>
      <c r="C4518">
        <v>5.3459202870726568</v>
      </c>
      <c r="J4518">
        <v>7.2962254285811987</v>
      </c>
      <c r="K4518">
        <v>5.4406082257628405</v>
      </c>
    </row>
    <row r="4519" spans="1:11" x14ac:dyDescent="0.25">
      <c r="A4519">
        <v>187.90719999999999</v>
      </c>
      <c r="B4519">
        <v>6.8516546487808974</v>
      </c>
      <c r="C4519">
        <v>5.3942067548632666</v>
      </c>
      <c r="J4519">
        <v>7.3461145162582007</v>
      </c>
      <c r="K4519">
        <v>5.4679838940501195</v>
      </c>
    </row>
    <row r="4520" spans="1:11" x14ac:dyDescent="0.25">
      <c r="A4520">
        <v>187.94880000000001</v>
      </c>
      <c r="B4520">
        <v>6.919294595718398</v>
      </c>
      <c r="C4520">
        <v>5.4331863299012166</v>
      </c>
      <c r="J4520">
        <v>7.3994421958922985</v>
      </c>
      <c r="K4520">
        <v>5.4941786453127808</v>
      </c>
    </row>
    <row r="4521" spans="1:11" x14ac:dyDescent="0.25">
      <c r="A4521">
        <v>187.99039999999999</v>
      </c>
      <c r="B4521">
        <v>6.9750952720641983</v>
      </c>
      <c r="C4521">
        <v>5.4617026820778865</v>
      </c>
      <c r="J4521">
        <v>7.4489021301268998</v>
      </c>
      <c r="K4521">
        <v>5.5051950737833995</v>
      </c>
    </row>
    <row r="4522" spans="1:11" x14ac:dyDescent="0.25">
      <c r="A4522">
        <v>188.03200000000001</v>
      </c>
      <c r="B4522">
        <v>7.0341628789901982</v>
      </c>
      <c r="C4522">
        <v>5.4999405518174171</v>
      </c>
      <c r="J4522">
        <v>7.4960178136825988</v>
      </c>
      <c r="K4522">
        <v>5.5234996601939201</v>
      </c>
    </row>
    <row r="4523" spans="1:11" x14ac:dyDescent="0.25">
      <c r="A4523">
        <v>188.0736</v>
      </c>
      <c r="B4523">
        <v>7.1014058589935978</v>
      </c>
      <c r="C4523">
        <v>5.5432146415114367</v>
      </c>
      <c r="J4523">
        <v>7.5466418266295996</v>
      </c>
      <c r="K4523">
        <v>5.5379962548613495</v>
      </c>
    </row>
    <row r="4524" spans="1:11" x14ac:dyDescent="0.25">
      <c r="A4524">
        <v>188.11519999999999</v>
      </c>
      <c r="B4524">
        <v>7.1615517139434992</v>
      </c>
      <c r="C4524">
        <v>5.5693494156002972</v>
      </c>
      <c r="J4524">
        <v>7.6008063554764007</v>
      </c>
      <c r="K4524">
        <v>5.5496832355856895</v>
      </c>
    </row>
    <row r="4525" spans="1:11" x14ac:dyDescent="0.25">
      <c r="A4525">
        <v>188.1568</v>
      </c>
      <c r="B4525">
        <v>7.2164511680602992</v>
      </c>
      <c r="C4525">
        <v>5.600864626467227</v>
      </c>
      <c r="J4525">
        <v>7.6451593637466004</v>
      </c>
      <c r="K4525">
        <v>5.5583475157618505</v>
      </c>
    </row>
    <row r="4526" spans="1:11" x14ac:dyDescent="0.25">
      <c r="A4526">
        <v>188.19839999999999</v>
      </c>
      <c r="B4526">
        <v>7.2730565071105993</v>
      </c>
      <c r="C4526">
        <v>5.6347193196415866</v>
      </c>
      <c r="J4526">
        <v>7.6872164011001978</v>
      </c>
      <c r="K4526">
        <v>5.5725811049342102</v>
      </c>
    </row>
    <row r="4527" spans="1:11" x14ac:dyDescent="0.25">
      <c r="A4527">
        <v>188.24</v>
      </c>
      <c r="B4527">
        <v>7.3363029956817982</v>
      </c>
      <c r="C4527">
        <v>5.668712221086027</v>
      </c>
      <c r="J4527">
        <v>7.7335059642791997</v>
      </c>
      <c r="K4527">
        <v>5.5853104218840599</v>
      </c>
    </row>
    <row r="4528" spans="1:11" x14ac:dyDescent="0.25">
      <c r="A4528">
        <v>188.2816</v>
      </c>
      <c r="B4528">
        <v>7.3917442560195994</v>
      </c>
      <c r="C4528">
        <v>5.6895146146416664</v>
      </c>
      <c r="J4528">
        <v>7.7757239341735982</v>
      </c>
      <c r="K4528">
        <v>5.6036962196230906</v>
      </c>
    </row>
    <row r="4529" spans="1:11" x14ac:dyDescent="0.25">
      <c r="A4529">
        <v>188.32320000000001</v>
      </c>
      <c r="B4529">
        <v>7.4424487352371997</v>
      </c>
      <c r="C4529">
        <v>5.710351280868057</v>
      </c>
      <c r="J4529">
        <v>7.8140258789062003</v>
      </c>
      <c r="K4529">
        <v>5.6108592078089696</v>
      </c>
    </row>
    <row r="4530" spans="1:11" x14ac:dyDescent="0.25">
      <c r="A4530">
        <v>188.3648</v>
      </c>
      <c r="B4530">
        <v>7.4951595067977976</v>
      </c>
      <c r="C4530">
        <v>5.7297853752970669</v>
      </c>
      <c r="J4530">
        <v>7.8601115942000988</v>
      </c>
      <c r="K4530">
        <v>5.6302307173609698</v>
      </c>
    </row>
    <row r="4531" spans="1:11" x14ac:dyDescent="0.25">
      <c r="A4531">
        <v>188.40639999999999</v>
      </c>
      <c r="B4531">
        <v>7.5436377525329981</v>
      </c>
      <c r="C4531">
        <v>5.7533795014023772</v>
      </c>
      <c r="J4531">
        <v>7.9040783643722001</v>
      </c>
      <c r="K4531">
        <v>5.6520191952586192</v>
      </c>
    </row>
    <row r="4532" spans="1:11" x14ac:dyDescent="0.25">
      <c r="A4532">
        <v>188.44800000000001</v>
      </c>
      <c r="B4532">
        <v>7.5930708646775003</v>
      </c>
      <c r="C4532">
        <v>5.7786917313933364</v>
      </c>
      <c r="J4532">
        <v>7.9479432106017995</v>
      </c>
      <c r="K4532">
        <v>5.6701702997088397</v>
      </c>
    </row>
    <row r="4533" spans="1:11" x14ac:dyDescent="0.25">
      <c r="A4533">
        <v>188.4896</v>
      </c>
      <c r="B4533">
        <v>7.6319628953934</v>
      </c>
      <c r="C4533">
        <v>5.8005047962069467</v>
      </c>
      <c r="J4533">
        <v>7.9970276355742982</v>
      </c>
      <c r="K4533">
        <v>5.6969305500388092</v>
      </c>
    </row>
    <row r="4534" spans="1:11" x14ac:dyDescent="0.25">
      <c r="A4534">
        <v>188.53120000000001</v>
      </c>
      <c r="B4534">
        <v>7.6770025491714975</v>
      </c>
      <c r="C4534">
        <v>5.8275686576962471</v>
      </c>
      <c r="J4534">
        <v>8.0430650711059997</v>
      </c>
      <c r="K4534">
        <v>5.7201793417334503</v>
      </c>
    </row>
    <row r="4535" spans="1:11" x14ac:dyDescent="0.25">
      <c r="A4535">
        <v>188.5728</v>
      </c>
      <c r="B4535">
        <v>7.7209961414336981</v>
      </c>
      <c r="C4535">
        <v>5.8501901105046272</v>
      </c>
      <c r="J4535">
        <v>8.0937641859054992</v>
      </c>
      <c r="K4535">
        <v>5.7422554120421392</v>
      </c>
    </row>
    <row r="4536" spans="1:11" x14ac:dyDescent="0.25">
      <c r="A4536">
        <v>188.61439999999999</v>
      </c>
      <c r="B4536">
        <v>7.7645283937455005</v>
      </c>
      <c r="C4536">
        <v>5.867118574678897</v>
      </c>
      <c r="J4536">
        <v>8.142644762992898</v>
      </c>
      <c r="K4536">
        <v>5.75890149921179</v>
      </c>
    </row>
    <row r="4537" spans="1:11" x14ac:dyDescent="0.25">
      <c r="A4537">
        <v>188.65600000000001</v>
      </c>
      <c r="B4537">
        <v>7.8075081110001001</v>
      </c>
      <c r="C4537">
        <v>5.8828959241509464</v>
      </c>
      <c r="J4537">
        <v>8.194706439971899</v>
      </c>
      <c r="K4537">
        <v>5.7892097160220093</v>
      </c>
    </row>
    <row r="4538" spans="1:11" x14ac:dyDescent="0.25">
      <c r="A4538">
        <v>188.69759999999999</v>
      </c>
      <c r="B4538">
        <v>7.8486049175262984</v>
      </c>
      <c r="C4538">
        <v>5.9000989422202066</v>
      </c>
      <c r="J4538">
        <v>8.2478517293929983</v>
      </c>
      <c r="K4538">
        <v>5.8138011023402196</v>
      </c>
    </row>
    <row r="4539" spans="1:11" x14ac:dyDescent="0.25">
      <c r="A4539">
        <v>188.73920000000001</v>
      </c>
      <c r="B4539">
        <v>7.8902703523635971</v>
      </c>
      <c r="C4539">
        <v>5.9216601774096471</v>
      </c>
      <c r="J4539">
        <v>8.3038455247878993</v>
      </c>
      <c r="K4539">
        <v>5.8291671797633207</v>
      </c>
    </row>
    <row r="4540" spans="1:11" x14ac:dyDescent="0.25">
      <c r="A4540">
        <v>188.7808</v>
      </c>
      <c r="B4540">
        <v>7.9377990961074971</v>
      </c>
      <c r="C4540">
        <v>5.9448616579174969</v>
      </c>
      <c r="J4540">
        <v>8.3533000946044993</v>
      </c>
      <c r="K4540">
        <v>5.8448513969778997</v>
      </c>
    </row>
    <row r="4541" spans="1:11" x14ac:dyDescent="0.25">
      <c r="A4541">
        <v>188.82239999999999</v>
      </c>
      <c r="B4541">
        <v>7.9822003841400004</v>
      </c>
      <c r="C4541">
        <v>5.9667373076081267</v>
      </c>
      <c r="J4541">
        <v>8.4064078330994008</v>
      </c>
      <c r="K4541">
        <v>5.8730287477374095</v>
      </c>
    </row>
    <row r="4542" spans="1:11" x14ac:dyDescent="0.25">
      <c r="A4542">
        <v>188.864</v>
      </c>
      <c r="B4542">
        <v>8.0249333381652974</v>
      </c>
      <c r="C4542">
        <v>5.9803402051329568</v>
      </c>
      <c r="J4542">
        <v>8.4611731767653993</v>
      </c>
      <c r="K4542">
        <v>5.8959802612662298</v>
      </c>
    </row>
    <row r="4543" spans="1:11" x14ac:dyDescent="0.25">
      <c r="A4543">
        <v>188.90559999999999</v>
      </c>
      <c r="B4543">
        <v>8.0680900812148977</v>
      </c>
      <c r="C4543">
        <v>5.9923244640231168</v>
      </c>
      <c r="J4543">
        <v>8.5054564476013006</v>
      </c>
      <c r="K4543">
        <v>5.91218303889036</v>
      </c>
    </row>
    <row r="4544" spans="1:11" x14ac:dyDescent="0.25">
      <c r="A4544">
        <v>188.94720000000001</v>
      </c>
      <c r="B4544">
        <v>8.1094390153884994</v>
      </c>
      <c r="C4544">
        <v>5.9947097674012166</v>
      </c>
      <c r="J4544">
        <v>8.5561448335648009</v>
      </c>
      <c r="K4544">
        <v>5.9352135285735095</v>
      </c>
    </row>
    <row r="4545" spans="1:11" x14ac:dyDescent="0.25">
      <c r="A4545">
        <v>188.9888</v>
      </c>
      <c r="B4545">
        <v>8.1438678503036996</v>
      </c>
      <c r="C4545">
        <v>6.0023391619324666</v>
      </c>
      <c r="J4545">
        <v>8.6166232824325988</v>
      </c>
      <c r="K4545">
        <v>5.9684110805392301</v>
      </c>
    </row>
    <row r="4546" spans="1:11" x14ac:dyDescent="0.25">
      <c r="A4546">
        <v>189.03039999999999</v>
      </c>
      <c r="B4546">
        <v>8.1819552183151991</v>
      </c>
      <c r="C4546">
        <v>6.0143901035189664</v>
      </c>
      <c r="J4546">
        <v>8.6739957332610977</v>
      </c>
      <c r="K4546">
        <v>6.0035822913050598</v>
      </c>
    </row>
    <row r="4547" spans="1:11" x14ac:dyDescent="0.25">
      <c r="A4547">
        <v>189.072</v>
      </c>
      <c r="B4547">
        <v>8.219248652458198</v>
      </c>
      <c r="C4547">
        <v>6.0233512893319165</v>
      </c>
      <c r="J4547">
        <v>8.7322050333023</v>
      </c>
      <c r="K4547">
        <v>6.0325419530272502</v>
      </c>
    </row>
    <row r="4548" spans="1:11" x14ac:dyDescent="0.25">
      <c r="A4548">
        <v>189.11359999999999</v>
      </c>
      <c r="B4548">
        <v>8.2533556222916005</v>
      </c>
      <c r="C4548">
        <v>6.032243929803367</v>
      </c>
      <c r="J4548">
        <v>8.7819117307662999</v>
      </c>
      <c r="K4548">
        <v>6.0573978349566406</v>
      </c>
    </row>
    <row r="4549" spans="1:11" x14ac:dyDescent="0.25">
      <c r="A4549">
        <v>189.15520000000001</v>
      </c>
      <c r="B4549">
        <v>8.2834714651108001</v>
      </c>
      <c r="C4549">
        <v>6.0442389920353872</v>
      </c>
      <c r="J4549">
        <v>8.8405340909957992</v>
      </c>
      <c r="K4549">
        <v>6.0991583392024005</v>
      </c>
    </row>
    <row r="4550" spans="1:11" x14ac:dyDescent="0.25">
      <c r="A4550">
        <v>189.1968</v>
      </c>
      <c r="B4550">
        <v>8.3186459541320978</v>
      </c>
      <c r="C4550">
        <v>6.0561196878552472</v>
      </c>
      <c r="J4550">
        <v>8.8961845636368011</v>
      </c>
      <c r="K4550">
        <v>6.1354516074061394</v>
      </c>
    </row>
    <row r="4551" spans="1:11" x14ac:dyDescent="0.25">
      <c r="A4551">
        <v>189.23840000000001</v>
      </c>
      <c r="B4551">
        <v>8.3510577678680988</v>
      </c>
      <c r="C4551">
        <v>6.073975376784797</v>
      </c>
      <c r="J4551">
        <v>8.9480423927306987</v>
      </c>
      <c r="K4551">
        <v>6.1610905453562701</v>
      </c>
    </row>
    <row r="4552" spans="1:11" x14ac:dyDescent="0.25">
      <c r="A4552">
        <v>189.28</v>
      </c>
      <c r="B4552">
        <v>8.3865702152252979</v>
      </c>
      <c r="C4552">
        <v>6.0868242755532265</v>
      </c>
      <c r="J4552">
        <v>9.0065521001816009</v>
      </c>
      <c r="K4552">
        <v>6.1961991712450999</v>
      </c>
    </row>
    <row r="4553" spans="1:11" x14ac:dyDescent="0.25">
      <c r="A4553">
        <v>189.32159999999999</v>
      </c>
      <c r="B4553">
        <v>8.4197491407394978</v>
      </c>
      <c r="C4553">
        <v>6.1041088774800265</v>
      </c>
      <c r="J4553">
        <v>9.0664780139922989</v>
      </c>
      <c r="K4553">
        <v>6.2327539548277802</v>
      </c>
    </row>
    <row r="4554" spans="1:11" x14ac:dyDescent="0.25">
      <c r="A4554">
        <v>189.36320000000001</v>
      </c>
      <c r="B4554">
        <v>8.4589469432830988</v>
      </c>
      <c r="C4554">
        <v>6.1212385073304167</v>
      </c>
      <c r="J4554">
        <v>9.1207927465438985</v>
      </c>
      <c r="K4554">
        <v>6.2695866450667399</v>
      </c>
    </row>
    <row r="4555" spans="1:11" x14ac:dyDescent="0.25">
      <c r="A4555">
        <v>189.40479999999999</v>
      </c>
      <c r="B4555">
        <v>8.4972488880158004</v>
      </c>
      <c r="C4555">
        <v>6.1465667560696566</v>
      </c>
      <c r="J4555">
        <v>9.1891890764235988</v>
      </c>
      <c r="K4555">
        <v>6.3324524089694005</v>
      </c>
    </row>
    <row r="4556" spans="1:11" x14ac:dyDescent="0.25">
      <c r="A4556">
        <v>189.44640000000001</v>
      </c>
      <c r="B4556">
        <v>8.5412049293517995</v>
      </c>
      <c r="C4556">
        <v>6.1693346127867672</v>
      </c>
      <c r="J4556">
        <v>9.2540180683135986</v>
      </c>
      <c r="K4556">
        <v>6.3657021149992907</v>
      </c>
    </row>
    <row r="4557" spans="1:11" x14ac:dyDescent="0.25">
      <c r="A4557">
        <v>189.488</v>
      </c>
      <c r="B4557">
        <v>8.5827362537383998</v>
      </c>
      <c r="C4557">
        <v>6.1881052330136264</v>
      </c>
      <c r="J4557">
        <v>9.3096899986266983</v>
      </c>
      <c r="K4557">
        <v>6.4007295295596087</v>
      </c>
    </row>
    <row r="4558" spans="1:11" x14ac:dyDescent="0.25">
      <c r="A4558">
        <v>189.52959999999999</v>
      </c>
      <c r="B4558">
        <v>8.6191338300704992</v>
      </c>
      <c r="C4558">
        <v>6.2087332829833066</v>
      </c>
      <c r="J4558">
        <v>9.3689668178557994</v>
      </c>
      <c r="K4558">
        <v>6.4330426976084691</v>
      </c>
    </row>
    <row r="4559" spans="1:11" x14ac:dyDescent="0.25">
      <c r="A4559">
        <v>189.5712</v>
      </c>
      <c r="B4559">
        <v>8.6637336015702004</v>
      </c>
      <c r="C4559">
        <v>6.2396561726927766</v>
      </c>
      <c r="J4559">
        <v>9.4229650497435991</v>
      </c>
      <c r="K4559">
        <v>6.4543200656771589</v>
      </c>
    </row>
    <row r="4560" spans="1:11" x14ac:dyDescent="0.25">
      <c r="A4560">
        <v>189.61279999999999</v>
      </c>
      <c r="B4560">
        <v>8.7113267183303975</v>
      </c>
      <c r="C4560">
        <v>6.270021013915537</v>
      </c>
      <c r="J4560">
        <v>9.4651776552199998</v>
      </c>
      <c r="K4560">
        <v>6.4643865451216698</v>
      </c>
    </row>
    <row r="4561" spans="1:11" x14ac:dyDescent="0.25">
      <c r="A4561">
        <v>189.65440000000001</v>
      </c>
      <c r="B4561">
        <v>8.7516349554061996</v>
      </c>
      <c r="C4561">
        <v>6.2863232567906371</v>
      </c>
      <c r="J4561">
        <v>9.5153349637984981</v>
      </c>
      <c r="K4561">
        <v>6.4873745664954203</v>
      </c>
    </row>
    <row r="4562" spans="1:11" x14ac:dyDescent="0.25">
      <c r="A4562">
        <v>189.696</v>
      </c>
      <c r="B4562">
        <v>8.7994909286498988</v>
      </c>
      <c r="C4562">
        <v>6.2973583117127472</v>
      </c>
      <c r="J4562">
        <v>9.5585399866103984</v>
      </c>
      <c r="K4562">
        <v>6.49706777185202</v>
      </c>
    </row>
    <row r="4563" spans="1:11" x14ac:dyDescent="0.25">
      <c r="A4563">
        <v>189.73759999999999</v>
      </c>
      <c r="B4563">
        <v>8.8376802206039997</v>
      </c>
      <c r="C4563">
        <v>6.3090411946177465</v>
      </c>
      <c r="J4563">
        <v>9.5988053083419977</v>
      </c>
      <c r="K4563">
        <v>6.5104437991976702</v>
      </c>
    </row>
    <row r="4564" spans="1:11" x14ac:dyDescent="0.25">
      <c r="A4564">
        <v>189.7792</v>
      </c>
      <c r="B4564">
        <v>8.8809549808502979</v>
      </c>
      <c r="C4564">
        <v>6.3244642689824069</v>
      </c>
      <c r="J4564">
        <v>9.6409749984740998</v>
      </c>
      <c r="K4564">
        <v>6.5205780789256096</v>
      </c>
    </row>
    <row r="4565" spans="1:11" x14ac:dyDescent="0.25">
      <c r="A4565">
        <v>189.82079999999999</v>
      </c>
      <c r="B4565">
        <v>8.9203029870986974</v>
      </c>
      <c r="C4565">
        <v>6.3442671671509769</v>
      </c>
      <c r="J4565">
        <v>9.6800816059113011</v>
      </c>
      <c r="K4565">
        <v>6.5395256504416501</v>
      </c>
    </row>
    <row r="4566" spans="1:11" x14ac:dyDescent="0.25">
      <c r="A4566">
        <v>189.86240000000001</v>
      </c>
      <c r="B4566">
        <v>8.9602679014206004</v>
      </c>
      <c r="C4566">
        <v>6.3574710860848471</v>
      </c>
      <c r="J4566">
        <v>9.7164362668990982</v>
      </c>
      <c r="K4566">
        <v>6.5515017136931402</v>
      </c>
    </row>
    <row r="4567" spans="1:11" x14ac:dyDescent="0.25">
      <c r="A4567">
        <v>189.904</v>
      </c>
      <c r="B4567">
        <v>9.0066862106323988</v>
      </c>
      <c r="C4567">
        <v>6.3749408349394772</v>
      </c>
      <c r="J4567">
        <v>9.7553497552871988</v>
      </c>
      <c r="K4567">
        <v>6.5504489466548002</v>
      </c>
    </row>
    <row r="4568" spans="1:11" x14ac:dyDescent="0.25">
      <c r="A4568">
        <v>189.94560000000001</v>
      </c>
      <c r="B4568">
        <v>9.0376657247543974</v>
      </c>
      <c r="C4568">
        <v>6.387793086469177</v>
      </c>
      <c r="J4568">
        <v>9.7865599393844995</v>
      </c>
      <c r="K4568">
        <v>6.5538091585040092</v>
      </c>
    </row>
    <row r="4569" spans="1:11" x14ac:dyDescent="0.25">
      <c r="A4569">
        <v>189.9872</v>
      </c>
      <c r="B4569">
        <v>9.0776574611663996</v>
      </c>
      <c r="C4569">
        <v>6.4042801037430772</v>
      </c>
      <c r="J4569">
        <v>9.8228341341018997</v>
      </c>
      <c r="K4569">
        <v>6.5670950338244403</v>
      </c>
    </row>
    <row r="4570" spans="1:11" x14ac:dyDescent="0.25">
      <c r="A4570">
        <v>190.02879999999999</v>
      </c>
      <c r="B4570">
        <v>9.1198486089706989</v>
      </c>
      <c r="C4570">
        <v>6.4270345494151071</v>
      </c>
      <c r="J4570">
        <v>9.8637217283249008</v>
      </c>
      <c r="K4570">
        <v>6.5848035737872088</v>
      </c>
    </row>
    <row r="4571" spans="1:11" x14ac:dyDescent="0.25">
      <c r="A4571">
        <v>190.07040000000001</v>
      </c>
      <c r="B4571">
        <v>9.1612780094146977</v>
      </c>
      <c r="C4571">
        <v>6.4461236819624865</v>
      </c>
      <c r="J4571">
        <v>9.8912358283997008</v>
      </c>
      <c r="K4571">
        <v>6.6006837412714887</v>
      </c>
    </row>
    <row r="4572" spans="1:11" x14ac:dyDescent="0.25">
      <c r="A4572">
        <v>190.11199999999999</v>
      </c>
      <c r="B4572">
        <v>9.2017096281051991</v>
      </c>
      <c r="C4572">
        <v>6.470236741006377</v>
      </c>
      <c r="J4572">
        <v>9.9289101362228003</v>
      </c>
      <c r="K4572">
        <v>6.6303303465247101</v>
      </c>
    </row>
    <row r="4573" spans="1:11" x14ac:dyDescent="0.25">
      <c r="A4573">
        <v>190.15360000000001</v>
      </c>
      <c r="B4573">
        <v>9.2437452077865991</v>
      </c>
      <c r="C4573">
        <v>6.4881103113293666</v>
      </c>
      <c r="J4573">
        <v>9.9633657932280997</v>
      </c>
      <c r="K4573">
        <v>6.64109718054533</v>
      </c>
    </row>
    <row r="4574" spans="1:11" x14ac:dyDescent="0.25">
      <c r="A4574">
        <v>190.1952</v>
      </c>
      <c r="B4574">
        <v>9.2843860387801982</v>
      </c>
      <c r="C4574">
        <v>6.5101226791739464</v>
      </c>
      <c r="J4574">
        <v>10.000632405281099</v>
      </c>
      <c r="K4574">
        <v>6.6572567448019999</v>
      </c>
    </row>
    <row r="4575" spans="1:11" x14ac:dyDescent="0.25">
      <c r="A4575">
        <v>190.23679999999999</v>
      </c>
      <c r="B4575">
        <v>9.3333524465560984</v>
      </c>
      <c r="C4575">
        <v>6.5389132127165768</v>
      </c>
      <c r="J4575">
        <v>10.041090846061699</v>
      </c>
      <c r="K4575">
        <v>6.6710321232676488</v>
      </c>
    </row>
    <row r="4576" spans="1:11" x14ac:dyDescent="0.25">
      <c r="A4576">
        <v>190.2784</v>
      </c>
      <c r="B4576">
        <v>9.3740791082382984</v>
      </c>
      <c r="C4576">
        <v>6.5620860084891364</v>
      </c>
      <c r="J4576">
        <v>10.070241093635598</v>
      </c>
      <c r="K4576">
        <v>6.6767891868948901</v>
      </c>
    </row>
    <row r="4577" spans="1:11" x14ac:dyDescent="0.25">
      <c r="A4577">
        <v>190.32</v>
      </c>
      <c r="B4577">
        <v>9.4138026237487971</v>
      </c>
      <c r="C4577">
        <v>6.5778499469161069</v>
      </c>
      <c r="J4577">
        <v>10.1071697473526</v>
      </c>
      <c r="K4577">
        <v>6.6918855533003789</v>
      </c>
    </row>
    <row r="4578" spans="1:11" x14ac:dyDescent="0.25">
      <c r="A4578">
        <v>190.36160000000001</v>
      </c>
      <c r="B4578">
        <v>9.4543844461441005</v>
      </c>
      <c r="C4578">
        <v>6.6007824614644068</v>
      </c>
      <c r="J4578">
        <v>10.142837762832599</v>
      </c>
      <c r="K4578">
        <v>6.7087849602103198</v>
      </c>
    </row>
    <row r="4579" spans="1:11" x14ac:dyDescent="0.25">
      <c r="A4579">
        <v>190.4032</v>
      </c>
      <c r="B4579">
        <v>9.4973319768905995</v>
      </c>
      <c r="C4579">
        <v>6.6323729231953665</v>
      </c>
      <c r="J4579">
        <v>10.177518725395199</v>
      </c>
      <c r="K4579">
        <v>6.7138297483324987</v>
      </c>
    </row>
    <row r="4580" spans="1:11" x14ac:dyDescent="0.25">
      <c r="A4580">
        <v>190.44479999999999</v>
      </c>
      <c r="B4580">
        <v>9.5406013727188004</v>
      </c>
      <c r="C4580">
        <v>6.6583888605236972</v>
      </c>
      <c r="J4580">
        <v>10.213540792465199</v>
      </c>
      <c r="K4580">
        <v>6.7200003191828692</v>
      </c>
    </row>
    <row r="4581" spans="1:11" x14ac:dyDescent="0.25">
      <c r="A4581">
        <v>190.4864</v>
      </c>
      <c r="B4581">
        <v>9.5871645212173995</v>
      </c>
      <c r="C4581">
        <v>6.6790414974093464</v>
      </c>
      <c r="J4581">
        <v>10.246746540069598</v>
      </c>
      <c r="K4581">
        <v>6.7373966798186302</v>
      </c>
    </row>
    <row r="4582" spans="1:11" x14ac:dyDescent="0.25">
      <c r="A4582">
        <v>190.52799999999999</v>
      </c>
      <c r="B4582">
        <v>9.6281433105468999</v>
      </c>
      <c r="C4582">
        <v>6.7079110071063068</v>
      </c>
      <c r="J4582">
        <v>10.284485220909101</v>
      </c>
      <c r="K4582">
        <v>6.7454351112246496</v>
      </c>
    </row>
    <row r="4583" spans="1:11" x14ac:dyDescent="0.25">
      <c r="A4583">
        <v>190.56960000000001</v>
      </c>
      <c r="B4583">
        <v>9.6734404563903986</v>
      </c>
      <c r="C4583">
        <v>6.7410098388791067</v>
      </c>
      <c r="J4583">
        <v>10.319085717201201</v>
      </c>
      <c r="K4583">
        <v>6.7584862932562793</v>
      </c>
    </row>
    <row r="4584" spans="1:11" x14ac:dyDescent="0.25">
      <c r="A4584">
        <v>190.6112</v>
      </c>
      <c r="B4584">
        <v>9.723329544067397</v>
      </c>
      <c r="C4584">
        <v>6.7616125568747565</v>
      </c>
      <c r="J4584">
        <v>10.356180667877201</v>
      </c>
      <c r="K4584">
        <v>6.765854172408579</v>
      </c>
    </row>
    <row r="4585" spans="1:11" x14ac:dyDescent="0.25">
      <c r="A4585">
        <v>190.65280000000001</v>
      </c>
      <c r="B4585">
        <v>9.7673660516738998</v>
      </c>
      <c r="C4585">
        <v>6.7821299657225564</v>
      </c>
      <c r="J4585">
        <v>10.3947079181671</v>
      </c>
      <c r="K4585">
        <v>6.7675990983843803</v>
      </c>
    </row>
    <row r="4586" spans="1:11" x14ac:dyDescent="0.25">
      <c r="A4586">
        <v>190.6944</v>
      </c>
      <c r="B4586">
        <v>9.8045897483826003</v>
      </c>
      <c r="C4586">
        <v>6.8054692819714564</v>
      </c>
      <c r="J4586">
        <v>10.429313778877301</v>
      </c>
      <c r="K4586">
        <v>6.7808678373694402</v>
      </c>
    </row>
    <row r="4587" spans="1:11" x14ac:dyDescent="0.25">
      <c r="A4587">
        <v>190.73599999999999</v>
      </c>
      <c r="B4587">
        <v>9.8484170436858989</v>
      </c>
      <c r="C4587">
        <v>6.8330423906445468</v>
      </c>
      <c r="J4587">
        <v>10.463114976882899</v>
      </c>
      <c r="K4587">
        <v>6.79315235465765</v>
      </c>
    </row>
    <row r="4588" spans="1:11" x14ac:dyDescent="0.25">
      <c r="A4588">
        <v>190.77760000000001</v>
      </c>
      <c r="B4588">
        <v>9.8919385671615991</v>
      </c>
      <c r="C4588">
        <v>6.8522313609719268</v>
      </c>
      <c r="J4588">
        <v>10.503015518188498</v>
      </c>
      <c r="K4588">
        <v>6.7905126139521599</v>
      </c>
    </row>
    <row r="4589" spans="1:11" x14ac:dyDescent="0.25">
      <c r="A4589">
        <v>190.8192</v>
      </c>
      <c r="B4589">
        <v>9.9318766593932999</v>
      </c>
      <c r="C4589">
        <v>6.8687500432133666</v>
      </c>
      <c r="J4589">
        <v>10.527375340461699</v>
      </c>
      <c r="K4589">
        <v>6.80447872728109</v>
      </c>
    </row>
    <row r="4590" spans="1:11" x14ac:dyDescent="0.25">
      <c r="A4590">
        <v>190.86080000000001</v>
      </c>
      <c r="B4590">
        <v>9.9743682146072992</v>
      </c>
      <c r="C4590">
        <v>6.8863639608025569</v>
      </c>
      <c r="J4590">
        <v>10.5599588155746</v>
      </c>
      <c r="K4590">
        <v>6.823579780757429</v>
      </c>
    </row>
    <row r="4591" spans="1:11" x14ac:dyDescent="0.25">
      <c r="A4591">
        <v>190.9024</v>
      </c>
      <c r="B4591">
        <v>10.007686614990298</v>
      </c>
      <c r="C4591">
        <v>6.9038139656186068</v>
      </c>
      <c r="J4591">
        <v>10.593797564506499</v>
      </c>
      <c r="K4591">
        <v>6.8188598379492689</v>
      </c>
    </row>
    <row r="4592" spans="1:11" x14ac:dyDescent="0.25">
      <c r="A4592">
        <v>190.94399999999999</v>
      </c>
      <c r="B4592">
        <v>10.045961737632798</v>
      </c>
      <c r="C4592">
        <v>6.9159271195530865</v>
      </c>
      <c r="J4592">
        <v>10.6295889616013</v>
      </c>
      <c r="K4592">
        <v>6.8283846601843798</v>
      </c>
    </row>
    <row r="4593" spans="1:11" x14ac:dyDescent="0.25">
      <c r="A4593">
        <v>190.98560000000001</v>
      </c>
      <c r="B4593">
        <v>10.085068345069899</v>
      </c>
      <c r="C4593">
        <v>6.9268861785531071</v>
      </c>
      <c r="J4593">
        <v>10.657044053077698</v>
      </c>
      <c r="K4593">
        <v>6.8423314020037598</v>
      </c>
    </row>
    <row r="4594" spans="1:11" x14ac:dyDescent="0.25">
      <c r="A4594">
        <v>191.02719999999999</v>
      </c>
      <c r="B4594">
        <v>10.1201623678208</v>
      </c>
      <c r="C4594">
        <v>6.943530030548577</v>
      </c>
      <c r="J4594">
        <v>10.6824821233749</v>
      </c>
      <c r="K4594">
        <v>6.839858554303639</v>
      </c>
    </row>
    <row r="4595" spans="1:11" x14ac:dyDescent="0.25">
      <c r="A4595">
        <v>191.06880000000001</v>
      </c>
      <c r="B4595">
        <v>10.1559430360794</v>
      </c>
      <c r="C4595">
        <v>6.9630341604351971</v>
      </c>
      <c r="J4595">
        <v>10.7181125879288</v>
      </c>
      <c r="K4595">
        <v>6.8474000319838488</v>
      </c>
    </row>
    <row r="4596" spans="1:11" x14ac:dyDescent="0.25">
      <c r="A4596">
        <v>191.1104</v>
      </c>
      <c r="B4596">
        <v>10.191938281059297</v>
      </c>
      <c r="C4596">
        <v>6.9826433435082471</v>
      </c>
      <c r="J4596">
        <v>10.746763944625901</v>
      </c>
      <c r="K4596">
        <v>6.85467626899481</v>
      </c>
    </row>
    <row r="4597" spans="1:11" x14ac:dyDescent="0.25">
      <c r="A4597">
        <v>191.15199999999999</v>
      </c>
      <c r="B4597">
        <v>10.225734114646897</v>
      </c>
      <c r="C4597">
        <v>6.999042816460137</v>
      </c>
      <c r="J4597">
        <v>10.774766206741301</v>
      </c>
      <c r="K4597">
        <v>6.8554608151316589</v>
      </c>
    </row>
    <row r="4598" spans="1:11" x14ac:dyDescent="0.25">
      <c r="A4598">
        <v>191.1936</v>
      </c>
      <c r="B4598">
        <v>10.2687299251557</v>
      </c>
      <c r="C4598">
        <v>7.0171559229493168</v>
      </c>
      <c r="J4598">
        <v>10.809736847877499</v>
      </c>
      <c r="K4598">
        <v>6.8602157756686193</v>
      </c>
    </row>
    <row r="4599" spans="1:11" x14ac:dyDescent="0.25">
      <c r="A4599">
        <v>191.23519999999999</v>
      </c>
      <c r="B4599">
        <v>10.302992463111899</v>
      </c>
      <c r="C4599">
        <v>7.021882571280007</v>
      </c>
      <c r="J4599">
        <v>10.835287570953401</v>
      </c>
      <c r="K4599">
        <v>6.8760244175791687</v>
      </c>
    </row>
    <row r="4600" spans="1:11" x14ac:dyDescent="0.25">
      <c r="A4600">
        <v>191.27680000000001</v>
      </c>
      <c r="B4600">
        <v>10.332427024841298</v>
      </c>
      <c r="C4600">
        <v>7.0297772064805066</v>
      </c>
      <c r="J4600">
        <v>10.8635526895523</v>
      </c>
      <c r="K4600">
        <v>6.8709759041667002</v>
      </c>
    </row>
    <row r="4601" spans="1:11" x14ac:dyDescent="0.25">
      <c r="A4601">
        <v>191.3184</v>
      </c>
      <c r="B4601">
        <v>10.367515683174197</v>
      </c>
      <c r="C4601">
        <v>7.0438371971249572</v>
      </c>
      <c r="J4601">
        <v>10.886238813400301</v>
      </c>
      <c r="K4601">
        <v>6.8711427971720695</v>
      </c>
    </row>
    <row r="4602" spans="1:11" x14ac:dyDescent="0.25">
      <c r="A4602">
        <v>191.36</v>
      </c>
      <c r="B4602">
        <v>10.3948366641999</v>
      </c>
      <c r="C4602">
        <v>7.0532577112317068</v>
      </c>
      <c r="J4602">
        <v>10.919170975685098</v>
      </c>
      <c r="K4602">
        <v>6.8843362852930987</v>
      </c>
    </row>
    <row r="4603" spans="1:11" x14ac:dyDescent="0.25">
      <c r="A4603">
        <v>191.4016</v>
      </c>
      <c r="B4603">
        <v>10.421524643898</v>
      </c>
      <c r="C4603">
        <v>7.0704409852623966</v>
      </c>
      <c r="J4603">
        <v>10.944544672966</v>
      </c>
      <c r="K4603">
        <v>6.8870006129145587</v>
      </c>
    </row>
    <row r="4604" spans="1:11" x14ac:dyDescent="0.25">
      <c r="A4604">
        <v>191.44319999999999</v>
      </c>
      <c r="B4604">
        <v>10.459418892860398</v>
      </c>
      <c r="C4604">
        <v>7.0935131981968871</v>
      </c>
      <c r="J4604">
        <v>10.967300534248299</v>
      </c>
      <c r="K4604">
        <v>6.8918792530894297</v>
      </c>
    </row>
    <row r="4605" spans="1:11" x14ac:dyDescent="0.25">
      <c r="A4605">
        <v>191.48480000000001</v>
      </c>
      <c r="B4605">
        <v>10.487528443336497</v>
      </c>
      <c r="C4605">
        <v>7.1082117035984966</v>
      </c>
      <c r="J4605">
        <v>11.0044652223587</v>
      </c>
      <c r="K4605">
        <v>6.900115869939329</v>
      </c>
    </row>
    <row r="4606" spans="1:11" x14ac:dyDescent="0.25">
      <c r="A4606">
        <v>191.5264</v>
      </c>
      <c r="B4606">
        <v>10.518845915794397</v>
      </c>
      <c r="C4606">
        <v>7.1135157719254467</v>
      </c>
      <c r="J4606">
        <v>11.032472848892198</v>
      </c>
      <c r="K4606">
        <v>6.8962899968028086</v>
      </c>
    </row>
    <row r="4607" spans="1:11" x14ac:dyDescent="0.25">
      <c r="A4607">
        <v>191.56800000000001</v>
      </c>
      <c r="B4607">
        <v>10.5487686395645</v>
      </c>
      <c r="C4607">
        <v>7.1236306801438367</v>
      </c>
      <c r="J4607">
        <v>11.054933667182901</v>
      </c>
      <c r="K4607">
        <v>6.9027332589030301</v>
      </c>
    </row>
    <row r="4608" spans="1:11" x14ac:dyDescent="0.25">
      <c r="A4608">
        <v>191.6096</v>
      </c>
      <c r="B4608">
        <v>10.574179887771599</v>
      </c>
      <c r="C4608">
        <v>7.1277545765042269</v>
      </c>
      <c r="J4608">
        <v>11.084663271903999</v>
      </c>
      <c r="K4608">
        <v>6.9092137739062292</v>
      </c>
    </row>
    <row r="4609" spans="1:11" x14ac:dyDescent="0.25">
      <c r="A4609">
        <v>191.65119999999999</v>
      </c>
      <c r="B4609">
        <v>10.6059747934342</v>
      </c>
      <c r="C4609">
        <v>7.1399243548512468</v>
      </c>
      <c r="J4609">
        <v>11.116951704025301</v>
      </c>
      <c r="K4609">
        <v>6.9122096523642487</v>
      </c>
    </row>
    <row r="4610" spans="1:11" x14ac:dyDescent="0.25">
      <c r="A4610">
        <v>191.69280000000001</v>
      </c>
      <c r="B4610">
        <v>10.634298920631398</v>
      </c>
      <c r="C4610">
        <v>7.1430088952183768</v>
      </c>
      <c r="J4610">
        <v>11.138988733291601</v>
      </c>
      <c r="K4610">
        <v>6.9119421765208191</v>
      </c>
    </row>
    <row r="4611" spans="1:11" x14ac:dyDescent="0.25">
      <c r="A4611">
        <v>191.73439999999999</v>
      </c>
      <c r="B4611">
        <v>10.658857226371797</v>
      </c>
      <c r="C4611">
        <v>7.1558171883225468</v>
      </c>
      <c r="J4611">
        <v>11.164281964302099</v>
      </c>
      <c r="K4611">
        <v>6.9175606593489594</v>
      </c>
    </row>
    <row r="4612" spans="1:11" x14ac:dyDescent="0.25">
      <c r="A4612">
        <v>191.77600000000001</v>
      </c>
      <c r="B4612">
        <v>10.683823227882399</v>
      </c>
      <c r="C4612">
        <v>7.1668686345219568</v>
      </c>
      <c r="J4612">
        <v>11.186426281928998</v>
      </c>
      <c r="K4612">
        <v>6.9236418232321686</v>
      </c>
    </row>
    <row r="4613" spans="1:11" x14ac:dyDescent="0.25">
      <c r="A4613">
        <v>191.8176</v>
      </c>
      <c r="B4613">
        <v>10.714893937110897</v>
      </c>
      <c r="C4613">
        <v>7.1717219427227965</v>
      </c>
      <c r="J4613">
        <v>11.208634972572298</v>
      </c>
      <c r="K4613">
        <v>6.9313099607825297</v>
      </c>
    </row>
    <row r="4614" spans="1:11" x14ac:dyDescent="0.25">
      <c r="A4614">
        <v>191.85919999999999</v>
      </c>
      <c r="B4614">
        <v>10.7446610927582</v>
      </c>
      <c r="C4614">
        <v>7.1780601516365969</v>
      </c>
      <c r="J4614">
        <v>11.231970191001899</v>
      </c>
      <c r="K4614">
        <v>6.9269930943846703</v>
      </c>
    </row>
    <row r="4615" spans="1:11" x14ac:dyDescent="0.25">
      <c r="A4615">
        <v>191.9008</v>
      </c>
      <c r="B4615">
        <v>10.768532752990797</v>
      </c>
      <c r="C4615">
        <v>7.1762012317776671</v>
      </c>
      <c r="J4615">
        <v>11.2643498182297</v>
      </c>
      <c r="K4615">
        <v>6.9327270612120593</v>
      </c>
    </row>
    <row r="4616" spans="1:11" x14ac:dyDescent="0.25">
      <c r="A4616">
        <v>191.94239999999999</v>
      </c>
      <c r="B4616">
        <v>10.7915890216828</v>
      </c>
      <c r="C4616">
        <v>7.1880998089909571</v>
      </c>
      <c r="J4616">
        <v>11.288838386535598</v>
      </c>
      <c r="K4616">
        <v>6.9439886137843096</v>
      </c>
    </row>
    <row r="4617" spans="1:11" x14ac:dyDescent="0.25">
      <c r="A4617">
        <v>191.98400000000001</v>
      </c>
      <c r="B4617">
        <v>10.823668241500897</v>
      </c>
      <c r="C4617">
        <v>7.199875451624397</v>
      </c>
      <c r="J4617">
        <v>11.315091848373399</v>
      </c>
      <c r="K4617">
        <v>6.9498902186751401</v>
      </c>
    </row>
    <row r="4618" spans="1:11" x14ac:dyDescent="0.25">
      <c r="A4618">
        <v>192.0256</v>
      </c>
      <c r="B4618">
        <v>10.850887298583999</v>
      </c>
      <c r="C4618">
        <v>7.2048896923661268</v>
      </c>
      <c r="J4618">
        <v>11.340106129646298</v>
      </c>
      <c r="K4618">
        <v>6.9491809234023094</v>
      </c>
    </row>
    <row r="4619" spans="1:11" x14ac:dyDescent="0.25">
      <c r="A4619">
        <v>192.06720000000001</v>
      </c>
      <c r="B4619">
        <v>10.878379940986697</v>
      </c>
      <c r="C4619">
        <v>7.2098540142178571</v>
      </c>
      <c r="J4619">
        <v>11.3601636886597</v>
      </c>
      <c r="K4619">
        <v>6.9684972986578888</v>
      </c>
    </row>
    <row r="4620" spans="1:11" x14ac:dyDescent="0.25">
      <c r="A4620">
        <v>192.1088</v>
      </c>
      <c r="B4620">
        <v>10.903608798980699</v>
      </c>
      <c r="C4620">
        <v>7.2149449959397272</v>
      </c>
      <c r="J4620">
        <v>11.382908821106</v>
      </c>
      <c r="K4620">
        <v>6.9752497598528791</v>
      </c>
    </row>
    <row r="4621" spans="1:11" x14ac:dyDescent="0.25">
      <c r="A4621">
        <v>192.15039999999999</v>
      </c>
      <c r="B4621">
        <v>10.9267401695252</v>
      </c>
      <c r="C4621">
        <v>7.215165533125397</v>
      </c>
      <c r="J4621">
        <v>11.4052784442902</v>
      </c>
      <c r="K4621">
        <v>6.9700619205832499</v>
      </c>
    </row>
    <row r="4622" spans="1:11" x14ac:dyDescent="0.25">
      <c r="A4622">
        <v>192.19200000000001</v>
      </c>
      <c r="B4622">
        <v>10.958384871482899</v>
      </c>
      <c r="C4622">
        <v>7.2185115888714764</v>
      </c>
      <c r="J4622">
        <v>11.432068347930901</v>
      </c>
      <c r="K4622">
        <v>6.9839930161833799</v>
      </c>
    </row>
    <row r="4623" spans="1:11" x14ac:dyDescent="0.25">
      <c r="A4623">
        <v>192.2336</v>
      </c>
      <c r="B4623">
        <v>10.984981656074599</v>
      </c>
      <c r="C4623">
        <v>7.2262065485119864</v>
      </c>
      <c r="J4623">
        <v>11.465188264846798</v>
      </c>
      <c r="K4623">
        <v>6.9909727200865692</v>
      </c>
    </row>
    <row r="4624" spans="1:11" x14ac:dyDescent="0.25">
      <c r="A4624">
        <v>192.27520000000001</v>
      </c>
      <c r="B4624">
        <v>11.010183691978497</v>
      </c>
      <c r="C4624">
        <v>7.2258802130818367</v>
      </c>
      <c r="J4624">
        <v>11.492686271667498</v>
      </c>
      <c r="K4624">
        <v>6.9921484217047691</v>
      </c>
    </row>
    <row r="4625" spans="1:11" x14ac:dyDescent="0.25">
      <c r="A4625">
        <v>192.3168</v>
      </c>
      <c r="B4625">
        <v>11.032521128654498</v>
      </c>
      <c r="C4625">
        <v>7.2253437712788564</v>
      </c>
      <c r="J4625">
        <v>11.5106570720673</v>
      </c>
      <c r="K4625">
        <v>7.0037981495261192</v>
      </c>
    </row>
    <row r="4626" spans="1:11" x14ac:dyDescent="0.25">
      <c r="A4626">
        <v>192.35839999999999</v>
      </c>
      <c r="B4626">
        <v>11.050706505775498</v>
      </c>
      <c r="C4626">
        <v>7.2459796443581572</v>
      </c>
      <c r="J4626">
        <v>11.535413861274698</v>
      </c>
      <c r="K4626">
        <v>7.0099858567118591</v>
      </c>
    </row>
    <row r="4627" spans="1:11" x14ac:dyDescent="0.25">
      <c r="A4627">
        <v>192.4</v>
      </c>
      <c r="B4627">
        <v>11.076348423957899</v>
      </c>
      <c r="C4627">
        <v>7.2556065395474469</v>
      </c>
      <c r="J4627">
        <v>11.5602082014084</v>
      </c>
      <c r="K4627">
        <v>7.0145448669791186</v>
      </c>
    </row>
    <row r="4628" spans="1:11" x14ac:dyDescent="0.25">
      <c r="A4628">
        <v>192.44159999999999</v>
      </c>
      <c r="B4628">
        <v>11.098541021347099</v>
      </c>
      <c r="C4628">
        <v>7.257890142500397</v>
      </c>
      <c r="J4628">
        <v>11.580909490585299</v>
      </c>
      <c r="K4628">
        <v>7.0207593962550199</v>
      </c>
    </row>
    <row r="4629" spans="1:11" x14ac:dyDescent="0.25">
      <c r="A4629">
        <v>192.48320000000001</v>
      </c>
      <c r="B4629">
        <v>11.120497584342999</v>
      </c>
      <c r="C4629">
        <v>7.2659509256482169</v>
      </c>
      <c r="J4629">
        <v>11.603246927261299</v>
      </c>
      <c r="K4629">
        <v>7.0282762870192492</v>
      </c>
    </row>
    <row r="4630" spans="1:11" x14ac:dyDescent="0.25">
      <c r="A4630">
        <v>192.5248</v>
      </c>
      <c r="B4630">
        <v>11.142239570617697</v>
      </c>
      <c r="C4630">
        <v>7.264642603695397</v>
      </c>
      <c r="J4630">
        <v>11.627000570297199</v>
      </c>
      <c r="K4630">
        <v>7.0346830412745494</v>
      </c>
    </row>
    <row r="4631" spans="1:11" x14ac:dyDescent="0.25">
      <c r="A4631">
        <v>192.56639999999999</v>
      </c>
      <c r="B4631">
        <v>11.163219809532198</v>
      </c>
      <c r="C4631">
        <v>7.2659188881516465</v>
      </c>
      <c r="J4631">
        <v>11.6469293832779</v>
      </c>
      <c r="K4631">
        <v>7.0368429645895887</v>
      </c>
    </row>
    <row r="4632" spans="1:11" x14ac:dyDescent="0.25">
      <c r="A4632">
        <v>192.608</v>
      </c>
      <c r="B4632">
        <v>11.185525059699998</v>
      </c>
      <c r="C4632">
        <v>7.2639854624867466</v>
      </c>
      <c r="J4632">
        <v>11.668006181716898</v>
      </c>
      <c r="K4632">
        <v>7.0355838164687103</v>
      </c>
    </row>
    <row r="4633" spans="1:11" x14ac:dyDescent="0.25">
      <c r="A4633">
        <v>192.64959999999999</v>
      </c>
      <c r="B4633">
        <v>11.208238005638197</v>
      </c>
      <c r="C4633">
        <v>7.2768384590744972</v>
      </c>
      <c r="J4633">
        <v>11.692006587982199</v>
      </c>
      <c r="K4633">
        <v>7.0337256416678393</v>
      </c>
    </row>
    <row r="4634" spans="1:11" x14ac:dyDescent="0.25">
      <c r="A4634">
        <v>192.69120000000001</v>
      </c>
      <c r="B4634">
        <v>11.230216026306199</v>
      </c>
      <c r="C4634">
        <v>7.2874331846833265</v>
      </c>
      <c r="J4634">
        <v>11.716328859329199</v>
      </c>
      <c r="K4634">
        <v>7.0456234738230687</v>
      </c>
    </row>
    <row r="4635" spans="1:11" x14ac:dyDescent="0.25">
      <c r="A4635">
        <v>192.7328</v>
      </c>
      <c r="B4635">
        <v>11.2510567903519</v>
      </c>
      <c r="C4635">
        <v>7.2917276993393871</v>
      </c>
      <c r="J4635">
        <v>11.736059188842798</v>
      </c>
      <c r="K4635">
        <v>7.0491349324583989</v>
      </c>
    </row>
    <row r="4636" spans="1:11" x14ac:dyDescent="0.25">
      <c r="A4636">
        <v>192.77440000000001</v>
      </c>
      <c r="B4636">
        <v>11.2735980749131</v>
      </c>
      <c r="C4636">
        <v>7.2956861928105372</v>
      </c>
      <c r="J4636">
        <v>11.758562922477701</v>
      </c>
      <c r="K4636">
        <v>7.0473102852702088</v>
      </c>
    </row>
    <row r="4637" spans="1:11" x14ac:dyDescent="0.25">
      <c r="A4637">
        <v>192.816</v>
      </c>
      <c r="B4637">
        <v>11.296606063842798</v>
      </c>
      <c r="C4637">
        <v>7.2991969063878068</v>
      </c>
      <c r="J4637">
        <v>11.7795699834824</v>
      </c>
      <c r="K4637">
        <v>7.0575630292296392</v>
      </c>
    </row>
    <row r="4638" spans="1:11" x14ac:dyDescent="0.25">
      <c r="A4638">
        <v>192.85759999999999</v>
      </c>
      <c r="B4638">
        <v>11.316497325897199</v>
      </c>
      <c r="C4638">
        <v>7.2967881336808169</v>
      </c>
      <c r="J4638">
        <v>11.806306242942799</v>
      </c>
      <c r="K4638">
        <v>7.0622919127345103</v>
      </c>
    </row>
    <row r="4639" spans="1:11" x14ac:dyDescent="0.25">
      <c r="A4639">
        <v>192.89920000000001</v>
      </c>
      <c r="B4639">
        <v>11.341956853866598</v>
      </c>
      <c r="C4639">
        <v>7.3085101321339572</v>
      </c>
      <c r="J4639">
        <v>11.833058595657299</v>
      </c>
      <c r="K4639">
        <v>7.0612533017992991</v>
      </c>
    </row>
    <row r="4640" spans="1:11" x14ac:dyDescent="0.25">
      <c r="A4640">
        <v>192.9408</v>
      </c>
      <c r="B4640">
        <v>11.360571384429999</v>
      </c>
      <c r="C4640">
        <v>7.3104808107018471</v>
      </c>
      <c r="J4640">
        <v>11.845933198928801</v>
      </c>
      <c r="K4640">
        <v>7.06170704215765</v>
      </c>
    </row>
    <row r="4641" spans="1:11" x14ac:dyDescent="0.25">
      <c r="A4641">
        <v>192.98240000000001</v>
      </c>
      <c r="B4641">
        <v>11.3835096359253</v>
      </c>
      <c r="C4641">
        <v>7.3175163939595267</v>
      </c>
      <c r="J4641">
        <v>11.865856647491498</v>
      </c>
      <c r="K4641">
        <v>7.06500094383955</v>
      </c>
    </row>
    <row r="4642" spans="1:11" x14ac:dyDescent="0.25">
      <c r="A4642">
        <v>193.024</v>
      </c>
      <c r="B4642">
        <v>11.4067322015763</v>
      </c>
      <c r="C4642">
        <v>7.322710193693637</v>
      </c>
      <c r="J4642">
        <v>11.894229054450999</v>
      </c>
      <c r="K4642">
        <v>7.074553333222859</v>
      </c>
    </row>
    <row r="4643" spans="1:11" x14ac:dyDescent="0.25">
      <c r="A4643">
        <v>193.06559999999999</v>
      </c>
      <c r="B4643">
        <v>11.426156759262099</v>
      </c>
      <c r="C4643">
        <v>7.3246190324425671</v>
      </c>
      <c r="J4643">
        <v>11.912784576415998</v>
      </c>
      <c r="K4643">
        <v>7.0782734081149101</v>
      </c>
    </row>
    <row r="4644" spans="1:11" x14ac:dyDescent="0.25">
      <c r="A4644">
        <v>193.10720000000001</v>
      </c>
      <c r="B4644">
        <v>11.448853611946099</v>
      </c>
      <c r="C4644">
        <v>7.3156217113137272</v>
      </c>
      <c r="J4644">
        <v>11.932450532913201</v>
      </c>
      <c r="K4644">
        <v>7.0821037515997887</v>
      </c>
    </row>
    <row r="4645" spans="1:11" x14ac:dyDescent="0.25">
      <c r="A4645">
        <v>193.14879999999999</v>
      </c>
      <c r="B4645">
        <v>11.471711397171099</v>
      </c>
      <c r="C4645">
        <v>7.3243940249085471</v>
      </c>
      <c r="J4645">
        <v>11.9631189107895</v>
      </c>
      <c r="K4645">
        <v>7.0828361436724698</v>
      </c>
    </row>
    <row r="4646" spans="1:11" x14ac:dyDescent="0.25">
      <c r="A4646">
        <v>193.19040000000001</v>
      </c>
      <c r="B4646">
        <v>11.493952274322499</v>
      </c>
      <c r="C4646">
        <v>7.3344836011528969</v>
      </c>
      <c r="J4646">
        <v>11.983755826950098</v>
      </c>
      <c r="K4646">
        <v>7.0877892896532995</v>
      </c>
    </row>
    <row r="4647" spans="1:11" x14ac:dyDescent="0.25">
      <c r="A4647">
        <v>193.232</v>
      </c>
      <c r="B4647">
        <v>11.515334844589297</v>
      </c>
      <c r="C4647">
        <v>7.3387423530220968</v>
      </c>
      <c r="J4647">
        <v>12.001195549964898</v>
      </c>
      <c r="K4647">
        <v>7.088270597159859</v>
      </c>
    </row>
    <row r="4648" spans="1:11" x14ac:dyDescent="0.25">
      <c r="A4648">
        <v>193.27359999999999</v>
      </c>
      <c r="B4648">
        <v>11.537801027297999</v>
      </c>
      <c r="C4648">
        <v>7.3299245908856365</v>
      </c>
      <c r="J4648">
        <v>12.030141949653601</v>
      </c>
      <c r="K4648">
        <v>7.0978654548525792</v>
      </c>
    </row>
    <row r="4649" spans="1:11" x14ac:dyDescent="0.25">
      <c r="A4649">
        <v>193.3152</v>
      </c>
      <c r="B4649">
        <v>11.557086110115097</v>
      </c>
      <c r="C4649">
        <v>7.3397899046540269</v>
      </c>
      <c r="J4649">
        <v>12.041042447090099</v>
      </c>
      <c r="K4649">
        <v>7.0986045524477888</v>
      </c>
    </row>
    <row r="4650" spans="1:11" x14ac:dyDescent="0.25">
      <c r="A4650">
        <v>193.35679999999999</v>
      </c>
      <c r="B4650">
        <v>11.581284999847398</v>
      </c>
      <c r="C4650">
        <v>7.3400611057877567</v>
      </c>
      <c r="J4650">
        <v>12.064511775970498</v>
      </c>
      <c r="K4650">
        <v>7.1074163541197795</v>
      </c>
    </row>
    <row r="4651" spans="1:11" x14ac:dyDescent="0.25">
      <c r="A4651">
        <v>193.39840000000001</v>
      </c>
      <c r="B4651">
        <v>11.601235270500197</v>
      </c>
      <c r="C4651">
        <v>7.3325539007782972</v>
      </c>
      <c r="J4651">
        <v>12.085754871368401</v>
      </c>
      <c r="K4651">
        <v>7.1154003962874395</v>
      </c>
    </row>
    <row r="4652" spans="1:11" x14ac:dyDescent="0.25">
      <c r="A4652">
        <v>193.44</v>
      </c>
      <c r="B4652">
        <v>11.620118021965098</v>
      </c>
      <c r="C4652">
        <v>7.3404112830758068</v>
      </c>
      <c r="J4652">
        <v>12.109052538871801</v>
      </c>
      <c r="K4652">
        <v>7.123216055333609</v>
      </c>
    </row>
    <row r="4653" spans="1:11" x14ac:dyDescent="0.25">
      <c r="A4653">
        <v>193.48159999999999</v>
      </c>
      <c r="B4653">
        <v>11.642616391181999</v>
      </c>
      <c r="C4653">
        <v>7.3411675170063964</v>
      </c>
      <c r="J4653">
        <v>12.131255865097</v>
      </c>
      <c r="K4653">
        <v>7.120378129184239</v>
      </c>
    </row>
    <row r="4654" spans="1:11" x14ac:dyDescent="0.25">
      <c r="A4654">
        <v>193.5232</v>
      </c>
      <c r="B4654">
        <v>11.655560731887899</v>
      </c>
      <c r="C4654">
        <v>7.3410199955105764</v>
      </c>
      <c r="J4654">
        <v>12.147220373153701</v>
      </c>
      <c r="K4654">
        <v>7.1302501484751701</v>
      </c>
    </row>
    <row r="4655" spans="1:11" x14ac:dyDescent="0.25">
      <c r="A4655">
        <v>193.56479999999999</v>
      </c>
      <c r="B4655">
        <v>11.6781663894654</v>
      </c>
      <c r="C4655">
        <v>7.3500545695424071</v>
      </c>
      <c r="J4655">
        <v>12.164601087570201</v>
      </c>
      <c r="K4655">
        <v>7.1362538263201696</v>
      </c>
    </row>
    <row r="4656" spans="1:11" x14ac:dyDescent="0.25">
      <c r="A4656">
        <v>193.60640000000001</v>
      </c>
      <c r="B4656">
        <v>11.691384315490797</v>
      </c>
      <c r="C4656">
        <v>7.3523217812180572</v>
      </c>
      <c r="J4656">
        <v>12.178671956062299</v>
      </c>
      <c r="K4656">
        <v>7.1325300261378288</v>
      </c>
    </row>
    <row r="4657" spans="1:11" x14ac:dyDescent="0.25">
      <c r="A4657">
        <v>193.648</v>
      </c>
      <c r="B4657">
        <v>11.711640357971199</v>
      </c>
      <c r="C4657">
        <v>7.3568293824791864</v>
      </c>
      <c r="J4657">
        <v>12.199453711509701</v>
      </c>
      <c r="K4657">
        <v>7.1373334154486603</v>
      </c>
    </row>
    <row r="4658" spans="1:11" x14ac:dyDescent="0.25">
      <c r="A4658">
        <v>193.68960000000001</v>
      </c>
      <c r="B4658">
        <v>11.735018491744999</v>
      </c>
      <c r="C4658">
        <v>7.3655182495713269</v>
      </c>
      <c r="J4658">
        <v>12.216743230819699</v>
      </c>
      <c r="K4658">
        <v>7.139775715768339</v>
      </c>
    </row>
    <row r="4659" spans="1:11" x14ac:dyDescent="0.25">
      <c r="A4659">
        <v>193.7312</v>
      </c>
      <c r="B4659">
        <v>11.757731437683098</v>
      </c>
      <c r="C4659">
        <v>7.368028350174427</v>
      </c>
      <c r="J4659">
        <v>12.239928245544398</v>
      </c>
      <c r="K4659">
        <v>7.1413045749068189</v>
      </c>
    </row>
    <row r="4660" spans="1:11" x14ac:dyDescent="0.25">
      <c r="A4660">
        <v>193.77279999999999</v>
      </c>
      <c r="B4660">
        <v>11.778110861778298</v>
      </c>
      <c r="C4660">
        <v>7.3666797950863865</v>
      </c>
      <c r="J4660">
        <v>12.262265682220498</v>
      </c>
      <c r="K4660">
        <v>7.1513822302222199</v>
      </c>
    </row>
    <row r="4661" spans="1:11" x14ac:dyDescent="0.25">
      <c r="A4661">
        <v>193.81440000000001</v>
      </c>
      <c r="B4661">
        <v>11.797143816947997</v>
      </c>
      <c r="C4661">
        <v>7.366359420120717</v>
      </c>
      <c r="J4661">
        <v>12.284887433052099</v>
      </c>
      <c r="K4661">
        <v>7.1524253115057892</v>
      </c>
    </row>
    <row r="4662" spans="1:11" x14ac:dyDescent="0.25">
      <c r="A4662">
        <v>193.85599999999999</v>
      </c>
      <c r="B4662">
        <v>11.806107759475697</v>
      </c>
      <c r="C4662">
        <v>7.3683517053723371</v>
      </c>
      <c r="J4662">
        <v>12.294216156005898</v>
      </c>
      <c r="K4662">
        <v>7.156172953546049</v>
      </c>
    </row>
    <row r="4663" spans="1:11" x14ac:dyDescent="0.25">
      <c r="A4663">
        <v>193.89760000000001</v>
      </c>
      <c r="B4663">
        <v>11.821900606155399</v>
      </c>
      <c r="C4663">
        <v>7.3726834729313868</v>
      </c>
      <c r="J4663">
        <v>12.323479056358298</v>
      </c>
      <c r="K4663">
        <v>7.1680268272757495</v>
      </c>
    </row>
    <row r="4664" spans="1:11" x14ac:dyDescent="0.25">
      <c r="A4664">
        <v>193.9392</v>
      </c>
      <c r="B4664">
        <v>11.844023466110301</v>
      </c>
      <c r="C4664">
        <v>7.3750535026192665</v>
      </c>
      <c r="J4664">
        <v>12.3306673765182</v>
      </c>
      <c r="K4664">
        <v>7.1662111207842791</v>
      </c>
    </row>
    <row r="4665" spans="1:11" x14ac:dyDescent="0.25">
      <c r="A4665">
        <v>193.98079999999999</v>
      </c>
      <c r="B4665">
        <v>11.865937113761898</v>
      </c>
      <c r="C4665">
        <v>7.375224120914937</v>
      </c>
      <c r="J4665">
        <v>12.351717352867098</v>
      </c>
      <c r="K4665">
        <v>7.173151336610319</v>
      </c>
    </row>
    <row r="4666" spans="1:11" x14ac:dyDescent="0.25">
      <c r="A4666">
        <v>194.0224</v>
      </c>
      <c r="B4666">
        <v>11.888145804405198</v>
      </c>
      <c r="C4666">
        <v>7.3814915493130666</v>
      </c>
      <c r="J4666">
        <v>12.3752778768539</v>
      </c>
      <c r="K4666">
        <v>7.1805192157626099</v>
      </c>
    </row>
    <row r="4667" spans="1:11" x14ac:dyDescent="0.25">
      <c r="A4667">
        <v>194.06399999999999</v>
      </c>
      <c r="B4667">
        <v>11.9099843502045</v>
      </c>
      <c r="C4667">
        <v>7.3908561840653464</v>
      </c>
      <c r="J4667">
        <v>12.392465472221399</v>
      </c>
      <c r="K4667">
        <v>7.1779651567339897</v>
      </c>
    </row>
    <row r="4668" spans="1:11" x14ac:dyDescent="0.25">
      <c r="A4668">
        <v>194.10560000000001</v>
      </c>
      <c r="B4668">
        <v>11.9268769025803</v>
      </c>
      <c r="C4668">
        <v>7.3968069627881068</v>
      </c>
      <c r="J4668">
        <v>12.416439056396499</v>
      </c>
      <c r="K4668">
        <v>7.1889771148562396</v>
      </c>
    </row>
    <row r="4669" spans="1:11" x14ac:dyDescent="0.25">
      <c r="A4669">
        <v>194.1472</v>
      </c>
      <c r="B4669">
        <v>11.945561170577999</v>
      </c>
      <c r="C4669">
        <v>7.3985064402222669</v>
      </c>
      <c r="J4669">
        <v>12.4387013912201</v>
      </c>
      <c r="K4669">
        <v>7.198133878409859</v>
      </c>
    </row>
    <row r="4670" spans="1:11" x14ac:dyDescent="0.25">
      <c r="A4670">
        <v>194.18879999999999</v>
      </c>
      <c r="B4670">
        <v>11.958843469619797</v>
      </c>
      <c r="C4670">
        <v>7.4010269716382071</v>
      </c>
      <c r="J4670">
        <v>12.456994056701699</v>
      </c>
      <c r="K4670">
        <v>7.19987954944372</v>
      </c>
    </row>
    <row r="4671" spans="1:11" x14ac:dyDescent="0.25">
      <c r="A4671">
        <v>194.2304</v>
      </c>
      <c r="B4671">
        <v>11.976556777954098</v>
      </c>
      <c r="C4671">
        <v>7.4072400107979766</v>
      </c>
      <c r="J4671">
        <v>12.473940253257698</v>
      </c>
      <c r="K4671">
        <v>7.2041077539324689</v>
      </c>
    </row>
    <row r="4672" spans="1:11" x14ac:dyDescent="0.25">
      <c r="A4672">
        <v>194.27199999999999</v>
      </c>
      <c r="B4672">
        <v>11.997783780098001</v>
      </c>
      <c r="C4672">
        <v>7.4079180136322966</v>
      </c>
      <c r="J4672">
        <v>12.4933648109436</v>
      </c>
      <c r="K4672">
        <v>7.2093812748789787</v>
      </c>
    </row>
    <row r="4673" spans="1:11" x14ac:dyDescent="0.25">
      <c r="A4673">
        <v>194.31360000000001</v>
      </c>
      <c r="B4673">
        <v>12.0201963186264</v>
      </c>
      <c r="C4673">
        <v>7.4140632525086367</v>
      </c>
      <c r="J4673">
        <v>12.5036591291428</v>
      </c>
      <c r="K4673">
        <v>7.2101695463061297</v>
      </c>
    </row>
    <row r="4674" spans="1:11" x14ac:dyDescent="0.25">
      <c r="A4674">
        <v>194.3552</v>
      </c>
      <c r="B4674">
        <v>12.041643261909499</v>
      </c>
      <c r="C4674">
        <v>7.420447655022147</v>
      </c>
      <c r="J4674">
        <v>12.529392242431598</v>
      </c>
      <c r="K4674">
        <v>7.2187906131148303</v>
      </c>
    </row>
    <row r="4675" spans="1:11" x14ac:dyDescent="0.25">
      <c r="A4675">
        <v>194.39680000000001</v>
      </c>
      <c r="B4675">
        <v>12.058294415473998</v>
      </c>
      <c r="C4675">
        <v>7.4222857132554072</v>
      </c>
      <c r="J4675">
        <v>12.546284794807399</v>
      </c>
      <c r="K4675">
        <v>7.2194559499621391</v>
      </c>
    </row>
    <row r="4676" spans="1:11" x14ac:dyDescent="0.25">
      <c r="A4676">
        <v>194.4384</v>
      </c>
      <c r="B4676">
        <v>12.066797018051197</v>
      </c>
      <c r="C4676">
        <v>7.4219027534127271</v>
      </c>
      <c r="J4676">
        <v>12.5695288181305</v>
      </c>
      <c r="K4676">
        <v>7.2297347709536499</v>
      </c>
    </row>
    <row r="4677" spans="1:11" x14ac:dyDescent="0.25">
      <c r="A4677">
        <v>194.48</v>
      </c>
      <c r="B4677">
        <v>12.0862376689911</v>
      </c>
      <c r="C4677">
        <v>7.423305697739127</v>
      </c>
      <c r="J4677">
        <v>12.592327594757098</v>
      </c>
      <c r="K4677">
        <v>7.2313329204916901</v>
      </c>
    </row>
    <row r="4678" spans="1:11" x14ac:dyDescent="0.25">
      <c r="A4678">
        <v>194.52160000000001</v>
      </c>
      <c r="B4678">
        <v>12.107411026954697</v>
      </c>
      <c r="C4678">
        <v>7.4249180033802968</v>
      </c>
      <c r="J4678">
        <v>12.609327435493498</v>
      </c>
      <c r="K4678">
        <v>7.2421422228217089</v>
      </c>
    </row>
    <row r="4679" spans="1:11" x14ac:dyDescent="0.25">
      <c r="A4679">
        <v>194.56319999999999</v>
      </c>
      <c r="B4679">
        <v>12.130499482154899</v>
      </c>
      <c r="C4679">
        <v>7.4333870783448264</v>
      </c>
      <c r="J4679">
        <v>12.627405524253799</v>
      </c>
      <c r="K4679">
        <v>7.2403987869620288</v>
      </c>
    </row>
    <row r="4680" spans="1:11" x14ac:dyDescent="0.25">
      <c r="A4680">
        <v>194.60480000000001</v>
      </c>
      <c r="B4680">
        <v>12.144210934638998</v>
      </c>
      <c r="C4680">
        <v>7.4413532391190564</v>
      </c>
      <c r="J4680">
        <v>12.641803622245799</v>
      </c>
      <c r="K4680">
        <v>7.24317412823439</v>
      </c>
    </row>
    <row r="4681" spans="1:11" x14ac:dyDescent="0.25">
      <c r="A4681">
        <v>194.6464</v>
      </c>
      <c r="B4681">
        <v>12.152922749519398</v>
      </c>
      <c r="C4681">
        <v>7.4413487687706965</v>
      </c>
      <c r="J4681">
        <v>12.6559978723526</v>
      </c>
      <c r="K4681">
        <v>7.25167822092771</v>
      </c>
    </row>
    <row r="4682" spans="1:11" x14ac:dyDescent="0.25">
      <c r="A4682">
        <v>194.68799999999999</v>
      </c>
      <c r="B4682">
        <v>12.173109054565497</v>
      </c>
      <c r="C4682">
        <v>7.441270537674427</v>
      </c>
      <c r="J4682">
        <v>12.680014371871899</v>
      </c>
      <c r="K4682">
        <v>7.2516581043601001</v>
      </c>
    </row>
    <row r="4683" spans="1:11" x14ac:dyDescent="0.25">
      <c r="A4683">
        <v>194.7296</v>
      </c>
      <c r="B4683">
        <v>12.1953767538071</v>
      </c>
      <c r="C4683">
        <v>7.4475312605500266</v>
      </c>
      <c r="J4683">
        <v>12.702523469924898</v>
      </c>
      <c r="K4683">
        <v>7.2516491636633891</v>
      </c>
    </row>
    <row r="4684" spans="1:11" x14ac:dyDescent="0.25">
      <c r="A4684">
        <v>194.77119999999999</v>
      </c>
      <c r="B4684">
        <v>12.206293344497698</v>
      </c>
      <c r="C4684">
        <v>7.4471259489655468</v>
      </c>
      <c r="J4684">
        <v>12.701053619384801</v>
      </c>
      <c r="K4684">
        <v>7.2600675746798498</v>
      </c>
    </row>
    <row r="4685" spans="1:11" x14ac:dyDescent="0.25">
      <c r="A4685">
        <v>194.81280000000001</v>
      </c>
      <c r="B4685">
        <v>12.217816114425698</v>
      </c>
      <c r="C4685">
        <v>7.4438566341996166</v>
      </c>
      <c r="J4685">
        <v>12.722977995872501</v>
      </c>
      <c r="K4685">
        <v>7.2715653106570191</v>
      </c>
    </row>
    <row r="4686" spans="1:11" x14ac:dyDescent="0.25">
      <c r="A4686">
        <v>194.8544</v>
      </c>
      <c r="B4686">
        <v>12.239171862602298</v>
      </c>
      <c r="C4686">
        <v>7.4463473632931665</v>
      </c>
      <c r="J4686">
        <v>12.7455461025238</v>
      </c>
      <c r="K4686">
        <v>7.2824684903025592</v>
      </c>
    </row>
    <row r="4687" spans="1:11" x14ac:dyDescent="0.25">
      <c r="A4687">
        <v>194.89599999999999</v>
      </c>
      <c r="B4687">
        <v>12.2578883171082</v>
      </c>
      <c r="C4687">
        <v>7.4510002508759472</v>
      </c>
      <c r="J4687">
        <v>12.766735553741498</v>
      </c>
      <c r="K4687">
        <v>7.2912691161036491</v>
      </c>
    </row>
    <row r="4688" spans="1:11" x14ac:dyDescent="0.25">
      <c r="A4688">
        <v>194.9376</v>
      </c>
      <c r="B4688">
        <v>12.261015772819597</v>
      </c>
      <c r="C4688">
        <v>7.4455501511692965</v>
      </c>
      <c r="J4688">
        <v>12.767239809036301</v>
      </c>
      <c r="K4688">
        <v>7.2810409590601903</v>
      </c>
    </row>
    <row r="4689" spans="1:11" x14ac:dyDescent="0.25">
      <c r="A4689">
        <v>194.97919999999999</v>
      </c>
      <c r="B4689">
        <v>12.284157872199998</v>
      </c>
      <c r="C4689">
        <v>7.4504995718598366</v>
      </c>
      <c r="J4689">
        <v>12.788531184196501</v>
      </c>
      <c r="K4689">
        <v>7.2842596098780596</v>
      </c>
    </row>
    <row r="4690" spans="1:11" x14ac:dyDescent="0.25">
      <c r="A4690">
        <v>195.02080000000001</v>
      </c>
      <c r="B4690">
        <v>12.301141619682298</v>
      </c>
      <c r="C4690">
        <v>7.4539439752697971</v>
      </c>
      <c r="J4690">
        <v>12.810761332511898</v>
      </c>
      <c r="K4690">
        <v>7.2943529114127088</v>
      </c>
    </row>
    <row r="4691" spans="1:11" x14ac:dyDescent="0.25">
      <c r="A4691">
        <v>195.0624</v>
      </c>
      <c r="B4691">
        <v>12.304381728172299</v>
      </c>
      <c r="C4691">
        <v>7.4430147185921669</v>
      </c>
      <c r="J4691">
        <v>12.8260660171509</v>
      </c>
      <c r="K4691">
        <v>7.2941740974783897</v>
      </c>
    </row>
    <row r="4692" spans="1:11" x14ac:dyDescent="0.25">
      <c r="A4692">
        <v>195.10400000000001</v>
      </c>
      <c r="B4692">
        <v>12.3262041807175</v>
      </c>
      <c r="C4692">
        <v>7.4475022032856968</v>
      </c>
      <c r="J4692">
        <v>12.832578420638999</v>
      </c>
      <c r="K4692">
        <v>7.2990944609046</v>
      </c>
    </row>
    <row r="4693" spans="1:11" x14ac:dyDescent="0.25">
      <c r="A4693">
        <v>195.1456</v>
      </c>
      <c r="B4693">
        <v>12.335913777351397</v>
      </c>
      <c r="C4693">
        <v>7.4558744207024565</v>
      </c>
      <c r="J4693">
        <v>12.8546959161758</v>
      </c>
      <c r="K4693">
        <v>7.3025127872824687</v>
      </c>
    </row>
    <row r="4694" spans="1:11" x14ac:dyDescent="0.25">
      <c r="A4694">
        <v>195.18719999999999</v>
      </c>
      <c r="B4694">
        <v>12.348359227180499</v>
      </c>
      <c r="C4694">
        <v>7.4445227161049869</v>
      </c>
      <c r="J4694">
        <v>12.877795100212101</v>
      </c>
      <c r="K4694">
        <v>7.3086289688944799</v>
      </c>
    </row>
    <row r="4695" spans="1:11" x14ac:dyDescent="0.25">
      <c r="A4695">
        <v>195.22880000000001</v>
      </c>
      <c r="B4695">
        <v>12.371050715446497</v>
      </c>
      <c r="C4695">
        <v>7.444276101887227</v>
      </c>
      <c r="J4695">
        <v>12.879973053932201</v>
      </c>
      <c r="K4695">
        <v>7.3129264637827891</v>
      </c>
    </row>
    <row r="4696" spans="1:11" x14ac:dyDescent="0.25">
      <c r="A4696">
        <v>195.2704</v>
      </c>
      <c r="B4696">
        <v>12.370342612266597</v>
      </c>
      <c r="C4696">
        <v>7.4437210336327571</v>
      </c>
      <c r="J4696">
        <v>12.897804379463199</v>
      </c>
      <c r="K4696">
        <v>7.3168052360415388</v>
      </c>
    </row>
    <row r="4697" spans="1:11" x14ac:dyDescent="0.25">
      <c r="A4697">
        <v>195.31200000000001</v>
      </c>
      <c r="B4697">
        <v>12.3907810449601</v>
      </c>
      <c r="C4697">
        <v>7.4420744553208369</v>
      </c>
      <c r="J4697">
        <v>12.921740412712101</v>
      </c>
      <c r="K4697">
        <v>7.3226442560553497</v>
      </c>
    </row>
    <row r="4698" spans="1:11" x14ac:dyDescent="0.25">
      <c r="A4698">
        <v>195.3536</v>
      </c>
      <c r="B4698">
        <v>12.3922777175904</v>
      </c>
      <c r="C4698">
        <v>7.4392052367329571</v>
      </c>
      <c r="J4698">
        <v>12.9364657402039</v>
      </c>
      <c r="K4698">
        <v>7.326856069266789</v>
      </c>
    </row>
    <row r="4699" spans="1:11" x14ac:dyDescent="0.25">
      <c r="A4699">
        <v>195.39519999999999</v>
      </c>
      <c r="B4699">
        <v>12.411702275276198</v>
      </c>
      <c r="C4699">
        <v>7.444469816982747</v>
      </c>
      <c r="J4699">
        <v>12.941669225692699</v>
      </c>
      <c r="K4699">
        <v>7.3215497657656687</v>
      </c>
    </row>
    <row r="4700" spans="1:11" x14ac:dyDescent="0.25">
      <c r="A4700">
        <v>195.43680000000001</v>
      </c>
      <c r="B4700">
        <v>12.414545416831999</v>
      </c>
      <c r="C4700">
        <v>7.4412913993000966</v>
      </c>
      <c r="J4700">
        <v>12.965047359466499</v>
      </c>
      <c r="K4700">
        <v>7.3236977681517601</v>
      </c>
    </row>
    <row r="4701" spans="1:11" x14ac:dyDescent="0.25">
      <c r="A4701">
        <v>195.47839999999999</v>
      </c>
      <c r="B4701">
        <v>12.437767982482899</v>
      </c>
      <c r="C4701">
        <v>7.444324530661107</v>
      </c>
      <c r="J4701">
        <v>12.975583076477001</v>
      </c>
      <c r="K4701">
        <v>7.3298892006278002</v>
      </c>
    </row>
    <row r="4702" spans="1:11" x14ac:dyDescent="0.25">
      <c r="A4702">
        <v>195.52</v>
      </c>
      <c r="B4702">
        <v>12.4371564388275</v>
      </c>
      <c r="C4702">
        <v>7.4516179040074366</v>
      </c>
      <c r="J4702">
        <v>12.989224791526798</v>
      </c>
      <c r="K4702">
        <v>7.3290249332785589</v>
      </c>
    </row>
    <row r="4703" spans="1:11" x14ac:dyDescent="0.25">
      <c r="A4703">
        <v>195.5616</v>
      </c>
      <c r="B4703">
        <v>12.459595799446099</v>
      </c>
      <c r="C4703">
        <v>7.4515374377369872</v>
      </c>
      <c r="J4703">
        <v>13.007710576057399</v>
      </c>
      <c r="K4703">
        <v>7.3266876861453003</v>
      </c>
    </row>
    <row r="4704" spans="1:11" x14ac:dyDescent="0.25">
      <c r="A4704">
        <v>195.60319999999999</v>
      </c>
      <c r="B4704">
        <v>12.458190321922299</v>
      </c>
      <c r="C4704">
        <v>7.4410552158951768</v>
      </c>
      <c r="J4704">
        <v>13.0312389135361</v>
      </c>
      <c r="K4704">
        <v>7.3370566591620392</v>
      </c>
    </row>
    <row r="4705" spans="1:11" x14ac:dyDescent="0.25">
      <c r="A4705">
        <v>195.6448</v>
      </c>
      <c r="B4705">
        <v>12.4821907281876</v>
      </c>
      <c r="C4705">
        <v>7.4383528903126672</v>
      </c>
      <c r="J4705">
        <v>13.032724857330301</v>
      </c>
      <c r="K4705">
        <v>7.3315424844622594</v>
      </c>
    </row>
    <row r="4706" spans="1:11" x14ac:dyDescent="0.25">
      <c r="A4706">
        <v>195.68639999999999</v>
      </c>
      <c r="B4706">
        <v>12.480431199073799</v>
      </c>
      <c r="C4706">
        <v>7.4300946667790368</v>
      </c>
      <c r="J4706">
        <v>13.051688075065599</v>
      </c>
      <c r="K4706">
        <v>7.3344072327017802</v>
      </c>
    </row>
    <row r="4707" spans="1:11" x14ac:dyDescent="0.25">
      <c r="A4707">
        <v>195.72800000000001</v>
      </c>
      <c r="B4707">
        <v>12.504243850707997</v>
      </c>
      <c r="C4707">
        <v>7.430166937410827</v>
      </c>
      <c r="J4707">
        <v>13.075683116912799</v>
      </c>
      <c r="K4707">
        <v>7.3371736332774198</v>
      </c>
    </row>
    <row r="4708" spans="1:11" x14ac:dyDescent="0.25">
      <c r="A4708">
        <v>195.7696</v>
      </c>
      <c r="B4708">
        <v>12.503852248191897</v>
      </c>
      <c r="C4708">
        <v>7.4313664808869371</v>
      </c>
      <c r="J4708">
        <v>13.078429698944099</v>
      </c>
      <c r="K4708">
        <v>7.3336286470293999</v>
      </c>
    </row>
    <row r="4709" spans="1:11" x14ac:dyDescent="0.25">
      <c r="A4709">
        <v>195.81120000000001</v>
      </c>
      <c r="B4709">
        <v>12.525315284729</v>
      </c>
      <c r="C4709">
        <v>7.4305364862084371</v>
      </c>
      <c r="J4709">
        <v>13.0954992771149</v>
      </c>
      <c r="K4709">
        <v>7.3339080438017792</v>
      </c>
    </row>
    <row r="4710" spans="1:11" x14ac:dyDescent="0.25">
      <c r="A4710">
        <v>195.8528</v>
      </c>
      <c r="B4710">
        <v>12.524220943450999</v>
      </c>
      <c r="C4710">
        <v>7.421092875301837</v>
      </c>
      <c r="J4710">
        <v>13.119564056396499</v>
      </c>
      <c r="K4710">
        <v>7.34151136130094</v>
      </c>
    </row>
    <row r="4711" spans="1:11" x14ac:dyDescent="0.25">
      <c r="A4711">
        <v>195.89439999999999</v>
      </c>
      <c r="B4711">
        <v>12.545887827873297</v>
      </c>
      <c r="C4711">
        <v>7.4331345036625871</v>
      </c>
      <c r="J4711">
        <v>13.120604753494298</v>
      </c>
      <c r="K4711">
        <v>7.3437398299574799</v>
      </c>
    </row>
    <row r="4712" spans="1:11" x14ac:dyDescent="0.25">
      <c r="A4712">
        <v>195.93600000000001</v>
      </c>
      <c r="B4712">
        <v>12.546080946922299</v>
      </c>
      <c r="C4712">
        <v>7.4242161586880666</v>
      </c>
      <c r="J4712">
        <v>13.139562606811499</v>
      </c>
      <c r="K4712">
        <v>7.3340436443686503</v>
      </c>
    </row>
    <row r="4713" spans="1:11" x14ac:dyDescent="0.25">
      <c r="A4713">
        <v>195.9776</v>
      </c>
      <c r="B4713">
        <v>12.568987011909499</v>
      </c>
      <c r="C4713">
        <v>7.4186088517308271</v>
      </c>
      <c r="J4713">
        <v>13.156862854957598</v>
      </c>
      <c r="K4713">
        <v>7.3436243459582293</v>
      </c>
    </row>
    <row r="4714" spans="1:11" x14ac:dyDescent="0.25">
      <c r="A4714">
        <v>196.01920000000001</v>
      </c>
      <c r="B4714">
        <v>12.568069696426399</v>
      </c>
      <c r="C4714">
        <v>7.4156703427433968</v>
      </c>
      <c r="J4714">
        <v>13.179264664649999</v>
      </c>
      <c r="K4714">
        <v>7.3414502665400487</v>
      </c>
    </row>
    <row r="4715" spans="1:11" x14ac:dyDescent="0.25">
      <c r="A4715">
        <v>196.0608</v>
      </c>
      <c r="B4715">
        <v>12.568348646163997</v>
      </c>
      <c r="C4715">
        <v>7.4144529178738567</v>
      </c>
      <c r="J4715">
        <v>13.183228969573999</v>
      </c>
      <c r="K4715">
        <v>7.322832755744459</v>
      </c>
    </row>
    <row r="4716" spans="1:11" x14ac:dyDescent="0.25">
      <c r="A4716">
        <v>196.10239999999999</v>
      </c>
      <c r="B4716">
        <v>12.591383457183898</v>
      </c>
      <c r="C4716">
        <v>7.4180724099278468</v>
      </c>
      <c r="J4716">
        <v>13.1972944736481</v>
      </c>
      <c r="K4716">
        <v>7.3295971378683991</v>
      </c>
    </row>
    <row r="4717" spans="1:11" x14ac:dyDescent="0.25">
      <c r="A4717">
        <v>196.14400000000001</v>
      </c>
      <c r="B4717">
        <v>12.5900477170945</v>
      </c>
      <c r="C4717">
        <v>7.4175441637635267</v>
      </c>
      <c r="J4717">
        <v>13.2055985927582</v>
      </c>
      <c r="K4717">
        <v>7.3328068479895592</v>
      </c>
    </row>
    <row r="4718" spans="1:11" x14ac:dyDescent="0.25">
      <c r="A4718">
        <v>196.18559999999999</v>
      </c>
      <c r="B4718">
        <v>12.605427503585798</v>
      </c>
      <c r="C4718">
        <v>7.4210280552506465</v>
      </c>
      <c r="J4718">
        <v>13.2287085056305</v>
      </c>
      <c r="K4718">
        <v>7.3222151026129687</v>
      </c>
    </row>
    <row r="4719" spans="1:11" x14ac:dyDescent="0.25">
      <c r="A4719">
        <v>196.22720000000001</v>
      </c>
      <c r="B4719">
        <v>12.611961364746097</v>
      </c>
      <c r="C4719">
        <v>7.4113572016358367</v>
      </c>
      <c r="J4719">
        <v>13.2299852371216</v>
      </c>
      <c r="K4719">
        <v>7.3246603831648791</v>
      </c>
    </row>
    <row r="4720" spans="1:11" x14ac:dyDescent="0.25">
      <c r="A4720">
        <v>196.2688</v>
      </c>
      <c r="B4720">
        <v>12.612218856811598</v>
      </c>
      <c r="C4720">
        <v>7.4053796008229265</v>
      </c>
      <c r="J4720">
        <v>13.249865770339998</v>
      </c>
      <c r="K4720">
        <v>7.32292737811804</v>
      </c>
    </row>
    <row r="4721" spans="1:11" x14ac:dyDescent="0.25">
      <c r="A4721">
        <v>196.31039999999999</v>
      </c>
      <c r="B4721">
        <v>12.6308065652848</v>
      </c>
      <c r="C4721">
        <v>7.4060657992959067</v>
      </c>
      <c r="J4721">
        <v>13.256233334541299</v>
      </c>
      <c r="K4721">
        <v>7.3148762807249987</v>
      </c>
    </row>
    <row r="4722" spans="1:11" x14ac:dyDescent="0.25">
      <c r="A4722">
        <v>196.352</v>
      </c>
      <c r="B4722">
        <v>12.633939385414198</v>
      </c>
      <c r="C4722">
        <v>7.4041815474629367</v>
      </c>
      <c r="J4722">
        <v>13.271242976188699</v>
      </c>
      <c r="K4722">
        <v>7.3190784081816691</v>
      </c>
    </row>
    <row r="4723" spans="1:11" x14ac:dyDescent="0.25">
      <c r="A4723">
        <v>196.39359999999999</v>
      </c>
      <c r="B4723">
        <v>12.634223699569699</v>
      </c>
      <c r="C4723">
        <v>7.393567450344567</v>
      </c>
      <c r="J4723">
        <v>13.2720530033112</v>
      </c>
      <c r="K4723">
        <v>7.313402555882929</v>
      </c>
    </row>
    <row r="4724" spans="1:11" x14ac:dyDescent="0.25">
      <c r="A4724">
        <v>196.43520000000001</v>
      </c>
      <c r="B4724">
        <v>12.657789587974598</v>
      </c>
      <c r="C4724">
        <v>7.4027532711625064</v>
      </c>
      <c r="J4724">
        <v>13.2945138216019</v>
      </c>
      <c r="K4724">
        <v>7.3099410161375999</v>
      </c>
    </row>
    <row r="4725" spans="1:11" x14ac:dyDescent="0.25">
      <c r="A4725">
        <v>196.4768</v>
      </c>
      <c r="B4725">
        <v>12.656019330024797</v>
      </c>
      <c r="C4725">
        <v>7.4005657806992566</v>
      </c>
      <c r="J4725">
        <v>13.296863436698899</v>
      </c>
      <c r="K4725">
        <v>7.3055407032370603</v>
      </c>
    </row>
    <row r="4726" spans="1:11" x14ac:dyDescent="0.25">
      <c r="A4726">
        <v>196.51840000000001</v>
      </c>
      <c r="B4726">
        <v>12.663819193840098</v>
      </c>
      <c r="C4726">
        <v>7.3982411995530164</v>
      </c>
      <c r="J4726">
        <v>13.315767645835898</v>
      </c>
      <c r="K4726">
        <v>7.3009094223380089</v>
      </c>
    </row>
    <row r="4727" spans="1:11" x14ac:dyDescent="0.25">
      <c r="A4727">
        <v>196.56</v>
      </c>
      <c r="B4727">
        <v>12.678169012069699</v>
      </c>
      <c r="C4727">
        <v>7.3964910581707972</v>
      </c>
      <c r="J4727">
        <v>13.315215110778798</v>
      </c>
      <c r="K4727">
        <v>7.2956433519720996</v>
      </c>
    </row>
    <row r="4728" spans="1:11" x14ac:dyDescent="0.25">
      <c r="A4728">
        <v>196.60159999999999</v>
      </c>
      <c r="B4728">
        <v>12.6778900623322</v>
      </c>
      <c r="C4728">
        <v>7.3878021910786664</v>
      </c>
      <c r="J4728">
        <v>13.3382070064545</v>
      </c>
      <c r="K4728">
        <v>7.2977764531969989</v>
      </c>
    </row>
    <row r="4729" spans="1:11" x14ac:dyDescent="0.25">
      <c r="A4729">
        <v>196.64320000000001</v>
      </c>
      <c r="B4729">
        <v>12.6778900623322</v>
      </c>
      <c r="C4729">
        <v>7.376256771385667</v>
      </c>
      <c r="J4729">
        <v>13.337064385414099</v>
      </c>
      <c r="K4729">
        <v>7.2930483147501892</v>
      </c>
    </row>
    <row r="4730" spans="1:11" x14ac:dyDescent="0.25">
      <c r="A4730">
        <v>196.6848</v>
      </c>
      <c r="B4730">
        <v>12.6991224288941</v>
      </c>
      <c r="C4730">
        <v>7.3854530230164572</v>
      </c>
      <c r="J4730">
        <v>13.337933421134899</v>
      </c>
      <c r="K4730">
        <v>7.2841471061110497</v>
      </c>
    </row>
    <row r="4731" spans="1:11" x14ac:dyDescent="0.25">
      <c r="A4731">
        <v>196.72640000000001</v>
      </c>
      <c r="B4731">
        <v>12.699857354164198</v>
      </c>
      <c r="C4731">
        <v>7.3840858414769164</v>
      </c>
      <c r="J4731">
        <v>13.360168933868401</v>
      </c>
      <c r="K4731">
        <v>7.2812167927622795</v>
      </c>
    </row>
    <row r="4732" spans="1:11" x14ac:dyDescent="0.25">
      <c r="A4732">
        <v>196.768</v>
      </c>
      <c r="B4732">
        <v>12.699857354164198</v>
      </c>
      <c r="C4732">
        <v>7.3774190619587872</v>
      </c>
      <c r="J4732">
        <v>13.3591389656067</v>
      </c>
      <c r="K4732">
        <v>7.2837492451071686</v>
      </c>
    </row>
    <row r="4733" spans="1:11" x14ac:dyDescent="0.25">
      <c r="A4733">
        <v>196.80959999999999</v>
      </c>
      <c r="B4733">
        <v>12.721808552741997</v>
      </c>
      <c r="C4733">
        <v>7.382641918957237</v>
      </c>
      <c r="J4733">
        <v>13.377329707145698</v>
      </c>
      <c r="K4733">
        <v>7.2905009612441098</v>
      </c>
    </row>
    <row r="4734" spans="1:11" x14ac:dyDescent="0.25">
      <c r="A4734">
        <v>196.85120000000001</v>
      </c>
      <c r="B4734">
        <v>12.721846103668199</v>
      </c>
      <c r="C4734">
        <v>7.3692748323082968</v>
      </c>
      <c r="J4734">
        <v>13.380966782569899</v>
      </c>
      <c r="K4734">
        <v>7.2754813358187693</v>
      </c>
    </row>
    <row r="4735" spans="1:11" x14ac:dyDescent="0.25">
      <c r="A4735">
        <v>196.89279999999999</v>
      </c>
      <c r="B4735">
        <v>12.722125053405797</v>
      </c>
      <c r="C4735">
        <v>7.3571907356381372</v>
      </c>
      <c r="J4735">
        <v>13.381240367889401</v>
      </c>
      <c r="K4735">
        <v>7.271177880465979</v>
      </c>
    </row>
    <row r="4736" spans="1:11" x14ac:dyDescent="0.25">
      <c r="A4736">
        <v>196.93440000000001</v>
      </c>
      <c r="B4736">
        <v>12.744811177253798</v>
      </c>
      <c r="C4736">
        <v>7.3595965281128866</v>
      </c>
      <c r="J4736">
        <v>13.4046775102615</v>
      </c>
      <c r="K4736">
        <v>7.2753472253680194</v>
      </c>
    </row>
    <row r="4737" spans="1:11" x14ac:dyDescent="0.25">
      <c r="A4737">
        <v>196.976</v>
      </c>
      <c r="B4737">
        <v>12.743834853172299</v>
      </c>
      <c r="C4737">
        <v>7.3528015986084965</v>
      </c>
      <c r="J4737">
        <v>13.402993083000201</v>
      </c>
      <c r="K4737">
        <v>7.2589671239256788</v>
      </c>
    </row>
    <row r="4738" spans="1:11" x14ac:dyDescent="0.25">
      <c r="A4738">
        <v>197.01759999999999</v>
      </c>
      <c r="B4738">
        <v>12.744113802909897</v>
      </c>
      <c r="C4738">
        <v>7.3400745168328267</v>
      </c>
      <c r="J4738">
        <v>13.403738737106298</v>
      </c>
      <c r="K4738">
        <v>7.2563966736197489</v>
      </c>
    </row>
    <row r="4739" spans="1:11" x14ac:dyDescent="0.25">
      <c r="A4739">
        <v>197.0592</v>
      </c>
      <c r="B4739">
        <v>12.7443927526474</v>
      </c>
      <c r="C4739">
        <v>7.3401877656579071</v>
      </c>
      <c r="J4739">
        <v>13.426355123519901</v>
      </c>
      <c r="K4739">
        <v>7.2621917352080292</v>
      </c>
    </row>
    <row r="4740" spans="1:11" x14ac:dyDescent="0.25">
      <c r="A4740">
        <v>197.10079999999999</v>
      </c>
      <c r="B4740">
        <v>12.7460825443268</v>
      </c>
      <c r="C4740">
        <v>7.3398211970925367</v>
      </c>
      <c r="J4740">
        <v>13.424922823905899</v>
      </c>
      <c r="K4740">
        <v>7.2501776739954895</v>
      </c>
    </row>
    <row r="4741" spans="1:11" x14ac:dyDescent="0.25">
      <c r="A4741">
        <v>197.14240000000001</v>
      </c>
      <c r="B4741">
        <v>12.766971588134798</v>
      </c>
      <c r="C4741">
        <v>7.3319906368851671</v>
      </c>
      <c r="J4741">
        <v>13.424922823905899</v>
      </c>
      <c r="K4741">
        <v>7.2464933618903089</v>
      </c>
    </row>
    <row r="4742" spans="1:11" x14ac:dyDescent="0.25">
      <c r="A4742">
        <v>197.184</v>
      </c>
      <c r="B4742">
        <v>12.7657806873322</v>
      </c>
      <c r="C4742">
        <v>7.3252664878964469</v>
      </c>
      <c r="J4742">
        <v>13.4453719854355</v>
      </c>
      <c r="K4742">
        <v>7.2549445554614103</v>
      </c>
    </row>
    <row r="4743" spans="1:11" x14ac:dyDescent="0.25">
      <c r="A4743">
        <v>197.22559999999999</v>
      </c>
      <c r="B4743">
        <v>12.7657806873322</v>
      </c>
      <c r="C4743">
        <v>7.3219338431954366</v>
      </c>
      <c r="J4743">
        <v>13.446890115737901</v>
      </c>
      <c r="K4743">
        <v>7.2410551831126195</v>
      </c>
    </row>
    <row r="4744" spans="1:11" x14ac:dyDescent="0.25">
      <c r="A4744">
        <v>197.2672</v>
      </c>
      <c r="B4744">
        <v>12.7657806873322</v>
      </c>
      <c r="C4744">
        <v>7.3078343644738171</v>
      </c>
      <c r="J4744">
        <v>13.447169065475499</v>
      </c>
      <c r="K4744">
        <v>7.2263447567820496</v>
      </c>
    </row>
    <row r="4745" spans="1:11" x14ac:dyDescent="0.25">
      <c r="A4745">
        <v>197.30879999999999</v>
      </c>
      <c r="B4745">
        <v>12.775956988334698</v>
      </c>
      <c r="C4745">
        <v>7.303620316088197</v>
      </c>
      <c r="J4745">
        <v>13.451310396194501</v>
      </c>
      <c r="K4745">
        <v>7.22341295331716</v>
      </c>
    </row>
    <row r="4746" spans="1:11" x14ac:dyDescent="0.25">
      <c r="A4746">
        <v>197.35040000000001</v>
      </c>
      <c r="B4746">
        <v>12.787855267524797</v>
      </c>
      <c r="C4746">
        <v>7.3049457743763968</v>
      </c>
      <c r="J4746">
        <v>13.469801545143099</v>
      </c>
      <c r="K4746">
        <v>7.2209438309073395</v>
      </c>
    </row>
    <row r="4747" spans="1:11" x14ac:dyDescent="0.25">
      <c r="A4747">
        <v>197.392</v>
      </c>
      <c r="B4747">
        <v>12.7879464626313</v>
      </c>
      <c r="C4747">
        <v>7.2980346158146867</v>
      </c>
      <c r="J4747">
        <v>13.468868136405899</v>
      </c>
      <c r="K4747">
        <v>7.2051426395773888</v>
      </c>
    </row>
    <row r="4748" spans="1:11" x14ac:dyDescent="0.25">
      <c r="A4748">
        <v>197.43360000000001</v>
      </c>
      <c r="B4748">
        <v>12.788225412368799</v>
      </c>
      <c r="C4748">
        <v>7.2923282161355072</v>
      </c>
      <c r="J4748">
        <v>13.469667434692401</v>
      </c>
      <c r="K4748">
        <v>7.2273058816790599</v>
      </c>
    </row>
    <row r="4749" spans="1:11" x14ac:dyDescent="0.25">
      <c r="A4749">
        <v>197.4752</v>
      </c>
      <c r="B4749">
        <v>12.788498997688297</v>
      </c>
      <c r="C4749">
        <v>7.2903091087937364</v>
      </c>
      <c r="J4749">
        <v>13.492530584335299</v>
      </c>
      <c r="K4749">
        <v>7.2216091677546501</v>
      </c>
    </row>
    <row r="4750" spans="1:11" x14ac:dyDescent="0.25">
      <c r="A4750">
        <v>197.51679999999999</v>
      </c>
      <c r="B4750">
        <v>12.793176770210298</v>
      </c>
      <c r="C4750">
        <v>7.2819815948605564</v>
      </c>
      <c r="J4750">
        <v>13.4909266233444</v>
      </c>
      <c r="K4750">
        <v>7.2101725265383703</v>
      </c>
    </row>
    <row r="4751" spans="1:11" x14ac:dyDescent="0.25">
      <c r="A4751">
        <v>197.55840000000001</v>
      </c>
      <c r="B4751">
        <v>12.810321450233499</v>
      </c>
      <c r="C4751">
        <v>7.2728859260678265</v>
      </c>
      <c r="J4751">
        <v>13.491205573081999</v>
      </c>
      <c r="K4751">
        <v>7.2131818160414696</v>
      </c>
    </row>
    <row r="4752" spans="1:11" x14ac:dyDescent="0.25">
      <c r="A4752">
        <v>197.6</v>
      </c>
      <c r="B4752">
        <v>12.809870839119</v>
      </c>
      <c r="C4752">
        <v>7.2634311392903372</v>
      </c>
      <c r="J4752">
        <v>13.491484522819498</v>
      </c>
      <c r="K4752">
        <v>7.1994347497820801</v>
      </c>
    </row>
    <row r="4753" spans="1:11" x14ac:dyDescent="0.25">
      <c r="A4753">
        <v>197.64160000000001</v>
      </c>
      <c r="B4753">
        <v>12.810149788856499</v>
      </c>
      <c r="C4753">
        <v>7.256555743515487</v>
      </c>
      <c r="J4753">
        <v>13.507432937622099</v>
      </c>
      <c r="K4753">
        <v>7.1955731138586998</v>
      </c>
    </row>
    <row r="4754" spans="1:11" x14ac:dyDescent="0.25">
      <c r="A4754">
        <v>197.6832</v>
      </c>
      <c r="B4754">
        <v>12.810428738594098</v>
      </c>
      <c r="C4754">
        <v>7.2479920461773872</v>
      </c>
      <c r="J4754">
        <v>13.512818813323999</v>
      </c>
      <c r="K4754">
        <v>7.2014821693301201</v>
      </c>
    </row>
    <row r="4755" spans="1:11" x14ac:dyDescent="0.25">
      <c r="A4755">
        <v>197.72479999999999</v>
      </c>
      <c r="B4755">
        <v>12.8107076883316</v>
      </c>
      <c r="C4755">
        <v>7.248038984835147</v>
      </c>
      <c r="J4755">
        <v>13.512808084487901</v>
      </c>
      <c r="K4755">
        <v>7.190891914069649</v>
      </c>
    </row>
    <row r="4756" spans="1:11" x14ac:dyDescent="0.25">
      <c r="A4756">
        <v>197.7664</v>
      </c>
      <c r="B4756">
        <v>12.810986638069199</v>
      </c>
      <c r="C4756">
        <v>7.2429822757840165</v>
      </c>
      <c r="J4756">
        <v>13.512808084487901</v>
      </c>
      <c r="K4756">
        <v>7.1806935593485797</v>
      </c>
    </row>
    <row r="4757" spans="1:11" x14ac:dyDescent="0.25">
      <c r="A4757">
        <v>197.80799999999999</v>
      </c>
      <c r="B4757">
        <v>12.8110563755036</v>
      </c>
      <c r="C4757">
        <v>7.2277249768376368</v>
      </c>
      <c r="J4757">
        <v>13.5230648517609</v>
      </c>
      <c r="K4757">
        <v>7.1770107373595202</v>
      </c>
    </row>
    <row r="4758" spans="1:11" x14ac:dyDescent="0.25">
      <c r="A4758">
        <v>197.84960000000001</v>
      </c>
      <c r="B4758">
        <v>12.8110563755036</v>
      </c>
      <c r="C4758">
        <v>7.2230624035000766</v>
      </c>
      <c r="J4758">
        <v>13.534780740737901</v>
      </c>
      <c r="K4758">
        <v>7.1765383705496788</v>
      </c>
    </row>
    <row r="4759" spans="1:11" x14ac:dyDescent="0.25">
      <c r="A4759">
        <v>197.8912</v>
      </c>
      <c r="B4759">
        <v>12.819676995277398</v>
      </c>
      <c r="C4759">
        <v>7.2239192202687272</v>
      </c>
      <c r="J4759">
        <v>13.534973859786998</v>
      </c>
      <c r="K4759">
        <v>7.1657335385680199</v>
      </c>
    </row>
    <row r="4760" spans="1:11" x14ac:dyDescent="0.25">
      <c r="A4760">
        <v>197.93279999999999</v>
      </c>
      <c r="B4760">
        <v>12.831956148147597</v>
      </c>
      <c r="C4760">
        <v>7.2150411084294364</v>
      </c>
      <c r="J4760">
        <v>13.535252809524501</v>
      </c>
      <c r="K4760">
        <v>7.160728983581059</v>
      </c>
    </row>
    <row r="4761" spans="1:11" x14ac:dyDescent="0.25">
      <c r="A4761">
        <v>197.9744</v>
      </c>
      <c r="B4761">
        <v>12.831693291664198</v>
      </c>
      <c r="C4761">
        <v>7.2159381583332971</v>
      </c>
      <c r="J4761">
        <v>13.542231917381301</v>
      </c>
      <c r="K4761">
        <v>7.1670887991786003</v>
      </c>
    </row>
    <row r="4762" spans="1:11" x14ac:dyDescent="0.25">
      <c r="A4762">
        <v>198.01599999999999</v>
      </c>
      <c r="B4762">
        <v>12.831693291664198</v>
      </c>
      <c r="C4762">
        <v>7.217844761908057</v>
      </c>
      <c r="J4762">
        <v>13.5567963123321</v>
      </c>
      <c r="K4762">
        <v>7.1623912081122398</v>
      </c>
    </row>
    <row r="4763" spans="1:11" x14ac:dyDescent="0.25">
      <c r="A4763">
        <v>198.05760000000001</v>
      </c>
      <c r="B4763">
        <v>12.831693291664198</v>
      </c>
      <c r="C4763">
        <v>7.2115035727620169</v>
      </c>
      <c r="J4763">
        <v>13.556930422782898</v>
      </c>
      <c r="K4763">
        <v>7.1550188586115802</v>
      </c>
    </row>
    <row r="4764" spans="1:11" x14ac:dyDescent="0.25">
      <c r="A4764">
        <v>198.0992</v>
      </c>
      <c r="B4764">
        <v>12.831720113754297</v>
      </c>
      <c r="C4764">
        <v>7.2098771110177067</v>
      </c>
      <c r="J4764">
        <v>13.557209372520401</v>
      </c>
      <c r="K4764">
        <v>7.1441804990172386</v>
      </c>
    </row>
    <row r="4765" spans="1:11" x14ac:dyDescent="0.25">
      <c r="A4765">
        <v>198.14080000000001</v>
      </c>
      <c r="B4765">
        <v>12.8451955318451</v>
      </c>
      <c r="C4765">
        <v>7.2133863344788569</v>
      </c>
      <c r="J4765">
        <v>13.557488322257999</v>
      </c>
      <c r="K4765">
        <v>7.1453874930739403</v>
      </c>
    </row>
    <row r="4766" spans="1:11" x14ac:dyDescent="0.25">
      <c r="A4766">
        <v>198.1824</v>
      </c>
      <c r="B4766">
        <v>12.852753996849099</v>
      </c>
      <c r="C4766">
        <v>7.1924323216080666</v>
      </c>
      <c r="J4766">
        <v>13.571253418922399</v>
      </c>
      <c r="K4766">
        <v>7.1530235931277293</v>
      </c>
    </row>
    <row r="4767" spans="1:11" x14ac:dyDescent="0.25">
      <c r="A4767">
        <v>198.22399999999999</v>
      </c>
      <c r="B4767">
        <v>12.8533118963242</v>
      </c>
      <c r="C4767">
        <v>7.1759993210434869</v>
      </c>
      <c r="J4767">
        <v>13.5788172483444</v>
      </c>
      <c r="K4767">
        <v>7.1413135156035388</v>
      </c>
    </row>
    <row r="4768" spans="1:11" x14ac:dyDescent="0.25">
      <c r="A4768">
        <v>198.26560000000001</v>
      </c>
      <c r="B4768">
        <v>12.853773236274797</v>
      </c>
      <c r="C4768">
        <v>7.1735786274075464</v>
      </c>
      <c r="J4768">
        <v>13.578731417655899</v>
      </c>
      <c r="K4768">
        <v>7.1287756785750389</v>
      </c>
    </row>
    <row r="4769" spans="1:11" x14ac:dyDescent="0.25">
      <c r="A4769">
        <v>198.30719999999999</v>
      </c>
      <c r="B4769">
        <v>12.853773236274797</v>
      </c>
      <c r="C4769">
        <v>7.1612449362874067</v>
      </c>
      <c r="J4769">
        <v>13.578731417655899</v>
      </c>
      <c r="K4769">
        <v>7.1257477626204491</v>
      </c>
    </row>
    <row r="4770" spans="1:11" x14ac:dyDescent="0.25">
      <c r="A4770">
        <v>198.34880000000001</v>
      </c>
      <c r="B4770">
        <v>12.853773236274797</v>
      </c>
      <c r="C4770">
        <v>7.1551369503140467</v>
      </c>
      <c r="J4770">
        <v>13.578731417655899</v>
      </c>
      <c r="K4770">
        <v>7.1153832599520701</v>
      </c>
    </row>
    <row r="4771" spans="1:11" x14ac:dyDescent="0.25">
      <c r="A4771">
        <v>198.3904</v>
      </c>
      <c r="B4771">
        <v>12.853773236274797</v>
      </c>
      <c r="C4771">
        <v>7.1588160470128068</v>
      </c>
      <c r="J4771">
        <v>13.578731417655899</v>
      </c>
      <c r="K4771">
        <v>7.1101715788245201</v>
      </c>
    </row>
    <row r="4772" spans="1:11" x14ac:dyDescent="0.25">
      <c r="A4772">
        <v>198.43199999999999</v>
      </c>
      <c r="B4772">
        <v>12.853773236274797</v>
      </c>
      <c r="C4772">
        <v>7.1480402722954768</v>
      </c>
      <c r="J4772">
        <v>13.582556247711199</v>
      </c>
      <c r="K4772">
        <v>7.1049897000193596</v>
      </c>
    </row>
    <row r="4773" spans="1:11" x14ac:dyDescent="0.25">
      <c r="A4773">
        <v>198.4736</v>
      </c>
      <c r="B4773">
        <v>12.853773236274797</v>
      </c>
      <c r="C4773">
        <v>7.1322830393910364</v>
      </c>
      <c r="J4773">
        <v>13.602238297462499</v>
      </c>
      <c r="K4773">
        <v>7.0980517193674988</v>
      </c>
    </row>
    <row r="4774" spans="1:11" x14ac:dyDescent="0.25">
      <c r="A4774">
        <v>198.51519999999999</v>
      </c>
      <c r="B4774">
        <v>12.853773236274797</v>
      </c>
      <c r="C4774">
        <v>7.1291180327534667</v>
      </c>
      <c r="J4774">
        <v>13.600698709487901</v>
      </c>
      <c r="K4774">
        <v>7.0982759818434698</v>
      </c>
    </row>
    <row r="4775" spans="1:11" x14ac:dyDescent="0.25">
      <c r="A4775">
        <v>198.55680000000001</v>
      </c>
      <c r="B4775">
        <v>12.853773236274797</v>
      </c>
      <c r="C4775">
        <v>7.1203293278813371</v>
      </c>
      <c r="J4775">
        <v>13.600698709487901</v>
      </c>
      <c r="K4775">
        <v>7.0995999500155396</v>
      </c>
    </row>
    <row r="4776" spans="1:11" x14ac:dyDescent="0.25">
      <c r="A4776">
        <v>198.5984</v>
      </c>
      <c r="B4776">
        <v>12.853773236274797</v>
      </c>
      <c r="C4776">
        <v>7.1068169549107569</v>
      </c>
      <c r="J4776">
        <v>13.600698709487901</v>
      </c>
      <c r="K4776">
        <v>7.0853983983397502</v>
      </c>
    </row>
    <row r="4777" spans="1:11" x14ac:dyDescent="0.25">
      <c r="A4777">
        <v>198.64</v>
      </c>
      <c r="B4777">
        <v>12.853773236274797</v>
      </c>
      <c r="C4777">
        <v>7.1077981963753665</v>
      </c>
      <c r="J4777">
        <v>13.600698709487901</v>
      </c>
      <c r="K4777">
        <v>7.0791622623801196</v>
      </c>
    </row>
    <row r="4778" spans="1:11" x14ac:dyDescent="0.25">
      <c r="A4778">
        <v>198.6816</v>
      </c>
      <c r="B4778">
        <v>12.853773236274797</v>
      </c>
      <c r="C4778">
        <v>7.1060808375477764</v>
      </c>
      <c r="J4778">
        <v>13.600698709487901</v>
      </c>
      <c r="K4778">
        <v>7.0644577965140289</v>
      </c>
    </row>
    <row r="4779" spans="1:11" x14ac:dyDescent="0.25">
      <c r="A4779">
        <v>198.72319999999999</v>
      </c>
      <c r="B4779">
        <v>12.853773236274797</v>
      </c>
      <c r="C4779">
        <v>7.0941532030701664</v>
      </c>
      <c r="J4779">
        <v>13.600698709487901</v>
      </c>
      <c r="K4779">
        <v>7.0472044870257395</v>
      </c>
    </row>
    <row r="4780" spans="1:11" x14ac:dyDescent="0.25">
      <c r="A4780">
        <v>198.76480000000001</v>
      </c>
      <c r="B4780">
        <v>12.853773236274797</v>
      </c>
      <c r="C4780">
        <v>7.0877412334084466</v>
      </c>
      <c r="J4780">
        <v>13.600698709487901</v>
      </c>
      <c r="K4780">
        <v>7.0452047511935199</v>
      </c>
    </row>
    <row r="4781" spans="1:11" x14ac:dyDescent="0.25">
      <c r="A4781">
        <v>198.8064</v>
      </c>
      <c r="B4781">
        <v>12.853773236274797</v>
      </c>
      <c r="C4781">
        <v>7.0809127762913668</v>
      </c>
      <c r="J4781">
        <v>13.600698709487901</v>
      </c>
      <c r="K4781">
        <v>7.0371782407164591</v>
      </c>
    </row>
    <row r="4782" spans="1:11" x14ac:dyDescent="0.25">
      <c r="A4782">
        <v>198.84800000000001</v>
      </c>
      <c r="B4782">
        <v>12.853773236274797</v>
      </c>
      <c r="C4782">
        <v>7.0616798475384668</v>
      </c>
      <c r="J4782">
        <v>13.600698709487901</v>
      </c>
      <c r="K4782">
        <v>7.0262109860777802</v>
      </c>
    </row>
    <row r="4783" spans="1:11" x14ac:dyDescent="0.25">
      <c r="A4783">
        <v>198.8896</v>
      </c>
      <c r="B4783">
        <v>12.853773236274797</v>
      </c>
      <c r="C4783">
        <v>7.0566246286034566</v>
      </c>
      <c r="J4783">
        <v>13.600698709487901</v>
      </c>
      <c r="K4783">
        <v>7.0238022133708</v>
      </c>
    </row>
    <row r="4784" spans="1:11" x14ac:dyDescent="0.25">
      <c r="A4784">
        <v>198.93119999999999</v>
      </c>
      <c r="B4784">
        <v>12.853773236274797</v>
      </c>
      <c r="C4784">
        <v>7.0551322773098972</v>
      </c>
      <c r="J4784">
        <v>13.600698709487901</v>
      </c>
      <c r="K4784">
        <v>7.0185115560889191</v>
      </c>
    </row>
    <row r="4785" spans="1:11" x14ac:dyDescent="0.25">
      <c r="A4785">
        <v>198.97280000000001</v>
      </c>
      <c r="B4785">
        <v>12.853773236274797</v>
      </c>
      <c r="C4785">
        <v>7.0449972525238964</v>
      </c>
      <c r="J4785">
        <v>13.6016750335693</v>
      </c>
      <c r="K4785">
        <v>7.0056116208434087</v>
      </c>
    </row>
    <row r="4786" spans="1:11" x14ac:dyDescent="0.25">
      <c r="A4786">
        <v>199.01439999999999</v>
      </c>
      <c r="B4786">
        <v>12.853773236274797</v>
      </c>
      <c r="C4786">
        <v>7.0374907925724965</v>
      </c>
      <c r="J4786">
        <v>13.6150753498077</v>
      </c>
      <c r="K4786">
        <v>7.0125272497534699</v>
      </c>
    </row>
    <row r="4787" spans="1:11" x14ac:dyDescent="0.25">
      <c r="A4787">
        <v>199.05600000000001</v>
      </c>
      <c r="B4787">
        <v>12.853773236274797</v>
      </c>
      <c r="C4787">
        <v>7.0348167791962668</v>
      </c>
      <c r="J4787">
        <v>13.620021343231198</v>
      </c>
      <c r="K4787">
        <v>7.0067321881651896</v>
      </c>
    </row>
    <row r="4788" spans="1:11" x14ac:dyDescent="0.25">
      <c r="A4788">
        <v>199.0976</v>
      </c>
      <c r="B4788">
        <v>12.853773236274797</v>
      </c>
      <c r="C4788">
        <v>7.0223176851868665</v>
      </c>
      <c r="J4788">
        <v>13.621872067451498</v>
      </c>
      <c r="K4788">
        <v>6.9846479222178388</v>
      </c>
    </row>
    <row r="4789" spans="1:11" x14ac:dyDescent="0.25">
      <c r="A4789">
        <v>199.13919999999999</v>
      </c>
      <c r="B4789">
        <v>12.853773236274797</v>
      </c>
      <c r="C4789">
        <v>7.0091949775814966</v>
      </c>
      <c r="J4789">
        <v>13.622907400131201</v>
      </c>
      <c r="K4789">
        <v>6.9711906835436803</v>
      </c>
    </row>
    <row r="4790" spans="1:11" x14ac:dyDescent="0.25">
      <c r="A4790">
        <v>199.1808</v>
      </c>
      <c r="B4790">
        <v>12.853773236274797</v>
      </c>
      <c r="C4790">
        <v>7.0090146735310572</v>
      </c>
      <c r="J4790">
        <v>13.6239910125732</v>
      </c>
      <c r="K4790">
        <v>6.9682290777563995</v>
      </c>
    </row>
    <row r="4791" spans="1:11" x14ac:dyDescent="0.25">
      <c r="A4791">
        <v>199.22239999999999</v>
      </c>
      <c r="B4791">
        <v>12.853773236274797</v>
      </c>
      <c r="C4791">
        <v>7.0052074268460265</v>
      </c>
      <c r="J4791">
        <v>13.6239910125732</v>
      </c>
      <c r="K4791">
        <v>6.9499267265200597</v>
      </c>
    </row>
    <row r="4792" spans="1:11" x14ac:dyDescent="0.25">
      <c r="A4792">
        <v>199.26400000000001</v>
      </c>
      <c r="B4792">
        <v>12.853773236274797</v>
      </c>
      <c r="C4792">
        <v>6.9984534755349168</v>
      </c>
      <c r="J4792">
        <v>13.6239910125732</v>
      </c>
      <c r="K4792">
        <v>6.9518161937594396</v>
      </c>
    </row>
    <row r="4793" spans="1:11" x14ac:dyDescent="0.25">
      <c r="A4793">
        <v>199.3056</v>
      </c>
      <c r="B4793">
        <v>12.853773236274797</v>
      </c>
      <c r="C4793">
        <v>6.9987403228878966</v>
      </c>
      <c r="J4793">
        <v>13.6239910125732</v>
      </c>
      <c r="K4793">
        <v>6.9548970088362694</v>
      </c>
    </row>
    <row r="4794" spans="1:11" x14ac:dyDescent="0.25">
      <c r="A4794">
        <v>199.34719999999999</v>
      </c>
      <c r="B4794">
        <v>12.853773236274797</v>
      </c>
      <c r="C4794">
        <v>6.9913486018776867</v>
      </c>
      <c r="J4794">
        <v>13.6239910125732</v>
      </c>
      <c r="K4794">
        <v>6.9404458627104688</v>
      </c>
    </row>
    <row r="4795" spans="1:11" x14ac:dyDescent="0.25">
      <c r="A4795">
        <v>199.3888</v>
      </c>
      <c r="B4795">
        <v>12.853773236274797</v>
      </c>
      <c r="C4795">
        <v>6.9760324433445966</v>
      </c>
      <c r="J4795">
        <v>13.6227142810821</v>
      </c>
      <c r="K4795">
        <v>6.9299748167395592</v>
      </c>
    </row>
    <row r="4796" spans="1:11" x14ac:dyDescent="0.25">
      <c r="A4796">
        <v>199.43039999999999</v>
      </c>
      <c r="B4796">
        <v>12.853773236274797</v>
      </c>
      <c r="C4796">
        <v>6.9682547822594669</v>
      </c>
      <c r="J4796">
        <v>13.622145652771</v>
      </c>
      <c r="K4796">
        <v>6.92228209227323</v>
      </c>
    </row>
    <row r="4797" spans="1:11" x14ac:dyDescent="0.25">
      <c r="A4797">
        <v>199.47200000000001</v>
      </c>
      <c r="B4797">
        <v>12.853773236274797</v>
      </c>
      <c r="C4797">
        <v>6.9584811106324169</v>
      </c>
      <c r="J4797">
        <v>13.622784018516498</v>
      </c>
      <c r="K4797">
        <v>6.9062707945704389</v>
      </c>
    </row>
    <row r="4798" spans="1:11" x14ac:dyDescent="0.25">
      <c r="A4798">
        <v>199.5136</v>
      </c>
      <c r="B4798">
        <v>12.853773236274797</v>
      </c>
      <c r="C4798">
        <v>6.9463605061173466</v>
      </c>
      <c r="J4798">
        <v>13.621496558189399</v>
      </c>
      <c r="K4798">
        <v>6.9006411358714086</v>
      </c>
    </row>
    <row r="4799" spans="1:11" x14ac:dyDescent="0.25">
      <c r="A4799">
        <v>199.55520000000001</v>
      </c>
      <c r="B4799">
        <v>12.853773236274797</v>
      </c>
      <c r="C4799">
        <v>6.9430263713002169</v>
      </c>
      <c r="J4799">
        <v>13.6221617460251</v>
      </c>
      <c r="K4799">
        <v>6.8977547809481603</v>
      </c>
    </row>
    <row r="4800" spans="1:11" x14ac:dyDescent="0.25">
      <c r="A4800">
        <v>199.5968</v>
      </c>
      <c r="B4800">
        <v>12.853773236274797</v>
      </c>
      <c r="C4800">
        <v>6.9434726610779771</v>
      </c>
      <c r="J4800">
        <v>13.621603846549998</v>
      </c>
      <c r="K4800">
        <v>6.8875825032591802</v>
      </c>
    </row>
    <row r="4801" spans="1:11" x14ac:dyDescent="0.25">
      <c r="A4801">
        <v>199.63839999999999</v>
      </c>
      <c r="B4801">
        <v>12.853773236274797</v>
      </c>
      <c r="C4801">
        <v>6.9326752796769169</v>
      </c>
      <c r="J4801">
        <v>13.620589971542401</v>
      </c>
      <c r="K4801">
        <v>6.8811243399977702</v>
      </c>
    </row>
    <row r="4802" spans="1:11" x14ac:dyDescent="0.25">
      <c r="A4802">
        <v>199.68</v>
      </c>
      <c r="B4802">
        <v>12.853773236274797</v>
      </c>
      <c r="C4802">
        <v>6.9297092035412771</v>
      </c>
      <c r="J4802">
        <v>13.620493412017801</v>
      </c>
      <c r="K4802">
        <v>6.8735754117369599</v>
      </c>
    </row>
    <row r="4803" spans="1:11" x14ac:dyDescent="0.25">
      <c r="A4803">
        <v>199.7216</v>
      </c>
      <c r="B4803">
        <v>12.853773236274797</v>
      </c>
      <c r="C4803">
        <v>6.9261992350220671</v>
      </c>
      <c r="J4803">
        <v>13.617312312126199</v>
      </c>
      <c r="K4803">
        <v>6.8651957437395996</v>
      </c>
    </row>
    <row r="4804" spans="1:11" x14ac:dyDescent="0.25">
      <c r="A4804">
        <v>199.76320000000001</v>
      </c>
      <c r="B4804">
        <v>12.853773236274797</v>
      </c>
      <c r="C4804">
        <v>6.9112876430153865</v>
      </c>
      <c r="J4804">
        <v>13.6185944080353</v>
      </c>
      <c r="K4804">
        <v>6.8641243502497691</v>
      </c>
    </row>
    <row r="4805" spans="1:11" x14ac:dyDescent="0.25">
      <c r="A4805">
        <v>199.8048</v>
      </c>
      <c r="B4805">
        <v>12.853773236274797</v>
      </c>
      <c r="C4805">
        <v>6.9011980667710269</v>
      </c>
      <c r="J4805">
        <v>13.615917563438398</v>
      </c>
      <c r="K4805">
        <v>6.8644909188151289</v>
      </c>
    </row>
    <row r="4806" spans="1:11" x14ac:dyDescent="0.25">
      <c r="A4806">
        <v>199.84639999999999</v>
      </c>
      <c r="B4806">
        <v>12.853773236274797</v>
      </c>
      <c r="C4806">
        <v>6.8944515660405168</v>
      </c>
      <c r="J4806">
        <v>13.614404797553998</v>
      </c>
      <c r="K4806">
        <v>6.8581623956561089</v>
      </c>
    </row>
    <row r="4807" spans="1:11" x14ac:dyDescent="0.25">
      <c r="A4807">
        <v>199.88800000000001</v>
      </c>
      <c r="B4807">
        <v>12.853773236274797</v>
      </c>
      <c r="C4807">
        <v>6.8854713812470472</v>
      </c>
      <c r="J4807">
        <v>13.615386486053499</v>
      </c>
      <c r="K4807">
        <v>6.8505665287375397</v>
      </c>
    </row>
    <row r="4808" spans="1:11" x14ac:dyDescent="0.25">
      <c r="A4808">
        <v>199.92959999999999</v>
      </c>
      <c r="B4808">
        <v>12.853773236274797</v>
      </c>
      <c r="C4808">
        <v>6.8764599040150669</v>
      </c>
      <c r="J4808">
        <v>13.611347079276999</v>
      </c>
      <c r="K4808">
        <v>6.8369863554835302</v>
      </c>
    </row>
    <row r="4809" spans="1:11" x14ac:dyDescent="0.25">
      <c r="A4809">
        <v>199.97120000000001</v>
      </c>
      <c r="B4809">
        <v>12.853773236274797</v>
      </c>
      <c r="C4809">
        <v>6.880072690546517</v>
      </c>
      <c r="J4809">
        <v>13.609018921852098</v>
      </c>
      <c r="K4809">
        <v>6.8325115367770195</v>
      </c>
    </row>
    <row r="4810" spans="1:11" x14ac:dyDescent="0.25">
      <c r="A4810">
        <v>200.0128</v>
      </c>
      <c r="B4810">
        <v>12.853392362594597</v>
      </c>
      <c r="C4810">
        <v>6.8709606304764765</v>
      </c>
      <c r="J4810">
        <v>13.605301380157499</v>
      </c>
      <c r="K4810">
        <v>6.82243462651968</v>
      </c>
    </row>
    <row r="4811" spans="1:11" x14ac:dyDescent="0.25">
      <c r="A4811">
        <v>200.05439999999999</v>
      </c>
      <c r="B4811">
        <v>12.852072715759299</v>
      </c>
      <c r="C4811">
        <v>6.8676697090268171</v>
      </c>
      <c r="J4811">
        <v>13.601444363594098</v>
      </c>
      <c r="K4811">
        <v>6.8090809509158099</v>
      </c>
    </row>
    <row r="4812" spans="1:11" x14ac:dyDescent="0.25">
      <c r="A4812">
        <v>200.096</v>
      </c>
      <c r="B4812">
        <v>12.8502005338669</v>
      </c>
      <c r="C4812">
        <v>6.8689452484250069</v>
      </c>
      <c r="J4812">
        <v>13.599491715431199</v>
      </c>
      <c r="K4812">
        <v>6.7950939759612101</v>
      </c>
    </row>
    <row r="4813" spans="1:11" x14ac:dyDescent="0.25">
      <c r="A4813">
        <v>200.13759999999999</v>
      </c>
      <c r="B4813">
        <v>12.846407890319899</v>
      </c>
      <c r="C4813">
        <v>6.866943277418617</v>
      </c>
      <c r="J4813">
        <v>13.599491715431199</v>
      </c>
      <c r="K4813">
        <v>6.7935785278677887</v>
      </c>
    </row>
    <row r="4814" spans="1:11" x14ac:dyDescent="0.25">
      <c r="A4814">
        <v>200.17920000000001</v>
      </c>
      <c r="B4814">
        <v>12.839943766593997</v>
      </c>
      <c r="C4814">
        <v>6.8559395149350166</v>
      </c>
      <c r="J4814">
        <v>13.599491715431199</v>
      </c>
      <c r="K4814">
        <v>6.7868573591113091</v>
      </c>
    </row>
    <row r="4815" spans="1:11" x14ac:dyDescent="0.25">
      <c r="A4815">
        <v>200.2208</v>
      </c>
      <c r="B4815">
        <v>12.835051417350797</v>
      </c>
      <c r="C4815">
        <v>6.8502979353070268</v>
      </c>
      <c r="J4815">
        <v>13.599491715431199</v>
      </c>
      <c r="K4815">
        <v>6.7806309089064598</v>
      </c>
    </row>
    <row r="4816" spans="1:11" x14ac:dyDescent="0.25">
      <c r="A4816">
        <v>200.26240000000001</v>
      </c>
      <c r="B4816">
        <v>12.830598950386097</v>
      </c>
      <c r="C4816">
        <v>6.8243237212300265</v>
      </c>
      <c r="J4816">
        <v>13.599491715431199</v>
      </c>
      <c r="K4816">
        <v>6.7737771198153496</v>
      </c>
    </row>
    <row r="4817" spans="1:11" x14ac:dyDescent="0.25">
      <c r="A4817">
        <v>200.304</v>
      </c>
      <c r="B4817">
        <v>12.830497026443499</v>
      </c>
      <c r="C4817">
        <v>6.8012988194823265</v>
      </c>
      <c r="J4817">
        <v>13.599491715431199</v>
      </c>
      <c r="K4817">
        <v>6.7548168823122996</v>
      </c>
    </row>
    <row r="4818" spans="1:11" x14ac:dyDescent="0.25">
      <c r="A4818">
        <v>200.34559999999999</v>
      </c>
      <c r="B4818">
        <v>12.830497026443499</v>
      </c>
      <c r="C4818">
        <v>6.7923964932560965</v>
      </c>
      <c r="J4818">
        <v>13.599491715431199</v>
      </c>
      <c r="K4818">
        <v>6.7465906962752289</v>
      </c>
    </row>
    <row r="4819" spans="1:11" x14ac:dyDescent="0.25">
      <c r="A4819">
        <v>200.38720000000001</v>
      </c>
      <c r="B4819">
        <v>12.830497026443499</v>
      </c>
      <c r="C4819">
        <v>6.782363913953307</v>
      </c>
      <c r="J4819">
        <v>13.599491715431199</v>
      </c>
      <c r="K4819">
        <v>6.7487424239516187</v>
      </c>
    </row>
    <row r="4820" spans="1:11" x14ac:dyDescent="0.25">
      <c r="A4820">
        <v>200.4288</v>
      </c>
      <c r="B4820">
        <v>12.830309271812499</v>
      </c>
      <c r="C4820">
        <v>6.7714257165789569</v>
      </c>
      <c r="J4820">
        <v>13.599491715431199</v>
      </c>
      <c r="K4820">
        <v>6.7342368885874695</v>
      </c>
    </row>
    <row r="4821" spans="1:11" x14ac:dyDescent="0.25">
      <c r="A4821">
        <v>200.47040000000001</v>
      </c>
      <c r="B4821">
        <v>12.826344966888499</v>
      </c>
      <c r="C4821">
        <v>6.774027831852437</v>
      </c>
      <c r="J4821">
        <v>13.599491715431199</v>
      </c>
      <c r="K4821">
        <v>6.7290840670466388</v>
      </c>
    </row>
    <row r="4822" spans="1:11" x14ac:dyDescent="0.25">
      <c r="A4822">
        <v>200.512</v>
      </c>
      <c r="B4822">
        <v>12.821763753890998</v>
      </c>
      <c r="C4822">
        <v>6.777018122375007</v>
      </c>
      <c r="J4822">
        <v>13.5988318920135</v>
      </c>
      <c r="K4822">
        <v>6.7335730418562889</v>
      </c>
    </row>
    <row r="4823" spans="1:11" x14ac:dyDescent="0.25">
      <c r="A4823">
        <v>200.55359999999999</v>
      </c>
      <c r="B4823">
        <v>12.814790010452299</v>
      </c>
      <c r="C4823">
        <v>6.7758930847048768</v>
      </c>
      <c r="J4823">
        <v>13.593950271606399</v>
      </c>
      <c r="K4823">
        <v>6.7134654149413091</v>
      </c>
    </row>
    <row r="4824" spans="1:11" x14ac:dyDescent="0.25">
      <c r="A4824">
        <v>200.59520000000001</v>
      </c>
      <c r="B4824">
        <v>12.809071540832598</v>
      </c>
      <c r="C4824">
        <v>6.7629193887114569</v>
      </c>
      <c r="J4824">
        <v>13.593065142631499</v>
      </c>
      <c r="K4824">
        <v>6.6980538889765686</v>
      </c>
    </row>
    <row r="4825" spans="1:11" x14ac:dyDescent="0.25">
      <c r="A4825">
        <v>200.63679999999999</v>
      </c>
      <c r="B4825">
        <v>12.808524370193499</v>
      </c>
      <c r="C4825">
        <v>6.7463347688317272</v>
      </c>
      <c r="J4825">
        <v>13.590597510337798</v>
      </c>
      <c r="K4825">
        <v>6.7022858187556302</v>
      </c>
    </row>
    <row r="4826" spans="1:11" x14ac:dyDescent="0.25">
      <c r="A4826">
        <v>200.67840000000001</v>
      </c>
      <c r="B4826">
        <v>12.808524370193499</v>
      </c>
      <c r="C4826">
        <v>6.7290453240275365</v>
      </c>
      <c r="J4826">
        <v>13.587539792060799</v>
      </c>
      <c r="K4826">
        <v>6.6876588389277387</v>
      </c>
    </row>
    <row r="4827" spans="1:11" x14ac:dyDescent="0.25">
      <c r="A4827">
        <v>200.72</v>
      </c>
      <c r="B4827">
        <v>12.808524370193499</v>
      </c>
      <c r="C4827">
        <v>6.7063169553875968</v>
      </c>
      <c r="J4827">
        <v>13.5797184705734</v>
      </c>
      <c r="K4827">
        <v>6.681963615119459</v>
      </c>
    </row>
    <row r="4828" spans="1:11" x14ac:dyDescent="0.25">
      <c r="A4828">
        <v>200.76159999999999</v>
      </c>
      <c r="B4828">
        <v>12.804667353630098</v>
      </c>
      <c r="C4828">
        <v>6.6973945125937471</v>
      </c>
      <c r="J4828">
        <v>13.577540516853301</v>
      </c>
      <c r="K4828">
        <v>6.6723203286528587</v>
      </c>
    </row>
    <row r="4829" spans="1:11" x14ac:dyDescent="0.25">
      <c r="A4829">
        <v>200.8032</v>
      </c>
      <c r="B4829">
        <v>12.79816031456</v>
      </c>
      <c r="C4829">
        <v>6.6917633637785867</v>
      </c>
      <c r="J4829">
        <v>13.577524423599201</v>
      </c>
      <c r="K4829">
        <v>6.6623380407691002</v>
      </c>
    </row>
    <row r="4830" spans="1:11" x14ac:dyDescent="0.25">
      <c r="A4830">
        <v>200.84479999999999</v>
      </c>
      <c r="B4830">
        <v>12.7870130538941</v>
      </c>
      <c r="C4830">
        <v>6.6849512979388264</v>
      </c>
      <c r="J4830">
        <v>13.577524423599201</v>
      </c>
      <c r="K4830">
        <v>6.6473705694079399</v>
      </c>
    </row>
    <row r="4831" spans="1:11" x14ac:dyDescent="0.25">
      <c r="A4831">
        <v>200.88640000000001</v>
      </c>
      <c r="B4831">
        <v>12.786551713943499</v>
      </c>
      <c r="C4831">
        <v>6.6767903044819867</v>
      </c>
      <c r="J4831">
        <v>13.5763710737228</v>
      </c>
      <c r="K4831">
        <v>6.6480239853262901</v>
      </c>
    </row>
    <row r="4832" spans="1:11" x14ac:dyDescent="0.25">
      <c r="A4832">
        <v>200.928</v>
      </c>
      <c r="B4832">
        <v>12.786551713943499</v>
      </c>
      <c r="C4832">
        <v>6.6659932956099466</v>
      </c>
      <c r="J4832">
        <v>13.571961522102399</v>
      </c>
      <c r="K4832">
        <v>6.6332673653960192</v>
      </c>
    </row>
    <row r="4833" spans="1:11" x14ac:dyDescent="0.25">
      <c r="A4833">
        <v>200.96960000000001</v>
      </c>
      <c r="B4833">
        <v>12.780087590217597</v>
      </c>
      <c r="C4833">
        <v>6.6579850390553466</v>
      </c>
      <c r="J4833">
        <v>13.5664415359497</v>
      </c>
      <c r="K4833">
        <v>6.6275915130972898</v>
      </c>
    </row>
    <row r="4834" spans="1:11" x14ac:dyDescent="0.25">
      <c r="A4834">
        <v>201.0112</v>
      </c>
      <c r="B4834">
        <v>12.771804928779598</v>
      </c>
      <c r="C4834">
        <v>6.6532058641314471</v>
      </c>
      <c r="J4834">
        <v>13.557515144348098</v>
      </c>
      <c r="K4834">
        <v>6.6220326349139196</v>
      </c>
    </row>
    <row r="4835" spans="1:11" x14ac:dyDescent="0.25">
      <c r="A4835">
        <v>201.05279999999999</v>
      </c>
      <c r="B4835">
        <v>12.764718532562298</v>
      </c>
      <c r="C4835">
        <v>6.6282158717513067</v>
      </c>
      <c r="J4835">
        <v>13.555557131767298</v>
      </c>
      <c r="K4835">
        <v>6.5947888419032097</v>
      </c>
    </row>
    <row r="4836" spans="1:11" x14ac:dyDescent="0.25">
      <c r="A4836">
        <v>201.09440000000001</v>
      </c>
      <c r="B4836">
        <v>12.764584422111497</v>
      </c>
      <c r="C4836">
        <v>6.6032970324158669</v>
      </c>
      <c r="J4836">
        <v>13.555557131767298</v>
      </c>
      <c r="K4836">
        <v>6.5847499296069092</v>
      </c>
    </row>
    <row r="4837" spans="1:11" x14ac:dyDescent="0.25">
      <c r="A4837">
        <v>201.136</v>
      </c>
      <c r="B4837">
        <v>12.756634354591398</v>
      </c>
      <c r="C4837">
        <v>6.5999472513794872</v>
      </c>
      <c r="J4837">
        <v>13.554291129112201</v>
      </c>
      <c r="K4837">
        <v>6.5760342404246295</v>
      </c>
    </row>
    <row r="4838" spans="1:11" x14ac:dyDescent="0.25">
      <c r="A4838">
        <v>201.17760000000001</v>
      </c>
      <c r="B4838">
        <v>12.746962308883699</v>
      </c>
      <c r="C4838">
        <v>6.6011441871523866</v>
      </c>
      <c r="J4838">
        <v>13.550122976303101</v>
      </c>
      <c r="K4838">
        <v>6.5699068829417193</v>
      </c>
    </row>
    <row r="4839" spans="1:11" x14ac:dyDescent="0.25">
      <c r="A4839">
        <v>201.2192</v>
      </c>
      <c r="B4839">
        <v>12.742670774459899</v>
      </c>
      <c r="C4839">
        <v>6.5816780552268064</v>
      </c>
      <c r="J4839">
        <v>13.541679382324201</v>
      </c>
      <c r="K4839">
        <v>6.5589910373091698</v>
      </c>
    </row>
    <row r="4840" spans="1:11" x14ac:dyDescent="0.25">
      <c r="A4840">
        <v>201.26079999999999</v>
      </c>
      <c r="B4840">
        <v>12.741388678550798</v>
      </c>
      <c r="C4840">
        <v>6.5630035474896466</v>
      </c>
      <c r="J4840">
        <v>13.534373044967598</v>
      </c>
      <c r="K4840">
        <v>6.5436845645308495</v>
      </c>
    </row>
    <row r="4841" spans="1:11" x14ac:dyDescent="0.25">
      <c r="A4841">
        <v>201.30240000000001</v>
      </c>
      <c r="B4841">
        <v>12.727746963500998</v>
      </c>
      <c r="C4841">
        <v>6.5589202567934972</v>
      </c>
      <c r="J4841">
        <v>13.533579111099201</v>
      </c>
      <c r="K4841">
        <v>6.5141675993800199</v>
      </c>
    </row>
    <row r="4842" spans="1:11" x14ac:dyDescent="0.25">
      <c r="A4842">
        <v>201.34399999999999</v>
      </c>
      <c r="B4842">
        <v>12.720783948898298</v>
      </c>
      <c r="C4842">
        <v>6.5342949703335771</v>
      </c>
      <c r="J4842">
        <v>13.529936671256998</v>
      </c>
      <c r="K4842">
        <v>6.5185485407710093</v>
      </c>
    </row>
    <row r="4843" spans="1:11" x14ac:dyDescent="0.25">
      <c r="A4843">
        <v>201.38560000000001</v>
      </c>
      <c r="B4843">
        <v>12.711626887321497</v>
      </c>
      <c r="C4843">
        <v>6.5142946317791965</v>
      </c>
      <c r="J4843">
        <v>13.520640134811398</v>
      </c>
      <c r="K4843">
        <v>6.5171470865607191</v>
      </c>
    </row>
    <row r="4844" spans="1:11" x14ac:dyDescent="0.25">
      <c r="A4844">
        <v>201.4272</v>
      </c>
      <c r="B4844">
        <v>12.7015525102616</v>
      </c>
      <c r="C4844">
        <v>6.5111087635159466</v>
      </c>
      <c r="J4844">
        <v>13.511885404586799</v>
      </c>
      <c r="K4844">
        <v>6.4969269558787293</v>
      </c>
    </row>
    <row r="4845" spans="1:11" x14ac:dyDescent="0.25">
      <c r="A4845">
        <v>201.46879999999999</v>
      </c>
      <c r="B4845">
        <v>12.698693275451699</v>
      </c>
      <c r="C4845">
        <v>6.4831247553229367</v>
      </c>
      <c r="J4845">
        <v>13.506419062614398</v>
      </c>
      <c r="K4845">
        <v>6.4641458913683891</v>
      </c>
    </row>
    <row r="4846" spans="1:11" x14ac:dyDescent="0.25">
      <c r="A4846">
        <v>201.5104</v>
      </c>
      <c r="B4846">
        <v>12.679762244224598</v>
      </c>
      <c r="C4846">
        <v>6.4724447205662772</v>
      </c>
      <c r="J4846">
        <v>13.503431081771801</v>
      </c>
      <c r="K4846">
        <v>6.4508458599448186</v>
      </c>
    </row>
    <row r="4847" spans="1:11" x14ac:dyDescent="0.25">
      <c r="A4847">
        <v>201.55199999999999</v>
      </c>
      <c r="B4847">
        <v>12.6780188083649</v>
      </c>
      <c r="C4847">
        <v>6.4574988558888471</v>
      </c>
      <c r="J4847">
        <v>13.490239977836598</v>
      </c>
      <c r="K4847">
        <v>6.4301719889044691</v>
      </c>
    </row>
    <row r="4848" spans="1:11" x14ac:dyDescent="0.25">
      <c r="A4848">
        <v>201.59360000000001</v>
      </c>
      <c r="B4848">
        <v>12.676479220390398</v>
      </c>
      <c r="C4848">
        <v>6.4278637990355465</v>
      </c>
      <c r="J4848">
        <v>13.489800095558198</v>
      </c>
      <c r="K4848">
        <v>6.4057318493723887</v>
      </c>
    </row>
    <row r="4849" spans="1:11" x14ac:dyDescent="0.25">
      <c r="A4849">
        <v>201.6352</v>
      </c>
      <c r="B4849">
        <v>12.654849886894297</v>
      </c>
      <c r="C4849">
        <v>6.4138406887650472</v>
      </c>
      <c r="J4849">
        <v>13.479151725769</v>
      </c>
      <c r="K4849">
        <v>6.407026015222069</v>
      </c>
    </row>
    <row r="4850" spans="1:11" x14ac:dyDescent="0.25">
      <c r="A4850">
        <v>201.67679999999999</v>
      </c>
      <c r="B4850">
        <v>12.655960321426399</v>
      </c>
      <c r="C4850">
        <v>6.392870657145977</v>
      </c>
      <c r="J4850">
        <v>13.4684497117996</v>
      </c>
      <c r="K4850">
        <v>6.40655662864447</v>
      </c>
    </row>
    <row r="4851" spans="1:11" x14ac:dyDescent="0.25">
      <c r="A4851">
        <v>201.7184</v>
      </c>
      <c r="B4851">
        <v>12.632153034210198</v>
      </c>
      <c r="C4851">
        <v>6.3812045380473164</v>
      </c>
      <c r="J4851">
        <v>13.459748625755299</v>
      </c>
      <c r="K4851">
        <v>6.3787778839468903</v>
      </c>
    </row>
    <row r="4852" spans="1:11" x14ac:dyDescent="0.25">
      <c r="A4852">
        <v>201.76</v>
      </c>
      <c r="B4852">
        <v>12.634052038192799</v>
      </c>
      <c r="C4852">
        <v>6.3681269064545667</v>
      </c>
      <c r="J4852">
        <v>13.449330925941499</v>
      </c>
      <c r="K4852">
        <v>6.3641941174864805</v>
      </c>
    </row>
    <row r="4853" spans="1:11" x14ac:dyDescent="0.25">
      <c r="A4853">
        <v>201.80160000000001</v>
      </c>
      <c r="B4853">
        <v>12.6131737232209</v>
      </c>
      <c r="C4853">
        <v>6.3493186607956869</v>
      </c>
      <c r="J4853">
        <v>13.4444224834442</v>
      </c>
      <c r="K4853">
        <v>6.3315158709883708</v>
      </c>
    </row>
    <row r="4854" spans="1:11" x14ac:dyDescent="0.25">
      <c r="A4854">
        <v>201.8432</v>
      </c>
      <c r="B4854">
        <v>12.6121330261231</v>
      </c>
      <c r="C4854">
        <v>6.329935602843757</v>
      </c>
      <c r="J4854">
        <v>13.4280878305435</v>
      </c>
      <c r="K4854">
        <v>6.3255136832594907</v>
      </c>
    </row>
    <row r="4855" spans="1:11" x14ac:dyDescent="0.25">
      <c r="A4855">
        <v>201.88480000000001</v>
      </c>
      <c r="B4855">
        <v>12.5932663679123</v>
      </c>
      <c r="C4855">
        <v>6.3008828088641167</v>
      </c>
      <c r="J4855">
        <v>13.424026966094999</v>
      </c>
      <c r="K4855">
        <v>6.2852820381522196</v>
      </c>
    </row>
    <row r="4856" spans="1:11" x14ac:dyDescent="0.25">
      <c r="A4856">
        <v>201.9264</v>
      </c>
      <c r="B4856">
        <v>12.590171098709099</v>
      </c>
      <c r="C4856">
        <v>6.2798062339425069</v>
      </c>
      <c r="J4856">
        <v>13.400799036026001</v>
      </c>
      <c r="K4856">
        <v>6.2747528776526398</v>
      </c>
    </row>
    <row r="4857" spans="1:11" x14ac:dyDescent="0.25">
      <c r="A4857">
        <v>201.96799999999999</v>
      </c>
      <c r="B4857">
        <v>12.5664818286896</v>
      </c>
      <c r="C4857">
        <v>6.2604250386357272</v>
      </c>
      <c r="J4857">
        <v>13.4030038118362</v>
      </c>
      <c r="K4857">
        <v>6.2671003863215393</v>
      </c>
    </row>
    <row r="4858" spans="1:11" x14ac:dyDescent="0.25">
      <c r="A4858">
        <v>202.00960000000001</v>
      </c>
      <c r="B4858">
        <v>12.568144798278798</v>
      </c>
      <c r="C4858">
        <v>6.2381984665989867</v>
      </c>
      <c r="J4858">
        <v>13.381841182708698</v>
      </c>
      <c r="K4858">
        <v>6.2485357746481895</v>
      </c>
    </row>
    <row r="4859" spans="1:11" x14ac:dyDescent="0.25">
      <c r="A4859">
        <v>202.05119999999999</v>
      </c>
      <c r="B4859">
        <v>12.5441282987595</v>
      </c>
      <c r="C4859">
        <v>6.2202895060181671</v>
      </c>
      <c r="J4859">
        <v>13.381138443946799</v>
      </c>
      <c r="K4859">
        <v>6.2228707596659607</v>
      </c>
    </row>
    <row r="4860" spans="1:11" x14ac:dyDescent="0.25">
      <c r="A4860">
        <v>202.09280000000001</v>
      </c>
      <c r="B4860">
        <v>12.535271644592299</v>
      </c>
      <c r="C4860">
        <v>6.201907061040397</v>
      </c>
      <c r="J4860">
        <v>13.356987833976699</v>
      </c>
      <c r="K4860">
        <v>6.1998082324862498</v>
      </c>
    </row>
    <row r="4861" spans="1:11" x14ac:dyDescent="0.25">
      <c r="A4861">
        <v>202.1344</v>
      </c>
      <c r="B4861">
        <v>12.524247765541098</v>
      </c>
      <c r="C4861">
        <v>6.1791142448782965</v>
      </c>
      <c r="J4861">
        <v>13.357948064804098</v>
      </c>
      <c r="K4861">
        <v>6.1643218621611595</v>
      </c>
    </row>
    <row r="4862" spans="1:11" x14ac:dyDescent="0.25">
      <c r="A4862">
        <v>202.17599999999999</v>
      </c>
      <c r="B4862">
        <v>12.5000596046448</v>
      </c>
      <c r="C4862">
        <v>6.1541611328721064</v>
      </c>
      <c r="J4862">
        <v>13.336238265037501</v>
      </c>
      <c r="K4862">
        <v>6.1399718746542895</v>
      </c>
    </row>
    <row r="4863" spans="1:11" x14ac:dyDescent="0.25">
      <c r="A4863">
        <v>202.2176</v>
      </c>
      <c r="B4863">
        <v>12.4816060066223</v>
      </c>
      <c r="C4863">
        <v>6.1305390670895568</v>
      </c>
      <c r="J4863">
        <v>13.324769139289899</v>
      </c>
      <c r="K4863">
        <v>6.1239121481776202</v>
      </c>
    </row>
    <row r="4864" spans="1:11" x14ac:dyDescent="0.25">
      <c r="A4864">
        <v>202.25919999999999</v>
      </c>
      <c r="B4864">
        <v>12.472202181816098</v>
      </c>
      <c r="C4864">
        <v>6.0978015884757069</v>
      </c>
      <c r="J4864">
        <v>13.3152258396149</v>
      </c>
      <c r="K4864">
        <v>6.0992142185568792</v>
      </c>
    </row>
    <row r="4865" spans="1:11" x14ac:dyDescent="0.25">
      <c r="A4865">
        <v>202.30080000000001</v>
      </c>
      <c r="B4865">
        <v>12.457965016365097</v>
      </c>
      <c r="C4865">
        <v>6.0750806704163569</v>
      </c>
      <c r="J4865">
        <v>13.291150331497199</v>
      </c>
      <c r="K4865">
        <v>6.0766762122511899</v>
      </c>
    </row>
    <row r="4866" spans="1:11" x14ac:dyDescent="0.25">
      <c r="A4866">
        <v>202.3424</v>
      </c>
      <c r="B4866">
        <v>12.434908747673099</v>
      </c>
      <c r="C4866">
        <v>6.0529435053467768</v>
      </c>
      <c r="J4866">
        <v>13.282948136329601</v>
      </c>
      <c r="K4866">
        <v>6.0621855780482292</v>
      </c>
    </row>
    <row r="4867" spans="1:11" x14ac:dyDescent="0.25">
      <c r="A4867">
        <v>202.38399999999999</v>
      </c>
      <c r="B4867">
        <v>12.413601279258799</v>
      </c>
      <c r="C4867">
        <v>6.0307545587420464</v>
      </c>
      <c r="J4867">
        <v>13.2712483406067</v>
      </c>
      <c r="K4867">
        <v>6.0218987986445391</v>
      </c>
    </row>
    <row r="4868" spans="1:11" x14ac:dyDescent="0.25">
      <c r="A4868">
        <v>202.4256</v>
      </c>
      <c r="B4868">
        <v>12.395335435867299</v>
      </c>
      <c r="C4868">
        <v>6.0117388144135466</v>
      </c>
      <c r="J4868">
        <v>13.2473337650299</v>
      </c>
      <c r="K4868">
        <v>6.0039421543479001</v>
      </c>
    </row>
    <row r="4869" spans="1:11" x14ac:dyDescent="0.25">
      <c r="A4869">
        <v>202.46719999999999</v>
      </c>
      <c r="B4869">
        <v>12.3890107870102</v>
      </c>
      <c r="C4869">
        <v>5.9808297082781765</v>
      </c>
      <c r="J4869">
        <v>13.225253820419301</v>
      </c>
      <c r="K4869">
        <v>5.9906540438532794</v>
      </c>
    </row>
    <row r="4870" spans="1:11" x14ac:dyDescent="0.25">
      <c r="A4870">
        <v>202.50880000000001</v>
      </c>
      <c r="B4870">
        <v>12.370251417160098</v>
      </c>
      <c r="C4870">
        <v>5.9459330514073372</v>
      </c>
      <c r="J4870">
        <v>13.2118320465088</v>
      </c>
      <c r="K4870">
        <v>5.9421023353934306</v>
      </c>
    </row>
    <row r="4871" spans="1:11" x14ac:dyDescent="0.25">
      <c r="A4871">
        <v>202.5504</v>
      </c>
      <c r="B4871">
        <v>12.346411943435697</v>
      </c>
      <c r="C4871">
        <v>5.9247253462672269</v>
      </c>
      <c r="J4871">
        <v>13.201827406883201</v>
      </c>
      <c r="K4871">
        <v>5.9229729697108304</v>
      </c>
    </row>
    <row r="4872" spans="1:11" x14ac:dyDescent="0.25">
      <c r="A4872">
        <v>202.59200000000001</v>
      </c>
      <c r="B4872">
        <v>12.3242300748825</v>
      </c>
      <c r="C4872">
        <v>5.9065626934170767</v>
      </c>
      <c r="J4872">
        <v>13.181657195091198</v>
      </c>
      <c r="K4872">
        <v>5.8992577716708201</v>
      </c>
    </row>
    <row r="4873" spans="1:11" x14ac:dyDescent="0.25">
      <c r="A4873">
        <v>202.6336</v>
      </c>
      <c r="B4873">
        <v>12.302343249320998</v>
      </c>
      <c r="C4873">
        <v>5.879347585141657</v>
      </c>
      <c r="J4873">
        <v>13.160542845725999</v>
      </c>
      <c r="K4873">
        <v>5.8743393048644101</v>
      </c>
    </row>
    <row r="4874" spans="1:11" x14ac:dyDescent="0.25">
      <c r="A4874">
        <v>202.67519999999999</v>
      </c>
      <c r="B4874">
        <v>12.2817546129227</v>
      </c>
      <c r="C4874">
        <v>5.8528443798422769</v>
      </c>
      <c r="J4874">
        <v>13.1385272741318</v>
      </c>
      <c r="K4874">
        <v>5.8605773374438304</v>
      </c>
    </row>
    <row r="4875" spans="1:11" x14ac:dyDescent="0.25">
      <c r="A4875">
        <v>202.71680000000001</v>
      </c>
      <c r="B4875">
        <v>12.2612947225571</v>
      </c>
      <c r="C4875">
        <v>5.8335999026894569</v>
      </c>
      <c r="J4875">
        <v>13.1150525808334</v>
      </c>
      <c r="K4875">
        <v>5.8399004861712402</v>
      </c>
    </row>
    <row r="4876" spans="1:11" x14ac:dyDescent="0.25">
      <c r="A4876">
        <v>202.75839999999999</v>
      </c>
      <c r="B4876">
        <v>12.243420481681898</v>
      </c>
      <c r="C4876">
        <v>5.8026229962706566</v>
      </c>
      <c r="J4876">
        <v>13.0931925773621</v>
      </c>
      <c r="K4876">
        <v>5.8148523792624491</v>
      </c>
    </row>
    <row r="4877" spans="1:11" x14ac:dyDescent="0.25">
      <c r="A4877">
        <v>202.8</v>
      </c>
      <c r="B4877">
        <v>12.221292257308999</v>
      </c>
      <c r="C4877">
        <v>5.7743249461054766</v>
      </c>
      <c r="J4877">
        <v>13.072931170463601</v>
      </c>
      <c r="K4877">
        <v>5.7786835357546806</v>
      </c>
    </row>
    <row r="4878" spans="1:11" x14ac:dyDescent="0.25">
      <c r="A4878">
        <v>202.8416</v>
      </c>
      <c r="B4878">
        <v>12.196444272994999</v>
      </c>
      <c r="C4878">
        <v>5.751869641244407</v>
      </c>
      <c r="J4878">
        <v>13.0575674772263</v>
      </c>
      <c r="K4878">
        <v>5.7535780593752808</v>
      </c>
    </row>
    <row r="4879" spans="1:11" x14ac:dyDescent="0.25">
      <c r="A4879">
        <v>202.88319999999999</v>
      </c>
      <c r="B4879">
        <v>12.1777278184891</v>
      </c>
      <c r="C4879">
        <v>5.7234773412346867</v>
      </c>
      <c r="J4879">
        <v>13.040937781333898</v>
      </c>
      <c r="K4879">
        <v>5.7205801829695702</v>
      </c>
    </row>
    <row r="4880" spans="1:11" x14ac:dyDescent="0.25">
      <c r="A4880">
        <v>202.9248</v>
      </c>
      <c r="B4880">
        <v>12.154060006141698</v>
      </c>
      <c r="C4880">
        <v>5.6930711492896071</v>
      </c>
      <c r="J4880">
        <v>13.019705414771998</v>
      </c>
      <c r="K4880">
        <v>5.6986032053828204</v>
      </c>
    </row>
    <row r="4881" spans="1:11" x14ac:dyDescent="0.25">
      <c r="A4881">
        <v>202.96639999999999</v>
      </c>
      <c r="B4881">
        <v>12.131078839302099</v>
      </c>
      <c r="C4881">
        <v>5.672440119087697</v>
      </c>
      <c r="J4881">
        <v>13.004137873649601</v>
      </c>
      <c r="K4881">
        <v>5.6860325857996905</v>
      </c>
    </row>
    <row r="4882" spans="1:11" x14ac:dyDescent="0.25">
      <c r="A4882">
        <v>203.00800000000001</v>
      </c>
      <c r="B4882">
        <v>12.111552357673698</v>
      </c>
      <c r="C4882">
        <v>5.6451139971613866</v>
      </c>
      <c r="J4882">
        <v>12.979879975318898</v>
      </c>
      <c r="K4882">
        <v>5.6597655639052391</v>
      </c>
    </row>
    <row r="4883" spans="1:11" x14ac:dyDescent="0.25">
      <c r="A4883">
        <v>203.0496</v>
      </c>
      <c r="B4883">
        <v>12.0859909057618</v>
      </c>
      <c r="C4883">
        <v>5.6204332038760167</v>
      </c>
      <c r="J4883">
        <v>12.963475584983801</v>
      </c>
      <c r="K4883">
        <v>5.64280059188604</v>
      </c>
    </row>
    <row r="4884" spans="1:11" x14ac:dyDescent="0.25">
      <c r="A4884">
        <v>203.09119999999999</v>
      </c>
      <c r="B4884">
        <v>12.0605260133744</v>
      </c>
      <c r="C4884">
        <v>5.6020284071564665</v>
      </c>
      <c r="J4884">
        <v>12.940043807029699</v>
      </c>
      <c r="K4884">
        <v>5.6255331262946093</v>
      </c>
    </row>
    <row r="4885" spans="1:11" x14ac:dyDescent="0.25">
      <c r="A4885">
        <v>203.1328</v>
      </c>
      <c r="B4885">
        <v>12.038376331329399</v>
      </c>
      <c r="C4885">
        <v>5.5749701336026165</v>
      </c>
      <c r="J4885">
        <v>12.9181838035583</v>
      </c>
      <c r="K4885">
        <v>5.6064842268824595</v>
      </c>
    </row>
    <row r="4886" spans="1:11" x14ac:dyDescent="0.25">
      <c r="A4886">
        <v>203.17439999999999</v>
      </c>
      <c r="B4886">
        <v>12.0165324211121</v>
      </c>
      <c r="C4886">
        <v>5.5424304679036167</v>
      </c>
      <c r="J4886">
        <v>12.8971123695374</v>
      </c>
      <c r="K4886">
        <v>5.5874696001410502</v>
      </c>
    </row>
    <row r="4887" spans="1:11" x14ac:dyDescent="0.25">
      <c r="A4887">
        <v>203.21600000000001</v>
      </c>
      <c r="B4887">
        <v>11.990160942077697</v>
      </c>
      <c r="C4887">
        <v>5.5124958977103269</v>
      </c>
      <c r="J4887">
        <v>12.8734338283539</v>
      </c>
      <c r="K4887">
        <v>5.5631672963500005</v>
      </c>
    </row>
    <row r="4888" spans="1:11" x14ac:dyDescent="0.25">
      <c r="A4888">
        <v>203.2576</v>
      </c>
      <c r="B4888">
        <v>11.9565045833588</v>
      </c>
      <c r="C4888">
        <v>5.4855039343237868</v>
      </c>
      <c r="J4888">
        <v>12.8511500358582</v>
      </c>
      <c r="K4888">
        <v>5.5409846827387792</v>
      </c>
    </row>
    <row r="4889" spans="1:11" x14ac:dyDescent="0.25">
      <c r="A4889">
        <v>203.29920000000001</v>
      </c>
      <c r="B4889">
        <v>11.930025815963798</v>
      </c>
      <c r="C4889">
        <v>5.461818166077137</v>
      </c>
      <c r="J4889">
        <v>12.829386591911298</v>
      </c>
      <c r="K4889">
        <v>5.5128363892435992</v>
      </c>
    </row>
    <row r="4890" spans="1:11" x14ac:dyDescent="0.25">
      <c r="A4890">
        <v>203.3408</v>
      </c>
      <c r="B4890">
        <v>11.907044649124199</v>
      </c>
      <c r="C4890">
        <v>5.4393576458096469</v>
      </c>
      <c r="J4890">
        <v>12.8090929985046</v>
      </c>
      <c r="K4890">
        <v>5.4868852719664591</v>
      </c>
    </row>
    <row r="4891" spans="1:11" x14ac:dyDescent="0.25">
      <c r="A4891">
        <v>203.38239999999999</v>
      </c>
      <c r="B4891">
        <v>11.880748271942199</v>
      </c>
      <c r="C4891">
        <v>5.4119890555739367</v>
      </c>
      <c r="J4891">
        <v>12.787238359451301</v>
      </c>
      <c r="K4891">
        <v>5.4623266682028806</v>
      </c>
    </row>
    <row r="4892" spans="1:11" x14ac:dyDescent="0.25">
      <c r="A4892">
        <v>203.42400000000001</v>
      </c>
      <c r="B4892">
        <v>11.859698295593297</v>
      </c>
      <c r="C4892">
        <v>5.3783250972628567</v>
      </c>
      <c r="J4892">
        <v>12.767969369888299</v>
      </c>
      <c r="K4892">
        <v>5.4367033764719999</v>
      </c>
    </row>
    <row r="4893" spans="1:11" x14ac:dyDescent="0.25">
      <c r="A4893">
        <v>203.46559999999999</v>
      </c>
      <c r="B4893">
        <v>11.822941303253199</v>
      </c>
      <c r="C4893">
        <v>5.3473448380827868</v>
      </c>
      <c r="J4893">
        <v>12.752589583396901</v>
      </c>
      <c r="K4893">
        <v>5.4106710478663391</v>
      </c>
    </row>
    <row r="4894" spans="1:11" x14ac:dyDescent="0.25">
      <c r="A4894">
        <v>203.50720000000001</v>
      </c>
      <c r="B4894">
        <v>11.796848773956299</v>
      </c>
      <c r="C4894">
        <v>5.323570780456067</v>
      </c>
      <c r="J4894">
        <v>12.732242345809901</v>
      </c>
      <c r="K4894">
        <v>5.3883751854300499</v>
      </c>
    </row>
    <row r="4895" spans="1:11" x14ac:dyDescent="0.25">
      <c r="A4895">
        <v>203.5488</v>
      </c>
      <c r="B4895">
        <v>11.7724031209946</v>
      </c>
      <c r="C4895">
        <v>5.2892280742526072</v>
      </c>
      <c r="J4895">
        <v>12.7167230844498</v>
      </c>
      <c r="K4895">
        <v>5.3701294586062396</v>
      </c>
    </row>
    <row r="4896" spans="1:11" x14ac:dyDescent="0.25">
      <c r="A4896">
        <v>203.59039999999999</v>
      </c>
      <c r="B4896">
        <v>11.737480759620698</v>
      </c>
      <c r="C4896">
        <v>5.2582146599888766</v>
      </c>
      <c r="J4896">
        <v>12.699835896492001</v>
      </c>
      <c r="K4896">
        <v>5.3448064252734202</v>
      </c>
    </row>
    <row r="4897" spans="1:11" x14ac:dyDescent="0.25">
      <c r="A4897">
        <v>203.63200000000001</v>
      </c>
      <c r="B4897">
        <v>11.711055636405998</v>
      </c>
      <c r="C4897">
        <v>5.2327817305922464</v>
      </c>
      <c r="J4897">
        <v>12.676151990890499</v>
      </c>
      <c r="K4897">
        <v>5.3336126729846001</v>
      </c>
    </row>
    <row r="4898" spans="1:11" x14ac:dyDescent="0.25">
      <c r="A4898">
        <v>203.67359999999999</v>
      </c>
      <c r="B4898">
        <v>11.685435175895698</v>
      </c>
      <c r="C4898">
        <v>5.1992287859320667</v>
      </c>
      <c r="J4898">
        <v>12.655177116394</v>
      </c>
      <c r="K4898">
        <v>5.3217818960547394</v>
      </c>
    </row>
    <row r="4899" spans="1:11" x14ac:dyDescent="0.25">
      <c r="A4899">
        <v>203.71520000000001</v>
      </c>
      <c r="B4899">
        <v>11.648152470588698</v>
      </c>
      <c r="C4899">
        <v>5.1715025678276971</v>
      </c>
      <c r="J4899">
        <v>12.631992101669301</v>
      </c>
      <c r="K4899">
        <v>5.2942058071494102</v>
      </c>
    </row>
    <row r="4900" spans="1:11" x14ac:dyDescent="0.25">
      <c r="A4900">
        <v>203.7568</v>
      </c>
      <c r="B4900">
        <v>11.621668338775699</v>
      </c>
      <c r="C4900">
        <v>5.1436373963952065</v>
      </c>
      <c r="J4900">
        <v>12.6103949546814</v>
      </c>
      <c r="K4900">
        <v>5.2845587953925097</v>
      </c>
    </row>
    <row r="4901" spans="1:11" x14ac:dyDescent="0.25">
      <c r="A4901">
        <v>203.79839999999999</v>
      </c>
      <c r="B4901">
        <v>11.591187715530399</v>
      </c>
      <c r="C4901">
        <v>5.1107129082083667</v>
      </c>
      <c r="J4901">
        <v>12.588583230972301</v>
      </c>
      <c r="K4901">
        <v>5.2601566538214701</v>
      </c>
    </row>
    <row r="4902" spans="1:11" x14ac:dyDescent="0.25">
      <c r="A4902">
        <v>203.84</v>
      </c>
      <c r="B4902">
        <v>11.5577137470246</v>
      </c>
      <c r="C4902">
        <v>5.078487657010557</v>
      </c>
      <c r="J4902">
        <v>12.565274834632898</v>
      </c>
      <c r="K4902">
        <v>5.2305376157164591</v>
      </c>
    </row>
    <row r="4903" spans="1:11" x14ac:dyDescent="0.25">
      <c r="A4903">
        <v>203.88159999999999</v>
      </c>
      <c r="B4903">
        <v>11.523515582084698</v>
      </c>
      <c r="C4903">
        <v>5.0510732457041767</v>
      </c>
      <c r="J4903">
        <v>12.5441443920135</v>
      </c>
      <c r="K4903">
        <v>5.2111728116869891</v>
      </c>
    </row>
    <row r="4904" spans="1:11" x14ac:dyDescent="0.25">
      <c r="A4904">
        <v>203.92320000000001</v>
      </c>
      <c r="B4904">
        <v>11.4922839403153</v>
      </c>
      <c r="C4904">
        <v>5.0273275002837172</v>
      </c>
      <c r="J4904">
        <v>12.518818974494899</v>
      </c>
      <c r="K4904">
        <v>5.1880439743399602</v>
      </c>
    </row>
    <row r="4905" spans="1:11" x14ac:dyDescent="0.25">
      <c r="A4905">
        <v>203.9648</v>
      </c>
      <c r="B4905">
        <v>11.466084122657797</v>
      </c>
      <c r="C4905">
        <v>4.9982214346528071</v>
      </c>
      <c r="J4905">
        <v>12.4980372190475</v>
      </c>
      <c r="K4905">
        <v>5.1605051383376104</v>
      </c>
    </row>
    <row r="4906" spans="1:11" x14ac:dyDescent="0.25">
      <c r="A4906">
        <v>204.00640000000001</v>
      </c>
      <c r="B4906">
        <v>11.429466605186498</v>
      </c>
      <c r="C4906">
        <v>4.9650913104414967</v>
      </c>
      <c r="J4906">
        <v>12.473865151405299</v>
      </c>
      <c r="K4906">
        <v>5.1360992714762705</v>
      </c>
    </row>
    <row r="4907" spans="1:11" x14ac:dyDescent="0.25">
      <c r="A4907">
        <v>204.048</v>
      </c>
      <c r="B4907">
        <v>11.396904587745698</v>
      </c>
      <c r="C4907">
        <v>4.9332248046994165</v>
      </c>
      <c r="J4907">
        <v>12.4468928575516</v>
      </c>
      <c r="K4907">
        <v>5.1194710657000506</v>
      </c>
    </row>
    <row r="4908" spans="1:11" x14ac:dyDescent="0.25">
      <c r="A4908">
        <v>204.08959999999999</v>
      </c>
      <c r="B4908">
        <v>11.364192366600097</v>
      </c>
      <c r="C4908">
        <v>4.8999467864632571</v>
      </c>
      <c r="J4908">
        <v>12.421213388443</v>
      </c>
      <c r="K4908">
        <v>5.0915552303195</v>
      </c>
    </row>
    <row r="4909" spans="1:11" x14ac:dyDescent="0.25">
      <c r="A4909">
        <v>204.13120000000001</v>
      </c>
      <c r="B4909">
        <v>11.326963305473399</v>
      </c>
      <c r="C4909">
        <v>4.8650780692696571</v>
      </c>
      <c r="J4909">
        <v>12.391462326049801</v>
      </c>
      <c r="K4909">
        <v>5.0752623006701505</v>
      </c>
    </row>
    <row r="4910" spans="1:11" x14ac:dyDescent="0.25">
      <c r="A4910">
        <v>204.1728</v>
      </c>
      <c r="B4910">
        <v>11.290383338928297</v>
      </c>
      <c r="C4910">
        <v>4.835989885032177</v>
      </c>
      <c r="J4910">
        <v>12.368701100349398</v>
      </c>
      <c r="K4910">
        <v>5.0586139783263206</v>
      </c>
    </row>
    <row r="4911" spans="1:11" x14ac:dyDescent="0.25">
      <c r="A4911">
        <v>204.21440000000001</v>
      </c>
      <c r="B4911">
        <v>11.2490075826645</v>
      </c>
      <c r="C4911">
        <v>4.7975486144423467</v>
      </c>
      <c r="J4911">
        <v>12.3458218574524</v>
      </c>
      <c r="K4911">
        <v>5.032730661332609</v>
      </c>
    </row>
    <row r="4912" spans="1:11" x14ac:dyDescent="0.25">
      <c r="A4912">
        <v>204.256</v>
      </c>
      <c r="B4912">
        <v>11.209793686866799</v>
      </c>
      <c r="C4912">
        <v>4.7570871189236668</v>
      </c>
      <c r="J4912">
        <v>12.321628332138101</v>
      </c>
      <c r="K4912">
        <v>5.0143850967288</v>
      </c>
    </row>
    <row r="4913" spans="1:11" x14ac:dyDescent="0.25">
      <c r="A4913">
        <v>204.29759999999999</v>
      </c>
      <c r="B4913">
        <v>11.1762982606888</v>
      </c>
      <c r="C4913">
        <v>4.7255707904696465</v>
      </c>
      <c r="J4913">
        <v>12.290509343147299</v>
      </c>
      <c r="K4913">
        <v>4.9900626763701403</v>
      </c>
    </row>
    <row r="4914" spans="1:11" x14ac:dyDescent="0.25">
      <c r="A4914">
        <v>204.33920000000001</v>
      </c>
      <c r="B4914">
        <v>11.135024428367601</v>
      </c>
      <c r="C4914">
        <v>4.6845218166708964</v>
      </c>
      <c r="J4914">
        <v>12.264341711998</v>
      </c>
      <c r="K4914">
        <v>4.9525944516062701</v>
      </c>
    </row>
    <row r="4915" spans="1:11" x14ac:dyDescent="0.25">
      <c r="A4915">
        <v>204.38079999999999</v>
      </c>
      <c r="B4915">
        <v>11.0911864042282</v>
      </c>
      <c r="C4915">
        <v>4.6473754569888071</v>
      </c>
      <c r="J4915">
        <v>12.236505746841399</v>
      </c>
      <c r="K4915">
        <v>4.9400461837649292</v>
      </c>
    </row>
    <row r="4916" spans="1:11" x14ac:dyDescent="0.25">
      <c r="A4916">
        <v>204.42240000000001</v>
      </c>
      <c r="B4916">
        <v>11.0532760620118</v>
      </c>
      <c r="C4916">
        <v>4.6108877286314964</v>
      </c>
      <c r="J4916">
        <v>12.214425802230799</v>
      </c>
      <c r="K4916">
        <v>4.9232093617320007</v>
      </c>
    </row>
    <row r="4917" spans="1:11" x14ac:dyDescent="0.25">
      <c r="A4917">
        <v>204.464</v>
      </c>
      <c r="B4917">
        <v>11.016519069671698</v>
      </c>
      <c r="C4917">
        <v>4.5687908306717873</v>
      </c>
      <c r="J4917">
        <v>12.180114984512301</v>
      </c>
      <c r="K4917">
        <v>4.8933757469058001</v>
      </c>
    </row>
    <row r="4918" spans="1:11" x14ac:dyDescent="0.25">
      <c r="A4918">
        <v>204.50559999999999</v>
      </c>
      <c r="B4918">
        <v>10.966619253158598</v>
      </c>
      <c r="C4918">
        <v>4.5250842347741171</v>
      </c>
      <c r="J4918">
        <v>12.151533365249598</v>
      </c>
      <c r="K4918">
        <v>4.8711447045207006</v>
      </c>
    </row>
    <row r="4919" spans="1:11" x14ac:dyDescent="0.25">
      <c r="A4919">
        <v>204.5472</v>
      </c>
      <c r="B4919">
        <v>10.921370387077399</v>
      </c>
      <c r="C4919">
        <v>4.488743282854557</v>
      </c>
      <c r="J4919">
        <v>12.126379609108</v>
      </c>
      <c r="K4919">
        <v>4.8445111140608805</v>
      </c>
    </row>
    <row r="4920" spans="1:11" x14ac:dyDescent="0.25">
      <c r="A4920">
        <v>204.58879999999999</v>
      </c>
      <c r="B4920">
        <v>10.871803164482099</v>
      </c>
      <c r="C4920">
        <v>4.4500229880213773</v>
      </c>
      <c r="J4920">
        <v>12.094139456748998</v>
      </c>
      <c r="K4920">
        <v>4.8048136755824107</v>
      </c>
    </row>
    <row r="4921" spans="1:11" x14ac:dyDescent="0.25">
      <c r="A4921">
        <v>204.63040000000001</v>
      </c>
      <c r="B4921">
        <v>10.827037096023599</v>
      </c>
      <c r="C4921">
        <v>4.4164849445223773</v>
      </c>
      <c r="J4921">
        <v>12.065160870552099</v>
      </c>
      <c r="K4921">
        <v>4.7707503661513293</v>
      </c>
    </row>
    <row r="4922" spans="1:11" x14ac:dyDescent="0.25">
      <c r="A4922">
        <v>204.672</v>
      </c>
      <c r="B4922">
        <v>10.784368515014698</v>
      </c>
      <c r="C4922">
        <v>4.3720955029129973</v>
      </c>
      <c r="J4922">
        <v>12.038483619689899</v>
      </c>
      <c r="K4922">
        <v>4.7478368505835498</v>
      </c>
    </row>
    <row r="4923" spans="1:11" x14ac:dyDescent="0.25">
      <c r="A4923">
        <v>204.71360000000001</v>
      </c>
      <c r="B4923">
        <v>10.734543800354</v>
      </c>
      <c r="C4923">
        <v>4.3254388496279672</v>
      </c>
      <c r="J4923">
        <v>12.006125450134299</v>
      </c>
      <c r="K4923">
        <v>4.7128891572356206</v>
      </c>
    </row>
    <row r="4924" spans="1:11" x14ac:dyDescent="0.25">
      <c r="A4924">
        <v>204.7552</v>
      </c>
      <c r="B4924">
        <v>10.687100887298598</v>
      </c>
      <c r="C4924">
        <v>4.285521619021897</v>
      </c>
      <c r="J4924">
        <v>11.973268389701801</v>
      </c>
      <c r="K4924">
        <v>4.6857869252562505</v>
      </c>
    </row>
    <row r="4925" spans="1:11" x14ac:dyDescent="0.25">
      <c r="A4925">
        <v>204.79679999999999</v>
      </c>
      <c r="B4925">
        <v>10.6397706270218</v>
      </c>
      <c r="C4925">
        <v>4.2469596490263974</v>
      </c>
      <c r="J4925">
        <v>11.937793493270899</v>
      </c>
      <c r="K4925">
        <v>4.6624420210719091</v>
      </c>
    </row>
    <row r="4926" spans="1:11" x14ac:dyDescent="0.25">
      <c r="A4926">
        <v>204.83840000000001</v>
      </c>
      <c r="B4926">
        <v>10.596807003021297</v>
      </c>
      <c r="C4926">
        <v>4.2055008932948068</v>
      </c>
      <c r="J4926">
        <v>11.906535029411298</v>
      </c>
      <c r="K4926">
        <v>4.6301661059260404</v>
      </c>
    </row>
    <row r="4927" spans="1:11" x14ac:dyDescent="0.25">
      <c r="A4927">
        <v>204.88</v>
      </c>
      <c r="B4927">
        <v>10.547829866409298</v>
      </c>
      <c r="C4927">
        <v>4.163145460188387</v>
      </c>
      <c r="J4927">
        <v>11.868683695793099</v>
      </c>
      <c r="K4927">
        <v>4.5916760340333003</v>
      </c>
    </row>
    <row r="4928" spans="1:11" x14ac:dyDescent="0.25">
      <c r="A4928">
        <v>204.92160000000001</v>
      </c>
      <c r="B4928">
        <v>10.502967238426198</v>
      </c>
      <c r="C4928">
        <v>4.1264755651354772</v>
      </c>
      <c r="J4928">
        <v>11.839973330497699</v>
      </c>
      <c r="K4928">
        <v>4.5603582635521906</v>
      </c>
    </row>
    <row r="4929" spans="1:11" x14ac:dyDescent="0.25">
      <c r="A4929">
        <v>204.9632</v>
      </c>
      <c r="B4929">
        <v>10.4579436779023</v>
      </c>
      <c r="C4929">
        <v>4.0869785472750673</v>
      </c>
      <c r="J4929">
        <v>11.8021595478058</v>
      </c>
      <c r="K4929">
        <v>4.5199880376458204</v>
      </c>
    </row>
    <row r="4930" spans="1:11" x14ac:dyDescent="0.25">
      <c r="A4930">
        <v>205.00479999999999</v>
      </c>
      <c r="B4930">
        <v>10.411375164985699</v>
      </c>
      <c r="C4930">
        <v>4.0459251031279573</v>
      </c>
      <c r="J4930">
        <v>11.768433451652498</v>
      </c>
      <c r="K4930">
        <v>4.4880276545882207</v>
      </c>
    </row>
    <row r="4931" spans="1:11" x14ac:dyDescent="0.25">
      <c r="A4931">
        <v>205.04640000000001</v>
      </c>
      <c r="B4931">
        <v>10.3702247142792</v>
      </c>
      <c r="C4931">
        <v>4.0022393688559568</v>
      </c>
      <c r="J4931">
        <v>11.731435060501099</v>
      </c>
      <c r="K4931">
        <v>4.4639842584729195</v>
      </c>
    </row>
    <row r="4932" spans="1:11" x14ac:dyDescent="0.25">
      <c r="A4932">
        <v>205.08799999999999</v>
      </c>
      <c r="B4932">
        <v>10.319681167602599</v>
      </c>
      <c r="C4932">
        <v>3.965459577739237</v>
      </c>
      <c r="J4932">
        <v>11.6942059993744</v>
      </c>
      <c r="K4932">
        <v>4.4314848259091395</v>
      </c>
    </row>
    <row r="4933" spans="1:11" x14ac:dyDescent="0.25">
      <c r="A4933">
        <v>205.12960000000001</v>
      </c>
      <c r="B4933">
        <v>10.2734023332596</v>
      </c>
      <c r="C4933">
        <v>3.9288343861699069</v>
      </c>
      <c r="J4933">
        <v>11.662234067916899</v>
      </c>
      <c r="K4933">
        <v>4.4023947790265101</v>
      </c>
    </row>
    <row r="4934" spans="1:11" x14ac:dyDescent="0.25">
      <c r="A4934">
        <v>205.1712</v>
      </c>
      <c r="B4934">
        <v>10.220375061035199</v>
      </c>
      <c r="C4934">
        <v>3.8870969787240073</v>
      </c>
      <c r="J4934">
        <v>11.625080108642599</v>
      </c>
      <c r="K4934">
        <v>4.3599223718047107</v>
      </c>
    </row>
    <row r="4935" spans="1:11" x14ac:dyDescent="0.25">
      <c r="A4935">
        <v>205.21279999999999</v>
      </c>
      <c r="B4935">
        <v>10.173264741897597</v>
      </c>
      <c r="C4935">
        <v>3.8453483954071972</v>
      </c>
      <c r="J4935">
        <v>11.589760780334501</v>
      </c>
      <c r="K4935">
        <v>4.3258124962449092</v>
      </c>
    </row>
    <row r="4936" spans="1:11" x14ac:dyDescent="0.25">
      <c r="A4936">
        <v>205.2544</v>
      </c>
      <c r="B4936">
        <v>10.123257637024</v>
      </c>
      <c r="C4936">
        <v>3.8033867254853266</v>
      </c>
      <c r="J4936">
        <v>11.549806594848601</v>
      </c>
      <c r="K4936">
        <v>4.2867219075560605</v>
      </c>
    </row>
    <row r="4937" spans="1:11" x14ac:dyDescent="0.25">
      <c r="A4937">
        <v>205.29599999999999</v>
      </c>
      <c r="B4937">
        <v>10.0759971141816</v>
      </c>
      <c r="C4937">
        <v>3.7621362134814271</v>
      </c>
      <c r="J4937">
        <v>11.510667800903299</v>
      </c>
      <c r="K4937">
        <v>4.2512713000178302</v>
      </c>
    </row>
    <row r="4938" spans="1:11" x14ac:dyDescent="0.25">
      <c r="A4938">
        <v>205.33760000000001</v>
      </c>
      <c r="B4938">
        <v>10.026735663413998</v>
      </c>
      <c r="C4938">
        <v>3.7261391058564168</v>
      </c>
      <c r="J4938">
        <v>11.473857164382899</v>
      </c>
      <c r="K4938">
        <v>4.21651992946863</v>
      </c>
    </row>
    <row r="4939" spans="1:11" x14ac:dyDescent="0.25">
      <c r="A4939">
        <v>205.3792</v>
      </c>
      <c r="B4939">
        <v>9.9805212020873988</v>
      </c>
      <c r="C4939">
        <v>3.6897566169500369</v>
      </c>
      <c r="J4939">
        <v>11.4264732599258</v>
      </c>
      <c r="K4939">
        <v>4.1815010830760002</v>
      </c>
    </row>
    <row r="4940" spans="1:11" x14ac:dyDescent="0.25">
      <c r="A4940">
        <v>205.42080000000001</v>
      </c>
      <c r="B4940">
        <v>9.9329495429992996</v>
      </c>
      <c r="C4940">
        <v>3.654779307544227</v>
      </c>
      <c r="J4940">
        <v>11.385676860809298</v>
      </c>
      <c r="K4940">
        <v>4.14370503276586</v>
      </c>
    </row>
    <row r="4941" spans="1:11" x14ac:dyDescent="0.25">
      <c r="A4941">
        <v>205.4624</v>
      </c>
      <c r="B4941">
        <v>9.8831516504288004</v>
      </c>
      <c r="C4941">
        <v>3.6174021661281568</v>
      </c>
      <c r="J4941">
        <v>11.3438075780868</v>
      </c>
      <c r="K4941">
        <v>4.1079042479395902</v>
      </c>
    </row>
    <row r="4942" spans="1:11" x14ac:dyDescent="0.25">
      <c r="A4942">
        <v>205.50399999999999</v>
      </c>
      <c r="B4942">
        <v>9.8336005210876998</v>
      </c>
      <c r="C4942">
        <v>3.5828469321131671</v>
      </c>
      <c r="J4942">
        <v>11.308976411819501</v>
      </c>
      <c r="K4942">
        <v>4.0727591142058408</v>
      </c>
    </row>
    <row r="4943" spans="1:11" x14ac:dyDescent="0.25">
      <c r="A4943">
        <v>205.54560000000001</v>
      </c>
      <c r="B4943">
        <v>9.7853851318359979</v>
      </c>
      <c r="C4943">
        <v>3.5433860495686567</v>
      </c>
      <c r="J4943">
        <v>11.266736984252898</v>
      </c>
      <c r="K4943">
        <v>4.0232511237263697</v>
      </c>
    </row>
    <row r="4944" spans="1:11" x14ac:dyDescent="0.25">
      <c r="A4944">
        <v>205.5872</v>
      </c>
      <c r="B4944">
        <v>9.7361987829208978</v>
      </c>
      <c r="C4944">
        <v>3.4994330257177371</v>
      </c>
      <c r="J4944">
        <v>11.220415234565699</v>
      </c>
      <c r="K4944">
        <v>3.9924578741192795</v>
      </c>
    </row>
    <row r="4945" spans="1:11" x14ac:dyDescent="0.25">
      <c r="A4945">
        <v>205.62880000000001</v>
      </c>
      <c r="B4945">
        <v>9.6848988533019984</v>
      </c>
      <c r="C4945">
        <v>3.4635460004210472</v>
      </c>
      <c r="J4945">
        <v>11.1795544624329</v>
      </c>
      <c r="K4945">
        <v>3.9636546745896299</v>
      </c>
    </row>
    <row r="4946" spans="1:11" x14ac:dyDescent="0.25">
      <c r="A4946">
        <v>205.6704</v>
      </c>
      <c r="B4946">
        <v>9.6369946002960987</v>
      </c>
      <c r="C4946">
        <v>3.4228011965751675</v>
      </c>
      <c r="J4946">
        <v>11.132572889327999</v>
      </c>
      <c r="K4946">
        <v>3.9206689223647095</v>
      </c>
    </row>
    <row r="4947" spans="1:11" x14ac:dyDescent="0.25">
      <c r="A4947">
        <v>205.71199999999999</v>
      </c>
      <c r="B4947">
        <v>9.5862472057342991</v>
      </c>
      <c r="C4947">
        <v>3.3747334033250773</v>
      </c>
      <c r="J4947">
        <v>11.089716553688</v>
      </c>
      <c r="K4947">
        <v>3.88679224997759</v>
      </c>
    </row>
    <row r="4948" spans="1:11" x14ac:dyDescent="0.25">
      <c r="A4948">
        <v>205.75360000000001</v>
      </c>
      <c r="B4948">
        <v>9.5314764976501998</v>
      </c>
      <c r="C4948">
        <v>3.3299159258604067</v>
      </c>
      <c r="J4948">
        <v>11.039484143257098</v>
      </c>
      <c r="K4948">
        <v>3.8547033444046996</v>
      </c>
    </row>
    <row r="4949" spans="1:11" x14ac:dyDescent="0.25">
      <c r="A4949">
        <v>205.79519999999999</v>
      </c>
      <c r="B4949">
        <v>9.4799780845641983</v>
      </c>
      <c r="C4949">
        <v>3.2883580774068868</v>
      </c>
      <c r="J4949">
        <v>10.986054539680499</v>
      </c>
      <c r="K4949">
        <v>3.8165798410773299</v>
      </c>
    </row>
    <row r="4950" spans="1:11" x14ac:dyDescent="0.25">
      <c r="A4950">
        <v>205.83680000000001</v>
      </c>
      <c r="B4950">
        <v>9.4313496351241994</v>
      </c>
      <c r="C4950">
        <v>3.250125050544737</v>
      </c>
      <c r="J4950">
        <v>10.946878194808999</v>
      </c>
      <c r="K4950">
        <v>3.7757212296128295</v>
      </c>
    </row>
    <row r="4951" spans="1:11" x14ac:dyDescent="0.25">
      <c r="A4951">
        <v>205.8784</v>
      </c>
      <c r="B4951">
        <v>9.3813639879227004</v>
      </c>
      <c r="C4951">
        <v>3.2113939523696873</v>
      </c>
      <c r="J4951">
        <v>10.895717740058899</v>
      </c>
      <c r="K4951">
        <v>3.7333386018872203</v>
      </c>
    </row>
    <row r="4952" spans="1:11" x14ac:dyDescent="0.25">
      <c r="A4952">
        <v>205.92</v>
      </c>
      <c r="B4952">
        <v>9.3332397937774978</v>
      </c>
      <c r="C4952">
        <v>3.1738217920064971</v>
      </c>
      <c r="J4952">
        <v>10.843843817710898</v>
      </c>
      <c r="K4952">
        <v>3.6852242425084101</v>
      </c>
    </row>
    <row r="4953" spans="1:11" x14ac:dyDescent="0.25">
      <c r="A4953">
        <v>205.9616</v>
      </c>
      <c r="B4953">
        <v>9.2798048257827972</v>
      </c>
      <c r="C4953">
        <v>3.1358996406197575</v>
      </c>
      <c r="J4953">
        <v>10.792570710182201</v>
      </c>
      <c r="K4953">
        <v>3.6379089578986199</v>
      </c>
    </row>
    <row r="4954" spans="1:11" x14ac:dyDescent="0.25">
      <c r="A4954">
        <v>206.00319999999999</v>
      </c>
      <c r="B4954">
        <v>9.2317664623260995</v>
      </c>
      <c r="C4954">
        <v>3.0979407951235771</v>
      </c>
      <c r="J4954">
        <v>10.737778544426</v>
      </c>
      <c r="K4954">
        <v>3.6034910008311303</v>
      </c>
    </row>
    <row r="4955" spans="1:11" x14ac:dyDescent="0.25">
      <c r="A4955">
        <v>206.04480000000001</v>
      </c>
      <c r="B4955">
        <v>9.1764754056931004</v>
      </c>
      <c r="C4955">
        <v>3.0600659549236271</v>
      </c>
      <c r="J4955">
        <v>10.684547424316399</v>
      </c>
      <c r="K4955">
        <v>3.5589987412095101</v>
      </c>
    </row>
    <row r="4956" spans="1:11" x14ac:dyDescent="0.25">
      <c r="A4956">
        <v>206.0864</v>
      </c>
      <c r="B4956">
        <v>9.1286838054656982</v>
      </c>
      <c r="C4956">
        <v>3.0283801257610374</v>
      </c>
      <c r="J4956">
        <v>10.6347173452377</v>
      </c>
      <c r="K4956">
        <v>3.5075901076197602</v>
      </c>
    </row>
    <row r="4957" spans="1:11" x14ac:dyDescent="0.25">
      <c r="A4957">
        <v>206.12799999999999</v>
      </c>
      <c r="B4957">
        <v>9.077593088150099</v>
      </c>
      <c r="C4957">
        <v>3.0002951622009268</v>
      </c>
      <c r="J4957">
        <v>10.5810356140137</v>
      </c>
      <c r="K4957">
        <v>3.4606846049427999</v>
      </c>
    </row>
    <row r="4958" spans="1:11" x14ac:dyDescent="0.25">
      <c r="A4958">
        <v>206.1696</v>
      </c>
      <c r="B4958">
        <v>9.0374404191971003</v>
      </c>
      <c r="C4958">
        <v>2.9696146026253674</v>
      </c>
      <c r="J4958">
        <v>10.525937676429699</v>
      </c>
      <c r="K4958">
        <v>3.4113483503460897</v>
      </c>
    </row>
    <row r="4959" spans="1:11" x14ac:dyDescent="0.25">
      <c r="A4959">
        <v>206.21119999999999</v>
      </c>
      <c r="B4959">
        <v>8.9991492033004974</v>
      </c>
      <c r="C4959">
        <v>2.9460100457072267</v>
      </c>
      <c r="J4959">
        <v>10.4724812507629</v>
      </c>
      <c r="K4959">
        <v>3.3550022169947602</v>
      </c>
    </row>
    <row r="4960" spans="1:11" x14ac:dyDescent="0.25">
      <c r="A4960">
        <v>206.25280000000001</v>
      </c>
      <c r="B4960">
        <v>8.9457517862319982</v>
      </c>
      <c r="C4960">
        <v>2.9204124584794071</v>
      </c>
      <c r="J4960">
        <v>10.409771203994698</v>
      </c>
      <c r="K4960">
        <v>3.3050222322344802</v>
      </c>
    </row>
    <row r="4961" spans="1:11" x14ac:dyDescent="0.25">
      <c r="A4961">
        <v>206.2944</v>
      </c>
      <c r="B4961">
        <v>8.9058083295822001</v>
      </c>
      <c r="C4961">
        <v>2.9005736112594569</v>
      </c>
      <c r="J4961">
        <v>10.347409844398499</v>
      </c>
      <c r="K4961">
        <v>3.2541306689381595</v>
      </c>
    </row>
    <row r="4962" spans="1:11" x14ac:dyDescent="0.25">
      <c r="A4962">
        <v>206.33600000000001</v>
      </c>
      <c r="B4962">
        <v>8.8664388656616993</v>
      </c>
      <c r="C4962">
        <v>2.8765557333827072</v>
      </c>
      <c r="J4962">
        <v>10.2870386838913</v>
      </c>
      <c r="K4962">
        <v>3.2078957185149197</v>
      </c>
    </row>
    <row r="4963" spans="1:11" x14ac:dyDescent="0.25">
      <c r="A4963">
        <v>206.3776</v>
      </c>
      <c r="B4963">
        <v>8.8243603706360005</v>
      </c>
      <c r="C4963">
        <v>2.8608907014131573</v>
      </c>
      <c r="J4963">
        <v>10.230728387832599</v>
      </c>
      <c r="K4963">
        <v>3.1546713784336995</v>
      </c>
    </row>
    <row r="4964" spans="1:11" x14ac:dyDescent="0.25">
      <c r="A4964">
        <v>206.41919999999999</v>
      </c>
      <c r="B4964">
        <v>8.7862837314605997</v>
      </c>
      <c r="C4964">
        <v>2.8402293100953067</v>
      </c>
      <c r="J4964">
        <v>10.171537399291999</v>
      </c>
      <c r="K4964">
        <v>3.1075796112418197</v>
      </c>
    </row>
    <row r="4965" spans="1:11" x14ac:dyDescent="0.25">
      <c r="A4965">
        <v>206.46080000000001</v>
      </c>
      <c r="B4965">
        <v>8.7446451187134002</v>
      </c>
      <c r="C4965">
        <v>2.8236759826540974</v>
      </c>
      <c r="J4965">
        <v>10.112416148185698</v>
      </c>
      <c r="K4965">
        <v>3.0592607334256203</v>
      </c>
    </row>
    <row r="4966" spans="1:11" x14ac:dyDescent="0.25">
      <c r="A4966">
        <v>206.50239999999999</v>
      </c>
      <c r="B4966">
        <v>8.7094116210937997</v>
      </c>
      <c r="C4966">
        <v>2.8082786127924972</v>
      </c>
      <c r="J4966">
        <v>10.0544321537018</v>
      </c>
      <c r="K4966">
        <v>3.0093217268586101</v>
      </c>
    </row>
    <row r="4967" spans="1:11" x14ac:dyDescent="0.25">
      <c r="A4967">
        <v>206.54400000000001</v>
      </c>
      <c r="B4967">
        <v>8.673620223999098</v>
      </c>
      <c r="C4967">
        <v>2.7821175754070273</v>
      </c>
      <c r="J4967">
        <v>9.9952411651611008</v>
      </c>
      <c r="K4967">
        <v>2.9660003259778001</v>
      </c>
    </row>
    <row r="4968" spans="1:11" x14ac:dyDescent="0.25">
      <c r="A4968">
        <v>206.5856</v>
      </c>
      <c r="B4968">
        <v>8.6297070980071986</v>
      </c>
      <c r="C4968">
        <v>2.7511382475495374</v>
      </c>
      <c r="J4968">
        <v>9.9352723360062001</v>
      </c>
      <c r="K4968">
        <v>2.9169974848627995</v>
      </c>
    </row>
    <row r="4969" spans="1:11" x14ac:dyDescent="0.25">
      <c r="A4969">
        <v>206.62719999999999</v>
      </c>
      <c r="B4969">
        <v>8.5892593860627002</v>
      </c>
      <c r="C4969">
        <v>2.7231460437178567</v>
      </c>
      <c r="J4969">
        <v>9.8767304420470978</v>
      </c>
      <c r="K4969">
        <v>2.8622144833207099</v>
      </c>
    </row>
    <row r="4970" spans="1:11" x14ac:dyDescent="0.25">
      <c r="A4970">
        <v>206.6688</v>
      </c>
      <c r="B4970">
        <v>8.5463440418243977</v>
      </c>
      <c r="C4970">
        <v>2.6904987171292269</v>
      </c>
      <c r="J4970">
        <v>9.8159623146056987</v>
      </c>
      <c r="K4970">
        <v>2.8101408854126899</v>
      </c>
    </row>
    <row r="4971" spans="1:11" x14ac:dyDescent="0.25">
      <c r="A4971">
        <v>206.71039999999999</v>
      </c>
      <c r="B4971">
        <v>8.5047483444213974</v>
      </c>
      <c r="C4971">
        <v>2.6629416272044173</v>
      </c>
      <c r="J4971">
        <v>9.7558701038360987</v>
      </c>
      <c r="K4971">
        <v>2.7644010260701202</v>
      </c>
    </row>
    <row r="4972" spans="1:11" x14ac:dyDescent="0.25">
      <c r="A4972">
        <v>206.75200000000001</v>
      </c>
      <c r="B4972">
        <v>8.4675353765487991</v>
      </c>
      <c r="C4972">
        <v>2.6387855410575867</v>
      </c>
      <c r="J4972">
        <v>9.6914541721343994</v>
      </c>
      <c r="K4972">
        <v>2.7146434411406495</v>
      </c>
    </row>
    <row r="4973" spans="1:11" x14ac:dyDescent="0.25">
      <c r="A4973">
        <v>206.7936</v>
      </c>
      <c r="B4973">
        <v>8.4275168180465982</v>
      </c>
      <c r="C4973">
        <v>2.613783814013007</v>
      </c>
      <c r="J4973">
        <v>9.6335506439208984</v>
      </c>
      <c r="K4973">
        <v>2.6685962453484495</v>
      </c>
    </row>
    <row r="4974" spans="1:11" x14ac:dyDescent="0.25">
      <c r="A4974">
        <v>206.83519999999999</v>
      </c>
      <c r="B4974">
        <v>8.3867686986923999</v>
      </c>
      <c r="C4974">
        <v>2.5883397087454769</v>
      </c>
      <c r="J4974">
        <v>9.572176337242098</v>
      </c>
      <c r="K4974">
        <v>2.6251351460814498</v>
      </c>
    </row>
    <row r="4975" spans="1:11" x14ac:dyDescent="0.25">
      <c r="A4975">
        <v>206.8768</v>
      </c>
      <c r="B4975">
        <v>8.3459883928298986</v>
      </c>
      <c r="C4975">
        <v>2.5644436478614772</v>
      </c>
      <c r="J4975">
        <v>9.5072668790816977</v>
      </c>
      <c r="K4975">
        <v>2.5747688487172096</v>
      </c>
    </row>
    <row r="4976" spans="1:11" x14ac:dyDescent="0.25">
      <c r="A4976">
        <v>206.91839999999999</v>
      </c>
      <c r="B4976">
        <v>8.3086949586868997</v>
      </c>
      <c r="C4976">
        <v>2.5442523881793071</v>
      </c>
      <c r="J4976">
        <v>9.4436663389206004</v>
      </c>
      <c r="K4976">
        <v>2.5282038375735296</v>
      </c>
    </row>
    <row r="4977" spans="1:11" x14ac:dyDescent="0.25">
      <c r="A4977">
        <v>206.96</v>
      </c>
      <c r="B4977">
        <v>8.2743787765503001</v>
      </c>
      <c r="C4977">
        <v>2.5251379236578968</v>
      </c>
      <c r="J4977">
        <v>9.376380443572998</v>
      </c>
      <c r="K4977">
        <v>2.4858517572283696</v>
      </c>
    </row>
    <row r="4978" spans="1:11" x14ac:dyDescent="0.25">
      <c r="A4978">
        <v>207.0016</v>
      </c>
      <c r="B4978">
        <v>8.2427984476089975</v>
      </c>
      <c r="C4978">
        <v>2.5052156299352673</v>
      </c>
      <c r="J4978">
        <v>9.3094593286513998</v>
      </c>
      <c r="K4978">
        <v>2.44131181389093</v>
      </c>
    </row>
    <row r="4979" spans="1:11" x14ac:dyDescent="0.25">
      <c r="A4979">
        <v>207.04320000000001</v>
      </c>
      <c r="B4979">
        <v>8.2069641351699971</v>
      </c>
      <c r="C4979">
        <v>2.4892413988709468</v>
      </c>
      <c r="J4979">
        <v>9.2501717805862</v>
      </c>
      <c r="K4979">
        <v>2.3993598297238301</v>
      </c>
    </row>
    <row r="4980" spans="1:11" x14ac:dyDescent="0.25">
      <c r="A4980">
        <v>207.0848</v>
      </c>
      <c r="B4980">
        <v>8.1754750013351973</v>
      </c>
      <c r="C4980">
        <v>2.4719264358282071</v>
      </c>
      <c r="J4980">
        <v>9.1821241378784002</v>
      </c>
      <c r="K4980">
        <v>2.3471461609005901</v>
      </c>
    </row>
    <row r="4981" spans="1:11" x14ac:dyDescent="0.25">
      <c r="A4981">
        <v>207.12639999999999</v>
      </c>
      <c r="B4981">
        <v>8.1442326307297002</v>
      </c>
      <c r="C4981">
        <v>2.4574466049671173</v>
      </c>
      <c r="J4981">
        <v>9.1134971380233978</v>
      </c>
      <c r="K4981">
        <v>2.2892022505402601</v>
      </c>
    </row>
    <row r="4982" spans="1:11" x14ac:dyDescent="0.25">
      <c r="A4982">
        <v>207.16800000000001</v>
      </c>
      <c r="B4982">
        <v>8.107792139053398</v>
      </c>
      <c r="C4982">
        <v>2.4479789659380868</v>
      </c>
      <c r="J4982">
        <v>9.0440708398819005</v>
      </c>
      <c r="K4982">
        <v>2.2304328158497797</v>
      </c>
    </row>
    <row r="4983" spans="1:11" x14ac:dyDescent="0.25">
      <c r="A4983">
        <v>207.20959999999999</v>
      </c>
      <c r="B4983">
        <v>8.0720168352127004</v>
      </c>
      <c r="C4983">
        <v>2.4338796734809871</v>
      </c>
      <c r="J4983">
        <v>8.9696556329726995</v>
      </c>
      <c r="K4983">
        <v>2.17274371534586</v>
      </c>
    </row>
    <row r="4984" spans="1:11" x14ac:dyDescent="0.25">
      <c r="A4984">
        <v>207.25120000000001</v>
      </c>
      <c r="B4984">
        <v>8.0400985479355001</v>
      </c>
      <c r="C4984">
        <v>2.4193868041038469</v>
      </c>
      <c r="J4984">
        <v>8.8993281126021984</v>
      </c>
      <c r="K4984">
        <v>2.1199746057391198</v>
      </c>
    </row>
    <row r="4985" spans="1:11" x14ac:dyDescent="0.25">
      <c r="A4985">
        <v>207.2928</v>
      </c>
      <c r="B4985">
        <v>8.0108946561813994</v>
      </c>
      <c r="C4985">
        <v>2.3960765451192869</v>
      </c>
      <c r="J4985">
        <v>8.8377338647841981</v>
      </c>
      <c r="K4985">
        <v>2.0756667479872699</v>
      </c>
    </row>
    <row r="4986" spans="1:11" x14ac:dyDescent="0.25">
      <c r="A4986">
        <v>207.33439999999999</v>
      </c>
      <c r="B4986">
        <v>7.9738909006118988</v>
      </c>
      <c r="C4986">
        <v>2.3699389770627071</v>
      </c>
      <c r="J4986">
        <v>8.7701851129532002</v>
      </c>
      <c r="K4986">
        <v>2.0399289205670299</v>
      </c>
    </row>
    <row r="4987" spans="1:11" x14ac:dyDescent="0.25">
      <c r="A4987">
        <v>207.376</v>
      </c>
      <c r="B4987">
        <v>7.9411357641219986</v>
      </c>
      <c r="C4987">
        <v>2.346007339656357</v>
      </c>
      <c r="J4987">
        <v>8.7146526575088004</v>
      </c>
      <c r="K4987">
        <v>1.99317317456007</v>
      </c>
    </row>
    <row r="4988" spans="1:11" x14ac:dyDescent="0.25">
      <c r="A4988">
        <v>207.41759999999999</v>
      </c>
      <c r="B4988">
        <v>7.9075115919112982</v>
      </c>
      <c r="C4988">
        <v>2.329972758889197</v>
      </c>
      <c r="J4988">
        <v>8.6478120088576986</v>
      </c>
      <c r="K4988">
        <v>1.9494002684950797</v>
      </c>
    </row>
    <row r="4989" spans="1:11" x14ac:dyDescent="0.25">
      <c r="A4989">
        <v>207.45920000000001</v>
      </c>
      <c r="B4989">
        <v>7.8711462020873988</v>
      </c>
      <c r="C4989">
        <v>2.308128960430627</v>
      </c>
      <c r="J4989">
        <v>8.5851395130157009</v>
      </c>
      <c r="K4989">
        <v>1.9253505393862698</v>
      </c>
    </row>
    <row r="4990" spans="1:11" x14ac:dyDescent="0.25">
      <c r="A4990">
        <v>207.5008</v>
      </c>
      <c r="B4990">
        <v>7.8307521343231983</v>
      </c>
      <c r="C4990">
        <v>2.2834777832031268</v>
      </c>
      <c r="J4990">
        <v>8.5327184200287007</v>
      </c>
      <c r="K4990">
        <v>1.8907142803072898</v>
      </c>
    </row>
    <row r="4991" spans="1:11" x14ac:dyDescent="0.25">
      <c r="A4991">
        <v>207.54239999999999</v>
      </c>
      <c r="B4991">
        <v>7.7942419052123988</v>
      </c>
      <c r="C4991">
        <v>2.259339764714237</v>
      </c>
      <c r="J4991">
        <v>8.4755229949950994</v>
      </c>
      <c r="K4991">
        <v>1.8567463383078597</v>
      </c>
    </row>
    <row r="4992" spans="1:11" x14ac:dyDescent="0.25">
      <c r="A4992">
        <v>207.584</v>
      </c>
      <c r="B4992">
        <v>7.7545076608657979</v>
      </c>
      <c r="C4992">
        <v>2.2339813411235769</v>
      </c>
      <c r="J4992">
        <v>8.4139609336852992</v>
      </c>
      <c r="K4992">
        <v>1.8289813771843901</v>
      </c>
    </row>
    <row r="4993" spans="1:11" x14ac:dyDescent="0.25">
      <c r="A4993">
        <v>207.62559999999999</v>
      </c>
      <c r="B4993">
        <v>7.7139580249786981</v>
      </c>
      <c r="C4993">
        <v>2.205699123442177</v>
      </c>
      <c r="J4993">
        <v>8.3612769842148005</v>
      </c>
      <c r="K4993">
        <v>1.7970411106944097</v>
      </c>
    </row>
    <row r="4994" spans="1:11" x14ac:dyDescent="0.25">
      <c r="A4994">
        <v>207.66720000000001</v>
      </c>
      <c r="B4994">
        <v>7.6767396926879989</v>
      </c>
      <c r="C4994">
        <v>2.1806385368108767</v>
      </c>
      <c r="J4994">
        <v>8.3049130439757981</v>
      </c>
      <c r="K4994">
        <v>1.7697880044579497</v>
      </c>
    </row>
    <row r="4995" spans="1:11" x14ac:dyDescent="0.25">
      <c r="A4995">
        <v>207.7088</v>
      </c>
      <c r="B4995">
        <v>7.6382392644882984</v>
      </c>
      <c r="C4995">
        <v>2.1551836282014873</v>
      </c>
      <c r="J4995">
        <v>8.2521700859070002</v>
      </c>
      <c r="K4995">
        <v>1.7510158941149698</v>
      </c>
    </row>
    <row r="4996" spans="1:11" x14ac:dyDescent="0.25">
      <c r="A4996">
        <v>207.75040000000001</v>
      </c>
      <c r="B4996">
        <v>7.6001787185668981</v>
      </c>
      <c r="C4996">
        <v>2.1301664412021672</v>
      </c>
      <c r="J4996">
        <v>8.2067549228668</v>
      </c>
      <c r="K4996">
        <v>1.7285121604800198</v>
      </c>
    </row>
    <row r="4997" spans="1:11" x14ac:dyDescent="0.25">
      <c r="A4997">
        <v>207.792</v>
      </c>
      <c r="B4997">
        <v>7.5576442480087991</v>
      </c>
      <c r="C4997">
        <v>2.0990702323615569</v>
      </c>
      <c r="J4997">
        <v>8.156302571296699</v>
      </c>
      <c r="K4997">
        <v>1.6994586214423197</v>
      </c>
    </row>
    <row r="4998" spans="1:11" x14ac:dyDescent="0.25">
      <c r="A4998">
        <v>207.83359999999999</v>
      </c>
      <c r="B4998">
        <v>7.5172179937362991</v>
      </c>
      <c r="C4998">
        <v>2.0802455954253669</v>
      </c>
      <c r="J4998">
        <v>8.1079691648482992</v>
      </c>
      <c r="K4998">
        <v>1.6796546056866601</v>
      </c>
    </row>
    <row r="4999" spans="1:11" x14ac:dyDescent="0.25">
      <c r="A4999">
        <v>207.87520000000001</v>
      </c>
      <c r="B4999">
        <v>7.4788624048232997</v>
      </c>
      <c r="C4999">
        <v>2.0544564351439467</v>
      </c>
      <c r="J4999">
        <v>8.0614328384398988</v>
      </c>
      <c r="K4999">
        <v>1.65342222899198</v>
      </c>
    </row>
    <row r="5000" spans="1:11" x14ac:dyDescent="0.25">
      <c r="A5000">
        <v>207.91679999999999</v>
      </c>
      <c r="B5000">
        <v>7.4353086948394989</v>
      </c>
      <c r="C5000">
        <v>2.026852685958147</v>
      </c>
      <c r="J5000">
        <v>8.0153363943100011</v>
      </c>
      <c r="K5000">
        <v>1.6270188614726098</v>
      </c>
    </row>
    <row r="5001" spans="1:11" x14ac:dyDescent="0.25">
      <c r="A5001">
        <v>207.95840000000001</v>
      </c>
      <c r="B5001">
        <v>7.3926830291747976</v>
      </c>
      <c r="C5001">
        <v>1.996783819049597</v>
      </c>
      <c r="J5001">
        <v>7.9661768674850002</v>
      </c>
      <c r="K5001">
        <v>1.60313826054335</v>
      </c>
    </row>
    <row r="5002" spans="1:11" x14ac:dyDescent="0.25">
      <c r="A5002">
        <v>208</v>
      </c>
      <c r="B5002">
        <v>7.3524338006973977</v>
      </c>
      <c r="C5002">
        <v>1.9686210900545171</v>
      </c>
      <c r="J5002">
        <v>7.9259544610976995</v>
      </c>
      <c r="K5002">
        <v>1.57824773341417</v>
      </c>
    </row>
    <row r="5003" spans="1:11" x14ac:dyDescent="0.25">
      <c r="A5003">
        <v>208.04159999999999</v>
      </c>
      <c r="B5003">
        <v>7.3063910007476984</v>
      </c>
      <c r="C5003">
        <v>1.9407000392675371</v>
      </c>
      <c r="J5003">
        <v>7.8858554363250981</v>
      </c>
      <c r="K5003">
        <v>1.5584511682391198</v>
      </c>
    </row>
    <row r="5004" spans="1:11" x14ac:dyDescent="0.25">
      <c r="A5004">
        <v>208.08320000000001</v>
      </c>
      <c r="B5004">
        <v>7.2568023204804</v>
      </c>
      <c r="C5004">
        <v>1.9129662774503271</v>
      </c>
      <c r="J5004">
        <v>7.8440934419631994</v>
      </c>
      <c r="K5004">
        <v>1.53850112110376</v>
      </c>
    </row>
    <row r="5005" spans="1:11" x14ac:dyDescent="0.25">
      <c r="A5005">
        <v>208.12479999999999</v>
      </c>
      <c r="B5005">
        <v>7.2113871574401998</v>
      </c>
      <c r="C5005">
        <v>1.8839131109416469</v>
      </c>
      <c r="J5005">
        <v>7.8019827604294001</v>
      </c>
      <c r="K5005">
        <v>1.52054727077484</v>
      </c>
    </row>
    <row r="5006" spans="1:11" x14ac:dyDescent="0.25">
      <c r="A5006">
        <v>208.16640000000001</v>
      </c>
      <c r="B5006">
        <v>7.1668785810470972</v>
      </c>
      <c r="C5006">
        <v>1.853841450065377</v>
      </c>
      <c r="J5006">
        <v>7.7684819698333989</v>
      </c>
      <c r="K5006">
        <v>1.5073208138346699</v>
      </c>
    </row>
    <row r="5007" spans="1:11" x14ac:dyDescent="0.25">
      <c r="A5007">
        <v>208.208</v>
      </c>
      <c r="B5007">
        <v>7.1182447671891005</v>
      </c>
      <c r="C5007">
        <v>1.8204895779490471</v>
      </c>
      <c r="J5007">
        <v>7.733345031738299</v>
      </c>
      <c r="K5007">
        <v>1.4964351430535299</v>
      </c>
    </row>
    <row r="5008" spans="1:11" x14ac:dyDescent="0.25">
      <c r="A5008">
        <v>208.24959999999999</v>
      </c>
      <c r="B5008">
        <v>7.0683664083480977</v>
      </c>
      <c r="C5008">
        <v>1.784550398588177</v>
      </c>
      <c r="J5008">
        <v>7.7014482021332</v>
      </c>
      <c r="K5008">
        <v>1.4764478430151899</v>
      </c>
    </row>
    <row r="5009" spans="1:11" x14ac:dyDescent="0.25">
      <c r="A5009">
        <v>208.2912</v>
      </c>
      <c r="B5009">
        <v>7.0165568590165002</v>
      </c>
      <c r="C5009">
        <v>1.746061258018017</v>
      </c>
      <c r="J5009">
        <v>7.6656675338745011</v>
      </c>
      <c r="K5009">
        <v>1.4683449640870099</v>
      </c>
    </row>
    <row r="5010" spans="1:11" x14ac:dyDescent="0.25">
      <c r="A5010">
        <v>208.33279999999999</v>
      </c>
      <c r="B5010">
        <v>6.9677728414535984</v>
      </c>
      <c r="C5010">
        <v>1.7139421775937069</v>
      </c>
      <c r="J5010">
        <v>7.6308149099350011</v>
      </c>
      <c r="K5010">
        <v>1.4540879055857601</v>
      </c>
    </row>
    <row r="5011" spans="1:11" x14ac:dyDescent="0.25">
      <c r="A5011">
        <v>208.37440000000001</v>
      </c>
      <c r="B5011">
        <v>6.9164782762527999</v>
      </c>
      <c r="C5011">
        <v>1.6741351224482071</v>
      </c>
      <c r="J5011">
        <v>7.5999480485915996</v>
      </c>
      <c r="K5011">
        <v>1.4433873817324598</v>
      </c>
    </row>
    <row r="5012" spans="1:11" x14ac:dyDescent="0.25">
      <c r="A5012">
        <v>208.416</v>
      </c>
      <c r="B5012">
        <v>6.8576145172118999</v>
      </c>
      <c r="C5012">
        <v>1.6370967961847771</v>
      </c>
      <c r="J5012">
        <v>7.5636631250381008</v>
      </c>
      <c r="K5012">
        <v>1.43514778465032</v>
      </c>
    </row>
    <row r="5013" spans="1:11" x14ac:dyDescent="0.25">
      <c r="A5013">
        <v>208.45760000000001</v>
      </c>
      <c r="B5013">
        <v>6.8037986755370987</v>
      </c>
      <c r="C5013">
        <v>1.6065800562500969</v>
      </c>
      <c r="J5013">
        <v>7.5300014019011989</v>
      </c>
      <c r="K5013">
        <v>1.427111774683</v>
      </c>
    </row>
    <row r="5014" spans="1:11" x14ac:dyDescent="0.25">
      <c r="A5014">
        <v>208.4992</v>
      </c>
      <c r="B5014">
        <v>6.7507070302964003</v>
      </c>
      <c r="C5014">
        <v>1.56971924006939</v>
      </c>
      <c r="J5014">
        <v>7.4977773427963008</v>
      </c>
      <c r="K5014">
        <v>1.4057124033570298</v>
      </c>
    </row>
    <row r="5015" spans="1:11" x14ac:dyDescent="0.25">
      <c r="A5015">
        <v>208.54079999999999</v>
      </c>
      <c r="B5015">
        <v>6.6962528228759979</v>
      </c>
      <c r="C5015">
        <v>1.5271295793354511</v>
      </c>
      <c r="J5015">
        <v>7.4629247188568009</v>
      </c>
      <c r="K5015">
        <v>1.3842843472957598</v>
      </c>
    </row>
    <row r="5016" spans="1:11" x14ac:dyDescent="0.25">
      <c r="A5016">
        <v>208.58240000000001</v>
      </c>
      <c r="B5016">
        <v>6.6371744871139988</v>
      </c>
      <c r="C5016">
        <v>1.4839012175798421</v>
      </c>
      <c r="J5016">
        <v>7.4260228872298981</v>
      </c>
      <c r="K5016">
        <v>1.3636803254485099</v>
      </c>
    </row>
    <row r="5017" spans="1:11" x14ac:dyDescent="0.25">
      <c r="A5017">
        <v>208.624</v>
      </c>
      <c r="B5017">
        <v>6.5811216831207986</v>
      </c>
      <c r="C5017">
        <v>1.44061679020524</v>
      </c>
      <c r="J5017">
        <v>7.3884719610213985</v>
      </c>
      <c r="K5017">
        <v>1.33648365736008</v>
      </c>
    </row>
    <row r="5018" spans="1:11" x14ac:dyDescent="0.25">
      <c r="A5018">
        <v>208.66560000000001</v>
      </c>
      <c r="B5018">
        <v>6.5172582864761992</v>
      </c>
      <c r="C5018">
        <v>1.3947474770247941</v>
      </c>
      <c r="J5018">
        <v>7.3523962497711004</v>
      </c>
      <c r="K5018">
        <v>1.31891965866089</v>
      </c>
    </row>
    <row r="5019" spans="1:11" x14ac:dyDescent="0.25">
      <c r="A5019">
        <v>208.7072</v>
      </c>
      <c r="B5019">
        <v>6.4576596021653003</v>
      </c>
      <c r="C5019">
        <v>1.3534930534660821</v>
      </c>
      <c r="J5019">
        <v>7.3125010728835989</v>
      </c>
      <c r="K5019">
        <v>1.2949863448738999</v>
      </c>
    </row>
    <row r="5020" spans="1:11" x14ac:dyDescent="0.25">
      <c r="A5020">
        <v>208.74879999999999</v>
      </c>
      <c r="B5020">
        <v>6.3935869932175002</v>
      </c>
      <c r="C5020">
        <v>1.311169378459454</v>
      </c>
      <c r="J5020">
        <v>7.2726595401763987</v>
      </c>
      <c r="K5020">
        <v>1.2712702155113198</v>
      </c>
    </row>
    <row r="5021" spans="1:11" x14ac:dyDescent="0.25">
      <c r="A5021">
        <v>208.79040000000001</v>
      </c>
      <c r="B5021">
        <v>6.3285112380981978</v>
      </c>
      <c r="C5021">
        <v>1.2718420475721359</v>
      </c>
      <c r="J5021">
        <v>7.2308975458144999</v>
      </c>
      <c r="K5021">
        <v>1.2495441362261799</v>
      </c>
    </row>
    <row r="5022" spans="1:11" x14ac:dyDescent="0.25">
      <c r="A5022">
        <v>208.83199999999999</v>
      </c>
      <c r="B5022">
        <v>6.2693685293197987</v>
      </c>
      <c r="C5022">
        <v>1.2325853109359741</v>
      </c>
      <c r="J5022">
        <v>7.1905893087386978</v>
      </c>
      <c r="K5022">
        <v>1.2252448126673698</v>
      </c>
    </row>
    <row r="5023" spans="1:11" x14ac:dyDescent="0.25">
      <c r="A5023">
        <v>208.87360000000001</v>
      </c>
      <c r="B5023">
        <v>6.2062239646911976</v>
      </c>
      <c r="C5023">
        <v>1.1909801512956619</v>
      </c>
      <c r="J5023">
        <v>7.1542400121688985</v>
      </c>
      <c r="K5023">
        <v>1.1989954859018299</v>
      </c>
    </row>
    <row r="5024" spans="1:11" x14ac:dyDescent="0.25">
      <c r="A5024">
        <v>208.9152</v>
      </c>
      <c r="B5024">
        <v>6.1459064483643004</v>
      </c>
      <c r="C5024">
        <v>1.152564492076636</v>
      </c>
      <c r="J5024">
        <v>7.1140658855437984</v>
      </c>
      <c r="K5024">
        <v>1.1748790740966801</v>
      </c>
    </row>
    <row r="5025" spans="1:11" x14ac:dyDescent="0.25">
      <c r="A5025">
        <v>208.95679999999999</v>
      </c>
      <c r="B5025">
        <v>6.0863506793975972</v>
      </c>
      <c r="C5025">
        <v>1.1155236512422562</v>
      </c>
      <c r="J5025">
        <v>7.0736020803452</v>
      </c>
      <c r="K5025">
        <v>1.1462468653917299</v>
      </c>
    </row>
    <row r="5026" spans="1:11" x14ac:dyDescent="0.25">
      <c r="A5026">
        <v>208.9984</v>
      </c>
      <c r="B5026">
        <v>6.0306787490844975</v>
      </c>
      <c r="C5026">
        <v>1.089250855147839</v>
      </c>
      <c r="J5026">
        <v>7.0292919874191</v>
      </c>
      <c r="K5026">
        <v>1.1142238974571201</v>
      </c>
    </row>
    <row r="5027" spans="1:11" x14ac:dyDescent="0.25">
      <c r="A5027">
        <v>209.04</v>
      </c>
      <c r="B5027">
        <v>5.9738481044769998</v>
      </c>
      <c r="C5027">
        <v>1.059134863317013</v>
      </c>
      <c r="J5027">
        <v>6.9863390922545996</v>
      </c>
      <c r="K5027">
        <v>1.0936662554740901</v>
      </c>
    </row>
    <row r="5028" spans="1:11" x14ac:dyDescent="0.25">
      <c r="A5028">
        <v>209.08160000000001</v>
      </c>
      <c r="B5028">
        <v>5.9159177541733001</v>
      </c>
      <c r="C5028">
        <v>1.0358244180679321</v>
      </c>
      <c r="J5028">
        <v>6.9454836845397985</v>
      </c>
      <c r="K5028">
        <v>1.0728569701313999</v>
      </c>
    </row>
    <row r="5029" spans="1:11" x14ac:dyDescent="0.25">
      <c r="A5029">
        <v>209.1232</v>
      </c>
      <c r="B5029">
        <v>5.8622574806213983</v>
      </c>
      <c r="C5029">
        <v>1.009888201951981</v>
      </c>
      <c r="J5029">
        <v>6.9003206491469982</v>
      </c>
      <c r="K5029">
        <v>1.04852672666311</v>
      </c>
    </row>
    <row r="5030" spans="1:11" x14ac:dyDescent="0.25">
      <c r="A5030">
        <v>209.16480000000001</v>
      </c>
      <c r="B5030">
        <v>5.8139079809188985</v>
      </c>
      <c r="C5030">
        <v>0.98023284226656004</v>
      </c>
      <c r="J5030">
        <v>6.8562036752700983</v>
      </c>
      <c r="K5030">
        <v>1.0246317833661998</v>
      </c>
    </row>
    <row r="5031" spans="1:11" x14ac:dyDescent="0.25">
      <c r="A5031">
        <v>209.2064</v>
      </c>
      <c r="B5031">
        <v>5.7571685314179</v>
      </c>
      <c r="C5031">
        <v>0.94880638644099302</v>
      </c>
      <c r="J5031">
        <v>6.8121242523193004</v>
      </c>
      <c r="K5031">
        <v>0.99717676639556974</v>
      </c>
    </row>
    <row r="5032" spans="1:11" x14ac:dyDescent="0.25">
      <c r="A5032">
        <v>209.24799999999999</v>
      </c>
      <c r="B5032">
        <v>5.705257058143598</v>
      </c>
      <c r="C5032">
        <v>0.91613261029124304</v>
      </c>
      <c r="J5032">
        <v>6.7634153366089009</v>
      </c>
      <c r="K5032">
        <v>0.96954312175512003</v>
      </c>
    </row>
    <row r="5033" spans="1:11" x14ac:dyDescent="0.25">
      <c r="A5033">
        <v>209.28960000000001</v>
      </c>
      <c r="B5033">
        <v>5.6558722257613994</v>
      </c>
      <c r="C5033">
        <v>0.88842436671256997</v>
      </c>
      <c r="J5033">
        <v>6.7166054248809992</v>
      </c>
      <c r="K5033">
        <v>0.95099695026874009</v>
      </c>
    </row>
    <row r="5034" spans="1:11" x14ac:dyDescent="0.25">
      <c r="A5034">
        <v>209.3312</v>
      </c>
      <c r="B5034">
        <v>5.6049585342407973</v>
      </c>
      <c r="C5034">
        <v>0.86470777168869994</v>
      </c>
      <c r="J5034">
        <v>6.6682130098343002</v>
      </c>
      <c r="K5034">
        <v>0.91853793710469978</v>
      </c>
    </row>
    <row r="5035" spans="1:11" x14ac:dyDescent="0.25">
      <c r="A5035">
        <v>209.37280000000001</v>
      </c>
      <c r="B5035">
        <v>5.5643016099929987</v>
      </c>
      <c r="C5035">
        <v>0.84322383627295494</v>
      </c>
      <c r="J5035">
        <v>6.6185814142226995</v>
      </c>
      <c r="K5035">
        <v>0.88890884071587983</v>
      </c>
    </row>
    <row r="5036" spans="1:11" x14ac:dyDescent="0.25">
      <c r="A5036">
        <v>209.4144</v>
      </c>
      <c r="B5036">
        <v>5.5142945051193983</v>
      </c>
      <c r="C5036">
        <v>0.82229943946003903</v>
      </c>
      <c r="J5036">
        <v>6.5716266632080007</v>
      </c>
      <c r="K5036">
        <v>0.8594995364546798</v>
      </c>
    </row>
    <row r="5037" spans="1:11" x14ac:dyDescent="0.25">
      <c r="A5037">
        <v>209.45599999999999</v>
      </c>
      <c r="B5037">
        <v>5.4671949148177994</v>
      </c>
      <c r="C5037">
        <v>0.80079548060894001</v>
      </c>
      <c r="J5037">
        <v>6.515890359878501</v>
      </c>
      <c r="K5037">
        <v>0.81922188401222007</v>
      </c>
    </row>
    <row r="5038" spans="1:11" x14ac:dyDescent="0.25">
      <c r="A5038">
        <v>209.49760000000001</v>
      </c>
      <c r="B5038">
        <v>5.4188346862793004</v>
      </c>
      <c r="C5038">
        <v>0.781547650694847</v>
      </c>
      <c r="J5038">
        <v>6.4655667543411006</v>
      </c>
      <c r="K5038">
        <v>0.78602787107229011</v>
      </c>
    </row>
    <row r="5039" spans="1:11" x14ac:dyDescent="0.25">
      <c r="A5039">
        <v>209.53919999999999</v>
      </c>
      <c r="B5039">
        <v>5.3781938552856978</v>
      </c>
      <c r="C5039">
        <v>0.76358485966920897</v>
      </c>
      <c r="J5039">
        <v>6.4165252447127976</v>
      </c>
      <c r="K5039">
        <v>0.74941199272870973</v>
      </c>
    </row>
    <row r="5040" spans="1:11" x14ac:dyDescent="0.25">
      <c r="A5040">
        <v>209.58080000000001</v>
      </c>
      <c r="B5040">
        <v>5.3271621465682983</v>
      </c>
      <c r="C5040">
        <v>0.73950467631220795</v>
      </c>
      <c r="J5040">
        <v>6.3576936721802007</v>
      </c>
      <c r="K5040">
        <v>0.71564707905054004</v>
      </c>
    </row>
    <row r="5041" spans="1:11" x14ac:dyDescent="0.25">
      <c r="A5041">
        <v>209.6224</v>
      </c>
      <c r="B5041">
        <v>5.2753901481628986</v>
      </c>
      <c r="C5041">
        <v>0.72455126792192504</v>
      </c>
      <c r="J5041">
        <v>6.3012439012527004</v>
      </c>
      <c r="K5041">
        <v>0.68278387188910994</v>
      </c>
    </row>
    <row r="5042" spans="1:11" x14ac:dyDescent="0.25">
      <c r="A5042">
        <v>209.66399999999999</v>
      </c>
      <c r="B5042">
        <v>5.2297174930572972</v>
      </c>
      <c r="C5042">
        <v>0.70781791582703601</v>
      </c>
      <c r="J5042">
        <v>6.2483292818068996</v>
      </c>
      <c r="K5042">
        <v>0.64588114619254977</v>
      </c>
    </row>
    <row r="5043" spans="1:11" x14ac:dyDescent="0.25">
      <c r="A5043">
        <v>209.7056</v>
      </c>
      <c r="B5043">
        <v>5.1818561553954972</v>
      </c>
      <c r="C5043">
        <v>0.68985149264335655</v>
      </c>
      <c r="J5043">
        <v>6.1863434314727996</v>
      </c>
      <c r="K5043">
        <v>0.59969648718834012</v>
      </c>
    </row>
    <row r="5044" spans="1:11" x14ac:dyDescent="0.25">
      <c r="A5044">
        <v>209.74719999999999</v>
      </c>
      <c r="B5044">
        <v>5.1402819156646977</v>
      </c>
      <c r="C5044">
        <v>0.67485794425010703</v>
      </c>
      <c r="J5044">
        <v>6.1287510395049978</v>
      </c>
      <c r="K5044">
        <v>0.55495686829089985</v>
      </c>
    </row>
    <row r="5045" spans="1:11" x14ac:dyDescent="0.25">
      <c r="A5045">
        <v>209.78880000000001</v>
      </c>
      <c r="B5045">
        <v>5.0970339775085982</v>
      </c>
      <c r="C5045">
        <v>0.64868656918406509</v>
      </c>
      <c r="J5045">
        <v>6.0659176111220994</v>
      </c>
      <c r="K5045">
        <v>0.51051266491412983</v>
      </c>
    </row>
    <row r="5046" spans="1:11" x14ac:dyDescent="0.25">
      <c r="A5046">
        <v>209.8304</v>
      </c>
      <c r="B5046">
        <v>5.0513398647308989</v>
      </c>
      <c r="C5046">
        <v>0.63184611499309562</v>
      </c>
      <c r="J5046">
        <v>6.0030734539031982</v>
      </c>
      <c r="K5046">
        <v>0.46396609395741972</v>
      </c>
    </row>
    <row r="5047" spans="1:11" x14ac:dyDescent="0.25">
      <c r="A5047">
        <v>209.87200000000001</v>
      </c>
      <c r="B5047">
        <v>5.012587308883699</v>
      </c>
      <c r="C5047">
        <v>0.6143092177808287</v>
      </c>
      <c r="J5047">
        <v>5.939156413078301</v>
      </c>
      <c r="K5047">
        <v>0.41859149932860973</v>
      </c>
    </row>
    <row r="5048" spans="1:11" x14ac:dyDescent="0.25">
      <c r="A5048">
        <v>209.9136</v>
      </c>
      <c r="B5048">
        <v>4.9681806564330984</v>
      </c>
      <c r="C5048">
        <v>0.59236194938421272</v>
      </c>
      <c r="J5048">
        <v>5.8702611923217987</v>
      </c>
      <c r="K5048">
        <v>0.3736570477485599</v>
      </c>
    </row>
    <row r="5049" spans="1:11" x14ac:dyDescent="0.25">
      <c r="A5049">
        <v>209.95519999999999</v>
      </c>
      <c r="B5049">
        <v>4.9239242076873992</v>
      </c>
      <c r="C5049">
        <v>0.57336501777172111</v>
      </c>
      <c r="J5049">
        <v>5.7998961210250997</v>
      </c>
      <c r="K5049">
        <v>0.32501090317963999</v>
      </c>
    </row>
    <row r="5050" spans="1:11" x14ac:dyDescent="0.25">
      <c r="A5050">
        <v>209.99680000000001</v>
      </c>
      <c r="B5050">
        <v>4.8812395334243988</v>
      </c>
      <c r="C5050">
        <v>0.55649690330028556</v>
      </c>
      <c r="J5050">
        <v>5.7355391979216996</v>
      </c>
      <c r="K5050">
        <v>0.28867330402135982</v>
      </c>
    </row>
    <row r="5051" spans="1:11" x14ac:dyDescent="0.25">
      <c r="A5051">
        <v>210.0384</v>
      </c>
      <c r="B5051">
        <v>4.8374551534652994</v>
      </c>
      <c r="C5051">
        <v>0.53557623177766822</v>
      </c>
      <c r="J5051">
        <v>5.6739932298659994</v>
      </c>
      <c r="K5051">
        <v>0.25200583040713997</v>
      </c>
    </row>
    <row r="5052" spans="1:11" x14ac:dyDescent="0.25">
      <c r="A5052">
        <v>210.08</v>
      </c>
      <c r="B5052">
        <v>4.7846102714539001</v>
      </c>
      <c r="C5052">
        <v>0.51256641745567344</v>
      </c>
      <c r="J5052">
        <v>5.6062567234038987</v>
      </c>
      <c r="K5052">
        <v>0.20867474377154993</v>
      </c>
    </row>
    <row r="5053" spans="1:11" x14ac:dyDescent="0.25">
      <c r="A5053">
        <v>210.1216</v>
      </c>
      <c r="B5053">
        <v>4.7373926639556991</v>
      </c>
      <c r="C5053">
        <v>0.48393346369266499</v>
      </c>
      <c r="J5053">
        <v>5.5406445264816</v>
      </c>
      <c r="K5053">
        <v>0.16793124377726998</v>
      </c>
    </row>
    <row r="5054" spans="1:11" x14ac:dyDescent="0.25">
      <c r="A5054">
        <v>210.16319999999999</v>
      </c>
      <c r="B5054">
        <v>4.6818011999130995</v>
      </c>
      <c r="C5054">
        <v>0.46033104881644304</v>
      </c>
      <c r="J5054">
        <v>5.4755043983459011</v>
      </c>
      <c r="K5054">
        <v>0.13579241931438002</v>
      </c>
    </row>
    <row r="5055" spans="1:11" x14ac:dyDescent="0.25">
      <c r="A5055">
        <v>210.20480000000001</v>
      </c>
      <c r="B5055">
        <v>4.6298253536225005</v>
      </c>
      <c r="C5055">
        <v>0.43473569676279999</v>
      </c>
      <c r="J5055">
        <v>5.4124456644057979</v>
      </c>
      <c r="K5055">
        <v>0.10141283273696988</v>
      </c>
    </row>
    <row r="5056" spans="1:11" x14ac:dyDescent="0.25">
      <c r="A5056">
        <v>210.24639999999999</v>
      </c>
      <c r="B5056">
        <v>4.5788741111755975</v>
      </c>
      <c r="C5056">
        <v>0.40821582078933705</v>
      </c>
      <c r="J5056">
        <v>5.3491508960723984</v>
      </c>
      <c r="K5056">
        <v>6.9183111190789903E-2</v>
      </c>
    </row>
    <row r="5057" spans="1:11" x14ac:dyDescent="0.25">
      <c r="A5057">
        <v>210.28800000000001</v>
      </c>
      <c r="B5057">
        <v>4.5290064811707005</v>
      </c>
      <c r="C5057">
        <v>0.37776445969939298</v>
      </c>
      <c r="J5057">
        <v>5.2901798486709986</v>
      </c>
      <c r="K5057">
        <v>3.5174377262589873E-2</v>
      </c>
    </row>
    <row r="5058" spans="1:11" x14ac:dyDescent="0.25">
      <c r="A5058">
        <v>210.3296</v>
      </c>
      <c r="B5058">
        <v>4.4702446460723984</v>
      </c>
      <c r="C5058">
        <v>0.35126283764839206</v>
      </c>
      <c r="J5058">
        <v>5.2284890413283982</v>
      </c>
      <c r="K5058">
        <v>-3.2596290112008042E-4</v>
      </c>
    </row>
    <row r="5059" spans="1:11" x14ac:dyDescent="0.25">
      <c r="A5059">
        <v>210.37119999999999</v>
      </c>
      <c r="B5059">
        <v>4.4155329465865982</v>
      </c>
      <c r="C5059">
        <v>0.32395590096712101</v>
      </c>
      <c r="J5059">
        <v>5.1695716381072998</v>
      </c>
      <c r="K5059">
        <v>-3.3037178218370045E-2</v>
      </c>
    </row>
    <row r="5060" spans="1:11" x14ac:dyDescent="0.25">
      <c r="A5060">
        <v>210.4128</v>
      </c>
      <c r="B5060">
        <v>4.3624037504195989</v>
      </c>
      <c r="C5060">
        <v>0.303578190505505</v>
      </c>
      <c r="J5060">
        <v>5.1159971952437999</v>
      </c>
      <c r="K5060">
        <v>-6.1507150530820009E-2</v>
      </c>
    </row>
    <row r="5061" spans="1:11" x14ac:dyDescent="0.25">
      <c r="A5061">
        <v>210.45439999999999</v>
      </c>
      <c r="B5061">
        <v>4.3114417791367003</v>
      </c>
      <c r="C5061">
        <v>0.27954690158367201</v>
      </c>
      <c r="J5061">
        <v>5.0592738389968979</v>
      </c>
      <c r="K5061">
        <v>-9.3271117657420133E-2</v>
      </c>
    </row>
    <row r="5062" spans="1:11" x14ac:dyDescent="0.25">
      <c r="A5062">
        <v>210.49600000000001</v>
      </c>
      <c r="B5062">
        <v>4.2565584182740004</v>
      </c>
      <c r="C5062">
        <v>0.24939915165305204</v>
      </c>
      <c r="J5062">
        <v>5.0053882598876989</v>
      </c>
      <c r="K5062">
        <v>-0.12239115312696014</v>
      </c>
    </row>
    <row r="5063" spans="1:11" x14ac:dyDescent="0.25">
      <c r="A5063">
        <v>210.5376</v>
      </c>
      <c r="B5063">
        <v>4.1968899965287001</v>
      </c>
      <c r="C5063">
        <v>0.22068535909056702</v>
      </c>
      <c r="J5063">
        <v>4.9518084526061976</v>
      </c>
      <c r="K5063">
        <v>-0.14989236369728998</v>
      </c>
    </row>
    <row r="5064" spans="1:11" x14ac:dyDescent="0.25">
      <c r="A5064">
        <v>210.57919999999999</v>
      </c>
      <c r="B5064">
        <v>4.1455578804015971</v>
      </c>
      <c r="C5064">
        <v>0.19055046141147602</v>
      </c>
      <c r="J5064">
        <v>4.9015545845031987</v>
      </c>
      <c r="K5064">
        <v>-0.17198715358973016</v>
      </c>
    </row>
    <row r="5065" spans="1:11" x14ac:dyDescent="0.25">
      <c r="A5065">
        <v>210.6208</v>
      </c>
      <c r="B5065">
        <v>4.0870052576064992</v>
      </c>
      <c r="C5065">
        <v>0.16798246651887905</v>
      </c>
      <c r="J5065">
        <v>4.856836795806899</v>
      </c>
      <c r="K5065">
        <v>-0.19538281485438014</v>
      </c>
    </row>
    <row r="5066" spans="1:11" x14ac:dyDescent="0.25">
      <c r="A5066">
        <v>210.66239999999999</v>
      </c>
      <c r="B5066">
        <v>4.0319126844405986</v>
      </c>
      <c r="C5066">
        <v>0.14507221058011099</v>
      </c>
      <c r="J5066">
        <v>4.8017710447311011</v>
      </c>
      <c r="K5066">
        <v>-0.22257054224610018</v>
      </c>
    </row>
    <row r="5067" spans="1:11" x14ac:dyDescent="0.25">
      <c r="A5067">
        <v>210.70400000000001</v>
      </c>
      <c r="B5067">
        <v>3.9777052402496977</v>
      </c>
      <c r="C5067">
        <v>0.10694637894630504</v>
      </c>
      <c r="J5067">
        <v>4.7458791732787979</v>
      </c>
      <c r="K5067">
        <v>-0.24267258122563007</v>
      </c>
    </row>
    <row r="5068" spans="1:11" x14ac:dyDescent="0.25">
      <c r="A5068">
        <v>210.7456</v>
      </c>
      <c r="B5068">
        <v>3.9195817708968974</v>
      </c>
      <c r="C5068">
        <v>7.657781243324302E-2</v>
      </c>
      <c r="J5068">
        <v>4.6996700763702002</v>
      </c>
      <c r="K5068">
        <v>-0.25988025590778019</v>
      </c>
    </row>
    <row r="5069" spans="1:11" x14ac:dyDescent="0.25">
      <c r="A5069">
        <v>210.78720000000001</v>
      </c>
      <c r="B5069">
        <v>3.8624560832978005</v>
      </c>
      <c r="C5069">
        <v>5.0852075219155024E-2</v>
      </c>
      <c r="J5069">
        <v>4.6530532836913991</v>
      </c>
      <c r="K5069">
        <v>-0.2791547216475001</v>
      </c>
    </row>
    <row r="5070" spans="1:11" x14ac:dyDescent="0.25">
      <c r="A5070">
        <v>210.8288</v>
      </c>
      <c r="B5070">
        <v>3.8072508573531998</v>
      </c>
      <c r="C5070">
        <v>4.3043028563261032E-2</v>
      </c>
      <c r="J5070">
        <v>4.6103686094283987</v>
      </c>
      <c r="K5070">
        <v>-0.29727518558501997</v>
      </c>
    </row>
    <row r="5071" spans="1:11" x14ac:dyDescent="0.25">
      <c r="A5071">
        <v>210.87039999999999</v>
      </c>
      <c r="B5071">
        <v>3.7518042325973973</v>
      </c>
      <c r="C5071">
        <v>4.937872290611045E-3</v>
      </c>
      <c r="J5071">
        <v>4.5662355422973988</v>
      </c>
      <c r="K5071">
        <v>-0.31506214290857004</v>
      </c>
    </row>
    <row r="5072" spans="1:11" x14ac:dyDescent="0.25">
      <c r="A5072">
        <v>210.91200000000001</v>
      </c>
      <c r="B5072">
        <v>3.697763085365299</v>
      </c>
      <c r="C5072">
        <v>-2.3788679391145928E-2</v>
      </c>
      <c r="J5072">
        <v>4.5194149017333984</v>
      </c>
      <c r="K5072">
        <v>-0.33690296113491014</v>
      </c>
    </row>
    <row r="5073" spans="1:11" x14ac:dyDescent="0.25">
      <c r="A5073">
        <v>210.95359999999999</v>
      </c>
      <c r="B5073">
        <v>3.6419999599457</v>
      </c>
      <c r="C5073">
        <v>-4.5206025242804926E-2</v>
      </c>
      <c r="J5073">
        <v>4.4745951890945008</v>
      </c>
      <c r="K5073">
        <v>-0.35919873043895012</v>
      </c>
    </row>
    <row r="5074" spans="1:11" x14ac:dyDescent="0.25">
      <c r="A5074">
        <v>210.99520000000001</v>
      </c>
      <c r="B5074">
        <v>3.5871112346648992</v>
      </c>
      <c r="C5074">
        <v>-7.4233394116163032E-2</v>
      </c>
      <c r="J5074">
        <v>4.4298720359801997</v>
      </c>
      <c r="K5074">
        <v>-0.37691984325646999</v>
      </c>
    </row>
    <row r="5075" spans="1:11" x14ac:dyDescent="0.25">
      <c r="A5075">
        <v>211.0368</v>
      </c>
      <c r="B5075">
        <v>3.5314232110976995</v>
      </c>
      <c r="C5075">
        <v>-0.10691396892070792</v>
      </c>
      <c r="J5075">
        <v>4.3884533643722001</v>
      </c>
      <c r="K5075">
        <v>-0.39301738142967002</v>
      </c>
    </row>
    <row r="5076" spans="1:11" x14ac:dyDescent="0.25">
      <c r="A5076">
        <v>211.07839999999999</v>
      </c>
      <c r="B5076">
        <v>3.4710627794265996</v>
      </c>
      <c r="C5076">
        <v>-0.13149529695510798</v>
      </c>
      <c r="J5076">
        <v>4.3472492694854985</v>
      </c>
      <c r="K5076">
        <v>-0.41551394388079999</v>
      </c>
    </row>
    <row r="5077" spans="1:11" x14ac:dyDescent="0.25">
      <c r="A5077">
        <v>211.12</v>
      </c>
      <c r="B5077">
        <v>3.4092271327972981</v>
      </c>
      <c r="C5077">
        <v>-0.17290208488702796</v>
      </c>
      <c r="J5077">
        <v>4.3035775423049998</v>
      </c>
      <c r="K5077">
        <v>-0.44109150767326</v>
      </c>
    </row>
    <row r="5078" spans="1:11" x14ac:dyDescent="0.25">
      <c r="A5078">
        <v>211.16159999999999</v>
      </c>
      <c r="B5078">
        <v>3.3413404226302994</v>
      </c>
      <c r="C5078">
        <v>-0.19671153277158693</v>
      </c>
      <c r="J5078">
        <v>4.2537796497345006</v>
      </c>
      <c r="K5078">
        <v>-0.46688467264176015</v>
      </c>
    </row>
    <row r="5079" spans="1:11" x14ac:dyDescent="0.25">
      <c r="A5079">
        <v>211.20320000000001</v>
      </c>
      <c r="B5079">
        <v>3.2792043685912979</v>
      </c>
      <c r="C5079">
        <v>-0.22223815321922302</v>
      </c>
      <c r="J5079">
        <v>4.2123019695281982</v>
      </c>
      <c r="K5079">
        <v>-0.49208486452699018</v>
      </c>
    </row>
    <row r="5080" spans="1:11" x14ac:dyDescent="0.25">
      <c r="A5080">
        <v>211.2448</v>
      </c>
      <c r="B5080">
        <v>3.2104915380477976</v>
      </c>
      <c r="C5080">
        <v>-0.26050051674246799</v>
      </c>
      <c r="J5080">
        <v>4.1627776622772004</v>
      </c>
      <c r="K5080">
        <v>-0.51303198561072016</v>
      </c>
    </row>
    <row r="5081" spans="1:11" x14ac:dyDescent="0.25">
      <c r="A5081">
        <v>211.28639999999999</v>
      </c>
      <c r="B5081">
        <v>3.1403356790542993</v>
      </c>
      <c r="C5081">
        <v>-0.29769428074359894</v>
      </c>
      <c r="J5081">
        <v>4.1124647855758987</v>
      </c>
      <c r="K5081">
        <v>-0.53578177466989008</v>
      </c>
    </row>
    <row r="5082" spans="1:11" x14ac:dyDescent="0.25">
      <c r="A5082">
        <v>211.328</v>
      </c>
      <c r="B5082">
        <v>3.0795139074325988</v>
      </c>
      <c r="C5082">
        <v>-0.32094353809952703</v>
      </c>
      <c r="J5082">
        <v>4.0650004148482992</v>
      </c>
      <c r="K5082">
        <v>-0.56158592924476003</v>
      </c>
    </row>
    <row r="5083" spans="1:11" x14ac:dyDescent="0.25">
      <c r="A5083">
        <v>211.36959999999999</v>
      </c>
      <c r="B5083">
        <v>3.0172276496887989</v>
      </c>
      <c r="C5083">
        <v>-0.36502098664641403</v>
      </c>
      <c r="J5083">
        <v>4.0173751115798986</v>
      </c>
      <c r="K5083">
        <v>-0.58625843375921005</v>
      </c>
    </row>
    <row r="5084" spans="1:11" x14ac:dyDescent="0.25">
      <c r="A5084">
        <v>211.41120000000001</v>
      </c>
      <c r="B5084">
        <v>2.9592490196227992</v>
      </c>
      <c r="C5084">
        <v>-0.40488541126251198</v>
      </c>
      <c r="J5084">
        <v>3.9645892381667984</v>
      </c>
      <c r="K5084">
        <v>-0.61322860419750302</v>
      </c>
    </row>
    <row r="5085" spans="1:11" x14ac:dyDescent="0.25">
      <c r="A5085">
        <v>211.4528</v>
      </c>
      <c r="B5085">
        <v>2.8970700502395985</v>
      </c>
      <c r="C5085">
        <v>-0.43912781402468304</v>
      </c>
      <c r="J5085">
        <v>3.9157086610793996</v>
      </c>
      <c r="K5085">
        <v>-0.63369758427143208</v>
      </c>
    </row>
    <row r="5086" spans="1:11" x14ac:dyDescent="0.25">
      <c r="A5086">
        <v>211.49440000000001</v>
      </c>
      <c r="B5086">
        <v>2.8358191251754974</v>
      </c>
      <c r="C5086">
        <v>-0.47933375462889294</v>
      </c>
      <c r="J5086">
        <v>3.8658946752548005</v>
      </c>
      <c r="K5086">
        <v>-0.65006371587515011</v>
      </c>
    </row>
    <row r="5087" spans="1:11" x14ac:dyDescent="0.25">
      <c r="A5087">
        <v>211.536</v>
      </c>
      <c r="B5087">
        <v>2.7746808528900004</v>
      </c>
      <c r="C5087">
        <v>-0.51830913871526296</v>
      </c>
      <c r="J5087">
        <v>3.8194012641906987</v>
      </c>
      <c r="K5087">
        <v>-0.67000770941376808</v>
      </c>
    </row>
    <row r="5088" spans="1:11" x14ac:dyDescent="0.25">
      <c r="A5088">
        <v>211.57759999999999</v>
      </c>
      <c r="B5088">
        <v>2.7124160528182983</v>
      </c>
      <c r="C5088">
        <v>-0.54996525868773305</v>
      </c>
      <c r="J5088">
        <v>3.770767450332599</v>
      </c>
      <c r="K5088">
        <v>-0.69646025076508611</v>
      </c>
    </row>
    <row r="5089" spans="1:11" x14ac:dyDescent="0.25">
      <c r="A5089">
        <v>211.61920000000001</v>
      </c>
      <c r="B5089">
        <v>2.6500332355499978</v>
      </c>
      <c r="C5089">
        <v>-0.59425448998809305</v>
      </c>
      <c r="J5089">
        <v>3.7245315313338985</v>
      </c>
      <c r="K5089">
        <v>-0.71665439754724602</v>
      </c>
    </row>
    <row r="5090" spans="1:11" x14ac:dyDescent="0.25">
      <c r="A5090">
        <v>211.66079999999999</v>
      </c>
      <c r="B5090">
        <v>2.5882190465926982</v>
      </c>
      <c r="C5090">
        <v>-0.63474457710981302</v>
      </c>
      <c r="J5090">
        <v>3.6755651235579982</v>
      </c>
      <c r="K5090">
        <v>-0.74531715363264206</v>
      </c>
    </row>
    <row r="5091" spans="1:11" x14ac:dyDescent="0.25">
      <c r="A5091">
        <v>211.70240000000001</v>
      </c>
      <c r="B5091">
        <v>2.5258845090865982</v>
      </c>
      <c r="C5091">
        <v>-0.68190870806575288</v>
      </c>
      <c r="J5091">
        <v>3.6281275749207005</v>
      </c>
      <c r="K5091">
        <v>-0.76720537617802709</v>
      </c>
    </row>
    <row r="5092" spans="1:11" x14ac:dyDescent="0.25">
      <c r="A5092">
        <v>211.744</v>
      </c>
      <c r="B5092">
        <v>2.4555408954621001</v>
      </c>
      <c r="C5092">
        <v>-0.72898603975773302</v>
      </c>
      <c r="J5092">
        <v>3.5830557346343994</v>
      </c>
      <c r="K5092">
        <v>-0.78742615878582112</v>
      </c>
    </row>
    <row r="5093" spans="1:11" x14ac:dyDescent="0.25">
      <c r="A5093">
        <v>211.78559999999999</v>
      </c>
      <c r="B5093">
        <v>2.3952126502990971</v>
      </c>
      <c r="C5093">
        <v>-0.76776016503572309</v>
      </c>
      <c r="J5093">
        <v>3.5384559631348012</v>
      </c>
      <c r="K5093">
        <v>-0.80177392810583203</v>
      </c>
    </row>
    <row r="5094" spans="1:11" x14ac:dyDescent="0.25">
      <c r="A5094">
        <v>211.8272</v>
      </c>
      <c r="B5094">
        <v>2.3316282033920999</v>
      </c>
      <c r="C5094">
        <v>-0.80974586308002294</v>
      </c>
      <c r="J5094">
        <v>3.4951168298720994</v>
      </c>
      <c r="K5094">
        <v>-0.81976372748613513</v>
      </c>
    </row>
    <row r="5095" spans="1:11" x14ac:dyDescent="0.25">
      <c r="A5095">
        <v>211.86879999999999</v>
      </c>
      <c r="B5095">
        <v>2.2639399766921997</v>
      </c>
      <c r="C5095">
        <v>-0.85358023643493297</v>
      </c>
      <c r="J5095">
        <v>3.4544277191162003</v>
      </c>
      <c r="K5095">
        <v>-0.84330011159181706</v>
      </c>
    </row>
    <row r="5096" spans="1:11" x14ac:dyDescent="0.25">
      <c r="A5096">
        <v>211.91040000000001</v>
      </c>
      <c r="B5096">
        <v>2.2022545337677002</v>
      </c>
      <c r="C5096">
        <v>-0.9005934931337829</v>
      </c>
      <c r="J5096">
        <v>3.4100317955016983</v>
      </c>
      <c r="K5096">
        <v>-0.86937081068754307</v>
      </c>
    </row>
    <row r="5097" spans="1:11" x14ac:dyDescent="0.25">
      <c r="A5097">
        <v>211.952</v>
      </c>
      <c r="B5097">
        <v>2.1332842111587986</v>
      </c>
      <c r="C5097">
        <v>-0.95627652481198289</v>
      </c>
      <c r="J5097">
        <v>3.3681088685988989</v>
      </c>
      <c r="K5097">
        <v>-0.88273975998163312</v>
      </c>
    </row>
    <row r="5098" spans="1:11" x14ac:dyDescent="0.25">
      <c r="A5098">
        <v>211.99359999999999</v>
      </c>
      <c r="B5098">
        <v>2.0592123270035003</v>
      </c>
      <c r="C5098">
        <v>-1.0085552930831929</v>
      </c>
      <c r="J5098">
        <v>3.320826888084401</v>
      </c>
      <c r="K5098">
        <v>-0.89705381542444407</v>
      </c>
    </row>
    <row r="5099" spans="1:11" x14ac:dyDescent="0.25">
      <c r="A5099">
        <v>212.0352</v>
      </c>
      <c r="B5099">
        <v>1.9860631227493997</v>
      </c>
      <c r="C5099">
        <v>-1.0733693838119529</v>
      </c>
      <c r="J5099">
        <v>3.2831740379332999</v>
      </c>
      <c r="K5099">
        <v>-0.91103361919522408</v>
      </c>
    </row>
    <row r="5100" spans="1:11" x14ac:dyDescent="0.25">
      <c r="A5100">
        <v>212.07679999999999</v>
      </c>
      <c r="B5100">
        <v>1.9192546606063985</v>
      </c>
      <c r="C5100">
        <v>-1.1266930028796229</v>
      </c>
      <c r="J5100">
        <v>3.2442122697829987</v>
      </c>
      <c r="K5100">
        <v>-0.92709604650736011</v>
      </c>
    </row>
    <row r="5101" spans="1:11" x14ac:dyDescent="0.25">
      <c r="A5101">
        <v>212.11840000000001</v>
      </c>
      <c r="B5101">
        <v>1.8435895442963002</v>
      </c>
      <c r="C5101">
        <v>-1.1797454208135629</v>
      </c>
      <c r="J5101">
        <v>3.1988614797591985</v>
      </c>
      <c r="K5101">
        <v>-0.95855034887790813</v>
      </c>
    </row>
    <row r="5102" spans="1:11" x14ac:dyDescent="0.25">
      <c r="A5102">
        <v>212.16</v>
      </c>
      <c r="B5102">
        <v>1.7656016349792978</v>
      </c>
      <c r="C5102">
        <v>-1.230352930724623</v>
      </c>
      <c r="J5102">
        <v>3.1509143114090001</v>
      </c>
      <c r="K5102">
        <v>-0.99132740870118308</v>
      </c>
    </row>
    <row r="5103" spans="1:11" x14ac:dyDescent="0.25">
      <c r="A5103">
        <v>212.20160000000001</v>
      </c>
      <c r="B5103">
        <v>1.6954189538955973</v>
      </c>
      <c r="C5103">
        <v>-1.2780513614416129</v>
      </c>
      <c r="J5103">
        <v>3.099190592765801</v>
      </c>
      <c r="K5103">
        <v>-1.0152815841138381</v>
      </c>
    </row>
    <row r="5104" spans="1:11" x14ac:dyDescent="0.25">
      <c r="A5104">
        <v>212.2432</v>
      </c>
      <c r="B5104">
        <v>1.6183269023895974</v>
      </c>
      <c r="C5104">
        <v>-1.326533965766433</v>
      </c>
      <c r="J5104">
        <v>3.0510020256041983</v>
      </c>
      <c r="K5104">
        <v>-1.0331156663596641</v>
      </c>
    </row>
    <row r="5105" spans="1:11" x14ac:dyDescent="0.25">
      <c r="A5105">
        <v>212.28479999999999</v>
      </c>
      <c r="B5105">
        <v>1.5419107675552972</v>
      </c>
      <c r="C5105">
        <v>-1.3802429661154729</v>
      </c>
      <c r="J5105">
        <v>3.004294037818898</v>
      </c>
      <c r="K5105">
        <v>-1.0664040222764031</v>
      </c>
    </row>
    <row r="5106" spans="1:11" x14ac:dyDescent="0.25">
      <c r="A5106">
        <v>212.32640000000001</v>
      </c>
      <c r="B5106">
        <v>1.4600229263305984</v>
      </c>
      <c r="C5106">
        <v>-1.442678831517693</v>
      </c>
      <c r="J5106">
        <v>2.9499149322509979</v>
      </c>
      <c r="K5106">
        <v>-1.0949924588203441</v>
      </c>
    </row>
    <row r="5107" spans="1:11" x14ac:dyDescent="0.25">
      <c r="A5107">
        <v>212.36799999999999</v>
      </c>
      <c r="B5107">
        <v>1.3799482583999989</v>
      </c>
      <c r="C5107">
        <v>-1.5006085857749032</v>
      </c>
      <c r="J5107">
        <v>2.8903859853744009</v>
      </c>
      <c r="K5107">
        <v>-1.1305507272481932</v>
      </c>
    </row>
    <row r="5108" spans="1:11" x14ac:dyDescent="0.25">
      <c r="A5108">
        <v>212.40960000000001</v>
      </c>
      <c r="B5108">
        <v>1.3045567274093983</v>
      </c>
      <c r="C5108">
        <v>-1.564921811223033</v>
      </c>
      <c r="J5108">
        <v>2.8300470113753988</v>
      </c>
      <c r="K5108">
        <v>-1.1581505648791801</v>
      </c>
    </row>
    <row r="5109" spans="1:11" x14ac:dyDescent="0.25">
      <c r="A5109">
        <v>212.4512</v>
      </c>
      <c r="B5109">
        <v>1.2145364284515985</v>
      </c>
      <c r="C5109">
        <v>-1.6305450350046129</v>
      </c>
      <c r="J5109">
        <v>2.7734148502349996</v>
      </c>
      <c r="K5109">
        <v>-1.1684658937156212</v>
      </c>
    </row>
    <row r="5110" spans="1:11" x14ac:dyDescent="0.25">
      <c r="A5110">
        <v>212.49279999999999</v>
      </c>
      <c r="B5110">
        <v>1.1330991983413981</v>
      </c>
      <c r="C5110">
        <v>-1.694501750171183</v>
      </c>
      <c r="J5110">
        <v>2.7098786830901993</v>
      </c>
      <c r="K5110">
        <v>-1.201515458524228</v>
      </c>
    </row>
    <row r="5111" spans="1:11" x14ac:dyDescent="0.25">
      <c r="A5111">
        <v>212.53440000000001</v>
      </c>
      <c r="B5111">
        <v>1.043599247932498</v>
      </c>
      <c r="C5111">
        <v>-1.7589425668120431</v>
      </c>
      <c r="J5111">
        <v>2.6385158300399993</v>
      </c>
      <c r="K5111">
        <v>-1.231075730174781</v>
      </c>
    </row>
    <row r="5112" spans="1:11" x14ac:dyDescent="0.25">
      <c r="A5112">
        <v>212.57599999999999</v>
      </c>
      <c r="B5112">
        <v>0.96202254295349832</v>
      </c>
      <c r="C5112">
        <v>-1.8184078857302628</v>
      </c>
      <c r="J5112">
        <v>2.5742769241333008</v>
      </c>
      <c r="K5112">
        <v>-1.2600618414580831</v>
      </c>
    </row>
    <row r="5113" spans="1:11" x14ac:dyDescent="0.25">
      <c r="A5113">
        <v>212.61760000000001</v>
      </c>
      <c r="B5113">
        <v>0.87394416332249847</v>
      </c>
      <c r="C5113">
        <v>-1.890267990529533</v>
      </c>
      <c r="J5113">
        <v>2.5142276287079</v>
      </c>
      <c r="K5113">
        <v>-1.2920901179313671</v>
      </c>
    </row>
    <row r="5114" spans="1:11" x14ac:dyDescent="0.25">
      <c r="A5114">
        <v>212.6592</v>
      </c>
      <c r="B5114">
        <v>0.79040408134459739</v>
      </c>
      <c r="C5114">
        <v>-1.9474955275654831</v>
      </c>
      <c r="J5114">
        <v>2.4518233537673986</v>
      </c>
      <c r="K5114">
        <v>-1.3331037946045412</v>
      </c>
    </row>
    <row r="5115" spans="1:11" x14ac:dyDescent="0.25">
      <c r="A5115">
        <v>212.70079999999999</v>
      </c>
      <c r="B5115">
        <v>0.70521712303159845</v>
      </c>
      <c r="C5115">
        <v>-2.0074585452675828</v>
      </c>
      <c r="J5115">
        <v>2.3901700973510991</v>
      </c>
      <c r="K5115">
        <v>-1.367160677909852</v>
      </c>
    </row>
    <row r="5116" spans="1:11" x14ac:dyDescent="0.25">
      <c r="A5116">
        <v>212.7424</v>
      </c>
      <c r="B5116">
        <v>0.63731431961059926</v>
      </c>
      <c r="C5116">
        <v>-2.0398480817675626</v>
      </c>
      <c r="J5116">
        <v>2.3269665241240993</v>
      </c>
      <c r="K5116">
        <v>-1.4038446359336392</v>
      </c>
    </row>
    <row r="5117" spans="1:11" x14ac:dyDescent="0.25">
      <c r="A5117">
        <v>212.78399999999999</v>
      </c>
      <c r="B5117">
        <v>0.56510388851170035</v>
      </c>
      <c r="C5117">
        <v>-2.0829528570175126</v>
      </c>
      <c r="J5117">
        <v>2.2641706466674982</v>
      </c>
      <c r="K5117">
        <v>-1.4394299127161521</v>
      </c>
    </row>
    <row r="5118" spans="1:11" x14ac:dyDescent="0.25">
      <c r="A5118">
        <v>212.82560000000001</v>
      </c>
      <c r="B5118">
        <v>0.49098372459409845</v>
      </c>
      <c r="C5118">
        <v>-2.1250264719128626</v>
      </c>
      <c r="J5118">
        <v>2.1949428319930995</v>
      </c>
      <c r="K5118">
        <v>-1.4736937358975422</v>
      </c>
    </row>
    <row r="5119" spans="1:11" x14ac:dyDescent="0.25">
      <c r="A5119">
        <v>212.8672</v>
      </c>
      <c r="B5119">
        <v>0.42755484581000047</v>
      </c>
      <c r="C5119">
        <v>-2.1553095430135727</v>
      </c>
      <c r="J5119">
        <v>2.1325975656509009</v>
      </c>
      <c r="K5119">
        <v>-1.5134876593947424</v>
      </c>
    </row>
    <row r="5120" spans="1:11" x14ac:dyDescent="0.25">
      <c r="A5120">
        <v>212.90880000000001</v>
      </c>
      <c r="B5120">
        <v>0.35319328308109732</v>
      </c>
      <c r="C5120">
        <v>-2.1993119269609434</v>
      </c>
      <c r="J5120">
        <v>2.0625329017638983</v>
      </c>
      <c r="K5120">
        <v>-1.5459827147424234</v>
      </c>
    </row>
    <row r="5121" spans="1:11" x14ac:dyDescent="0.25">
      <c r="A5121">
        <v>212.9504</v>
      </c>
      <c r="B5121">
        <v>0.26485741138460028</v>
      </c>
      <c r="C5121">
        <v>-2.2596647962927827</v>
      </c>
      <c r="J5121">
        <v>1.9898289442061987</v>
      </c>
      <c r="K5121">
        <v>-1.567376405000688</v>
      </c>
    </row>
    <row r="5122" spans="1:11" x14ac:dyDescent="0.25">
      <c r="A5122">
        <v>212.99199999999999</v>
      </c>
      <c r="B5122">
        <v>0.17986357212069848</v>
      </c>
      <c r="C5122">
        <v>-2.3328240960836428</v>
      </c>
      <c r="J5122">
        <v>1.9037514925002981</v>
      </c>
      <c r="K5122">
        <v>-1.5974609181284918</v>
      </c>
    </row>
    <row r="5123" spans="1:11" x14ac:dyDescent="0.25">
      <c r="A5123">
        <v>213.03360000000001</v>
      </c>
      <c r="B5123">
        <v>8.7659955024697922E-2</v>
      </c>
      <c r="C5123">
        <v>-2.4174544960260427</v>
      </c>
      <c r="J5123">
        <v>1.824792623519901</v>
      </c>
      <c r="K5123">
        <v>-1.632755529135467</v>
      </c>
    </row>
    <row r="5124" spans="1:11" x14ac:dyDescent="0.25">
      <c r="A5124">
        <v>213.0752</v>
      </c>
      <c r="B5124">
        <v>-1.4939904212901922E-2</v>
      </c>
      <c r="C5124">
        <v>-2.5272646918892834</v>
      </c>
      <c r="J5124">
        <v>1.7397987842559992</v>
      </c>
      <c r="K5124">
        <v>-1.6788172535598291</v>
      </c>
    </row>
    <row r="5125" spans="1:11" x14ac:dyDescent="0.25">
      <c r="A5125">
        <v>213.11680000000001</v>
      </c>
      <c r="B5125">
        <v>-0.11908471584320068</v>
      </c>
      <c r="C5125">
        <v>-2.6144383475184432</v>
      </c>
      <c r="J5125">
        <v>1.6634470224379996</v>
      </c>
      <c r="K5125">
        <v>-1.7337984405457991</v>
      </c>
    </row>
    <row r="5126" spans="1:11" x14ac:dyDescent="0.25">
      <c r="A5126">
        <v>213.1584</v>
      </c>
      <c r="B5126">
        <v>-0.2017503976822006</v>
      </c>
      <c r="C5126">
        <v>-2.6590639725327527</v>
      </c>
      <c r="J5126">
        <v>1.5768063068389999</v>
      </c>
      <c r="K5126">
        <v>-1.7811831086874022</v>
      </c>
    </row>
    <row r="5127" spans="1:11" x14ac:dyDescent="0.25">
      <c r="A5127">
        <v>213.2</v>
      </c>
      <c r="B5127">
        <v>-0.28023183345790059</v>
      </c>
      <c r="C5127">
        <v>-2.7066444978117934</v>
      </c>
      <c r="J5127">
        <v>1.4836210012435984</v>
      </c>
      <c r="K5127">
        <v>-1.828688196837903</v>
      </c>
    </row>
    <row r="5128" spans="1:11" x14ac:dyDescent="0.25">
      <c r="A5128">
        <v>213.24160000000001</v>
      </c>
      <c r="B5128">
        <v>-0.35121381282800002</v>
      </c>
      <c r="C5128">
        <v>-2.7376746758818626</v>
      </c>
      <c r="J5128">
        <v>1.3935631513596007</v>
      </c>
      <c r="K5128">
        <v>-1.883539091795684</v>
      </c>
    </row>
    <row r="5129" spans="1:11" x14ac:dyDescent="0.25">
      <c r="A5129">
        <v>213.28319999999999</v>
      </c>
      <c r="B5129">
        <v>-0.40972888469690005</v>
      </c>
      <c r="C5129">
        <v>-2.7455402538180333</v>
      </c>
      <c r="J5129">
        <v>1.2844455242156982</v>
      </c>
      <c r="K5129">
        <v>-1.9408523105084909</v>
      </c>
    </row>
    <row r="5130" spans="1:11" x14ac:dyDescent="0.25">
      <c r="A5130">
        <v>213.32480000000001</v>
      </c>
      <c r="B5130">
        <v>-0.46194076538080253</v>
      </c>
      <c r="C5130">
        <v>-2.7577063068747529</v>
      </c>
      <c r="J5130">
        <v>1.1734020709990993</v>
      </c>
      <c r="K5130">
        <v>-1.9873090088367471</v>
      </c>
    </row>
    <row r="5131" spans="1:11" x14ac:dyDescent="0.25">
      <c r="A5131">
        <v>213.3664</v>
      </c>
      <c r="B5131">
        <v>-0.50622940063470168</v>
      </c>
      <c r="C5131">
        <v>-2.7651293203234628</v>
      </c>
      <c r="J5131">
        <v>1.0626268386840998</v>
      </c>
      <c r="K5131">
        <v>-2.0252534188330191</v>
      </c>
    </row>
    <row r="5132" spans="1:11" x14ac:dyDescent="0.25">
      <c r="A5132">
        <v>213.40799999999999</v>
      </c>
      <c r="B5132">
        <v>-0.54915547370910289</v>
      </c>
      <c r="C5132">
        <v>-2.764179371297363</v>
      </c>
      <c r="J5132">
        <v>0.94015181064609976</v>
      </c>
      <c r="K5132">
        <v>-2.0666905678808702</v>
      </c>
    </row>
    <row r="5133" spans="1:11" x14ac:dyDescent="0.25">
      <c r="A5133">
        <v>213.4496</v>
      </c>
      <c r="B5133">
        <v>-0.59411466121670031</v>
      </c>
      <c r="C5133">
        <v>-2.7764247730374327</v>
      </c>
      <c r="J5133">
        <v>0.81002175807950039</v>
      </c>
      <c r="K5133">
        <v>-2.132767811417581</v>
      </c>
    </row>
    <row r="5134" spans="1:11" x14ac:dyDescent="0.25">
      <c r="A5134">
        <v>213.49119999999999</v>
      </c>
      <c r="B5134">
        <v>-0.63232541084290261</v>
      </c>
      <c r="C5134">
        <v>-2.772482670843603</v>
      </c>
      <c r="J5134">
        <v>0.66004872322080033</v>
      </c>
      <c r="K5134">
        <v>-2.1984219551086444</v>
      </c>
    </row>
    <row r="5135" spans="1:11" x14ac:dyDescent="0.25">
      <c r="A5135">
        <v>213.53280000000001</v>
      </c>
      <c r="B5135">
        <v>-0.66481769084930065</v>
      </c>
      <c r="C5135">
        <v>-2.7683315798640233</v>
      </c>
      <c r="J5135">
        <v>0.52129805088040015</v>
      </c>
      <c r="K5135">
        <v>-2.2593918256461629</v>
      </c>
    </row>
    <row r="5136" spans="1:11" x14ac:dyDescent="0.25">
      <c r="A5136">
        <v>213.5744</v>
      </c>
      <c r="B5136">
        <v>-0.70170342922209983</v>
      </c>
      <c r="C5136">
        <v>-2.7649747207760829</v>
      </c>
      <c r="J5136">
        <v>0.41325867176059816</v>
      </c>
      <c r="K5136">
        <v>-2.3341503925621518</v>
      </c>
    </row>
    <row r="5137" spans="1:11" x14ac:dyDescent="0.25">
      <c r="A5137">
        <v>213.61600000000001</v>
      </c>
      <c r="B5137">
        <v>-0.73299407958980112</v>
      </c>
      <c r="C5137">
        <v>-2.7767287567257828</v>
      </c>
      <c r="J5137">
        <v>0.30864179134369962</v>
      </c>
      <c r="K5137">
        <v>-2.3929669521749029</v>
      </c>
    </row>
    <row r="5138" spans="1:11" x14ac:dyDescent="0.25">
      <c r="A5138">
        <v>213.6576</v>
      </c>
      <c r="B5138">
        <v>-0.76386630535120048</v>
      </c>
      <c r="C5138">
        <v>-2.7765380218625033</v>
      </c>
      <c r="J5138">
        <v>0.18096327781680088</v>
      </c>
      <c r="K5138">
        <v>-2.4615503847599038</v>
      </c>
    </row>
    <row r="5139" spans="1:11" x14ac:dyDescent="0.25">
      <c r="A5139">
        <v>213.69919999999999</v>
      </c>
      <c r="B5139">
        <v>-0.79433619976040148</v>
      </c>
      <c r="C5139">
        <v>-2.780636213719843</v>
      </c>
      <c r="J5139">
        <v>3.2186508178995155E-3</v>
      </c>
      <c r="K5139">
        <v>-2.5959040038287648</v>
      </c>
    </row>
    <row r="5140" spans="1:11" x14ac:dyDescent="0.25">
      <c r="A5140">
        <v>213.74080000000001</v>
      </c>
      <c r="B5140">
        <v>-0.83289027214050293</v>
      </c>
      <c r="C5140">
        <v>-2.7923626825213432</v>
      </c>
      <c r="J5140">
        <v>-0.25013744831090179</v>
      </c>
      <c r="K5140">
        <v>-2.7957948856055701</v>
      </c>
    </row>
    <row r="5141" spans="1:11" x14ac:dyDescent="0.25">
      <c r="A5141">
        <v>213.7824</v>
      </c>
      <c r="B5141">
        <v>-0.85567831993100185</v>
      </c>
      <c r="C5141">
        <v>-2.7878364548087129</v>
      </c>
      <c r="J5141">
        <v>-0.49948632717130081</v>
      </c>
      <c r="K5141">
        <v>-2.9365654103457901</v>
      </c>
    </row>
    <row r="5142" spans="1:11" x14ac:dyDescent="0.25">
      <c r="A5142">
        <v>213.82400000000001</v>
      </c>
      <c r="B5142">
        <v>-0.88393270969390159</v>
      </c>
      <c r="C5142">
        <v>-2.789474464952943</v>
      </c>
      <c r="J5142">
        <v>-0.67390501499179933</v>
      </c>
      <c r="K5142">
        <v>-2.9436254873871803</v>
      </c>
    </row>
    <row r="5143" spans="1:11" x14ac:dyDescent="0.25">
      <c r="A5143">
        <v>213.8656</v>
      </c>
      <c r="B5143">
        <v>-0.90747714042660022</v>
      </c>
      <c r="C5143">
        <v>-2.7880938723683331</v>
      </c>
      <c r="J5143">
        <v>-0.80463051795960183</v>
      </c>
      <c r="K5143">
        <v>-2.9544860124588004</v>
      </c>
    </row>
    <row r="5144" spans="1:11" x14ac:dyDescent="0.25">
      <c r="A5144">
        <v>213.90719999999999</v>
      </c>
      <c r="B5144">
        <v>-0.94353675842280182</v>
      </c>
      <c r="C5144">
        <v>-2.7984702959656733</v>
      </c>
      <c r="J5144">
        <v>-0.9498667716980016</v>
      </c>
      <c r="K5144">
        <v>-2.9983758926391602</v>
      </c>
    </row>
    <row r="5145" spans="1:11" x14ac:dyDescent="0.25">
      <c r="A5145">
        <v>213.94880000000001</v>
      </c>
      <c r="B5145">
        <v>-0.97105085849760187</v>
      </c>
      <c r="C5145">
        <v>-2.8111068531870833</v>
      </c>
      <c r="J5145">
        <v>-1.0838645696640015</v>
      </c>
      <c r="K5145">
        <v>-3.0739425681531403</v>
      </c>
    </row>
    <row r="5146" spans="1:11" x14ac:dyDescent="0.25">
      <c r="A5146">
        <v>213.99039999999999</v>
      </c>
      <c r="B5146">
        <v>-0.99977731704710138</v>
      </c>
      <c r="C5146">
        <v>-2.8063243255019232</v>
      </c>
      <c r="J5146">
        <v>-1.2168806791306004</v>
      </c>
      <c r="K5146">
        <v>-3.1245629303157303</v>
      </c>
    </row>
    <row r="5147" spans="1:11" x14ac:dyDescent="0.25">
      <c r="A5147">
        <v>214.03200000000001</v>
      </c>
      <c r="B5147">
        <v>-1.0297322273254004</v>
      </c>
      <c r="C5147">
        <v>-2.8284022584557533</v>
      </c>
      <c r="J5147">
        <v>-1.3370919227599991</v>
      </c>
      <c r="K5147">
        <v>-3.1791040673852002</v>
      </c>
    </row>
    <row r="5148" spans="1:11" x14ac:dyDescent="0.25">
      <c r="A5148">
        <v>214.0736</v>
      </c>
      <c r="B5148">
        <v>-1.0591453313827017</v>
      </c>
      <c r="C5148">
        <v>-2.8374096378684026</v>
      </c>
      <c r="J5148">
        <v>-1.4408934116364023</v>
      </c>
      <c r="K5148">
        <v>-3.2215917482972198</v>
      </c>
    </row>
    <row r="5149" spans="1:11" x14ac:dyDescent="0.25">
      <c r="A5149">
        <v>214.11519999999999</v>
      </c>
      <c r="B5149">
        <v>-1.0909241437912023</v>
      </c>
      <c r="C5149">
        <v>-2.8297105804085732</v>
      </c>
      <c r="J5149">
        <v>-1.5511590242386006</v>
      </c>
      <c r="K5149">
        <v>-3.2485438510775602</v>
      </c>
    </row>
    <row r="5150" spans="1:11" x14ac:dyDescent="0.25">
      <c r="A5150">
        <v>214.1568</v>
      </c>
      <c r="B5150">
        <v>-1.1200422048568015</v>
      </c>
      <c r="C5150">
        <v>-2.8309321030974433</v>
      </c>
      <c r="J5150">
        <v>-1.6560333967209004</v>
      </c>
      <c r="K5150">
        <v>-3.26725877821446</v>
      </c>
    </row>
    <row r="5151" spans="1:11" x14ac:dyDescent="0.25">
      <c r="A5151">
        <v>214.19839999999999</v>
      </c>
      <c r="B5151">
        <v>-1.1464083194732027</v>
      </c>
      <c r="C5151">
        <v>-2.8359094634652129</v>
      </c>
      <c r="J5151">
        <v>-1.7439347505569991</v>
      </c>
      <c r="K5151">
        <v>-3.2813044264912601</v>
      </c>
    </row>
    <row r="5152" spans="1:11" x14ac:dyDescent="0.25">
      <c r="A5152">
        <v>214.24</v>
      </c>
      <c r="B5152">
        <v>-1.1783748865126995</v>
      </c>
      <c r="C5152">
        <v>-2.8479969128966331</v>
      </c>
      <c r="J5152">
        <v>-1.8191921710968018</v>
      </c>
      <c r="K5152">
        <v>-3.2791087403893502</v>
      </c>
    </row>
    <row r="5153" spans="1:11" x14ac:dyDescent="0.25">
      <c r="A5153">
        <v>214.2816</v>
      </c>
      <c r="B5153">
        <v>-1.2081903219223022</v>
      </c>
      <c r="C5153">
        <v>-2.8610629960894629</v>
      </c>
      <c r="J5153">
        <v>-1.8865585327148011</v>
      </c>
      <c r="K5153">
        <v>-3.28307691961527</v>
      </c>
    </row>
    <row r="5154" spans="1:11" x14ac:dyDescent="0.25">
      <c r="A5154">
        <v>214.32320000000001</v>
      </c>
      <c r="B5154">
        <v>-1.2332206964492016</v>
      </c>
      <c r="C5154">
        <v>-2.8728423640131933</v>
      </c>
      <c r="J5154">
        <v>-1.9390869140625</v>
      </c>
      <c r="K5154">
        <v>-3.2883798703551301</v>
      </c>
    </row>
    <row r="5155" spans="1:11" x14ac:dyDescent="0.25">
      <c r="A5155">
        <v>214.3648</v>
      </c>
      <c r="B5155">
        <v>-1.2600910663604026</v>
      </c>
      <c r="C5155">
        <v>-2.8761943802237528</v>
      </c>
      <c r="J5155">
        <v>-1.9920712709427022</v>
      </c>
      <c r="K5155">
        <v>-3.3012200146913502</v>
      </c>
    </row>
    <row r="5156" spans="1:11" x14ac:dyDescent="0.25">
      <c r="A5156">
        <v>214.40639999999999</v>
      </c>
      <c r="B5156">
        <v>-1.2888282537460007</v>
      </c>
      <c r="C5156">
        <v>-2.8864221647381827</v>
      </c>
      <c r="J5156">
        <v>-2.0421749353408991</v>
      </c>
      <c r="K5156">
        <v>-3.2824143767356899</v>
      </c>
    </row>
    <row r="5157" spans="1:11" x14ac:dyDescent="0.25">
      <c r="A5157">
        <v>214.44800000000001</v>
      </c>
      <c r="B5157">
        <v>-1.320467591285702</v>
      </c>
      <c r="C5157">
        <v>-2.8925901278853434</v>
      </c>
      <c r="J5157">
        <v>-2.0813834667205988</v>
      </c>
      <c r="K5157">
        <v>-3.2766953110694903</v>
      </c>
    </row>
    <row r="5158" spans="1:11" x14ac:dyDescent="0.25">
      <c r="A5158">
        <v>214.4896</v>
      </c>
      <c r="B5158">
        <v>-1.3461309671402013</v>
      </c>
      <c r="C5158">
        <v>-2.9002120718359929</v>
      </c>
      <c r="J5158">
        <v>-2.1164184808730973</v>
      </c>
      <c r="K5158">
        <v>-3.28506845980883</v>
      </c>
    </row>
    <row r="5159" spans="1:11" x14ac:dyDescent="0.25">
      <c r="A5159">
        <v>214.53120000000001</v>
      </c>
      <c r="B5159">
        <v>-1.3835316896437995</v>
      </c>
      <c r="C5159">
        <v>-2.9102092608809427</v>
      </c>
      <c r="J5159">
        <v>-2.1558147668839034</v>
      </c>
      <c r="K5159">
        <v>-3.2709384337067604</v>
      </c>
    </row>
    <row r="5160" spans="1:11" x14ac:dyDescent="0.25">
      <c r="A5160">
        <v>214.5728</v>
      </c>
      <c r="B5160">
        <v>-1.3994908332823996</v>
      </c>
      <c r="C5160">
        <v>-2.9135571792721731</v>
      </c>
      <c r="J5160">
        <v>-2.1920621395110977</v>
      </c>
      <c r="K5160">
        <v>-3.2537007704377201</v>
      </c>
    </row>
    <row r="5161" spans="1:11" x14ac:dyDescent="0.25">
      <c r="A5161">
        <v>214.61439999999999</v>
      </c>
      <c r="B5161">
        <v>-1.4295423030853023</v>
      </c>
      <c r="C5161">
        <v>-2.9351273551583326</v>
      </c>
      <c r="J5161">
        <v>-2.2244149446487036</v>
      </c>
      <c r="K5161">
        <v>-3.2654376700520498</v>
      </c>
    </row>
    <row r="5162" spans="1:11" x14ac:dyDescent="0.25">
      <c r="A5162">
        <v>214.65600000000001</v>
      </c>
      <c r="B5162">
        <v>-1.4534407854080023</v>
      </c>
      <c r="C5162">
        <v>-2.9417132958769834</v>
      </c>
      <c r="J5162">
        <v>-2.2633284330368006</v>
      </c>
      <c r="K5162">
        <v>-3.2653924077749301</v>
      </c>
    </row>
    <row r="5163" spans="1:11" x14ac:dyDescent="0.25">
      <c r="A5163">
        <v>214.69759999999999</v>
      </c>
      <c r="B5163">
        <v>-1.4755904674530029</v>
      </c>
      <c r="C5163">
        <v>-2.9429370537400228</v>
      </c>
      <c r="J5163">
        <v>-2.2983098030090012</v>
      </c>
      <c r="K5163">
        <v>-3.2568644732236898</v>
      </c>
    </row>
    <row r="5164" spans="1:11" x14ac:dyDescent="0.25">
      <c r="A5164">
        <v>214.73920000000001</v>
      </c>
      <c r="B5164">
        <v>-1.5123420953750006</v>
      </c>
      <c r="C5164">
        <v>-2.9569795355200732</v>
      </c>
      <c r="J5164">
        <v>-2.3296272754669012</v>
      </c>
      <c r="K5164">
        <v>-3.2631879672408104</v>
      </c>
    </row>
    <row r="5165" spans="1:11" x14ac:dyDescent="0.25">
      <c r="A5165">
        <v>214.7808</v>
      </c>
      <c r="B5165">
        <v>-1.5383112430571977</v>
      </c>
      <c r="C5165">
        <v>-2.9649982228875134</v>
      </c>
      <c r="J5165">
        <v>-2.3608750104903997</v>
      </c>
      <c r="K5165">
        <v>-3.2616749405860901</v>
      </c>
    </row>
    <row r="5166" spans="1:11" x14ac:dyDescent="0.25">
      <c r="A5166">
        <v>214.82239999999999</v>
      </c>
      <c r="B5166">
        <v>-1.5620487928390041</v>
      </c>
      <c r="C5166">
        <v>-2.9758581891655931</v>
      </c>
      <c r="J5166">
        <v>-2.3974871635436976</v>
      </c>
      <c r="K5166">
        <v>-3.2568871974945104</v>
      </c>
    </row>
    <row r="5167" spans="1:11" x14ac:dyDescent="0.25">
      <c r="A5167">
        <v>214.864</v>
      </c>
      <c r="B5167">
        <v>-1.5843969583511033</v>
      </c>
      <c r="C5167">
        <v>-2.981803752481933</v>
      </c>
      <c r="J5167">
        <v>-2.4242931604384985</v>
      </c>
      <c r="K5167">
        <v>-3.2472589984536198</v>
      </c>
    </row>
    <row r="5168" spans="1:11" x14ac:dyDescent="0.25">
      <c r="A5168">
        <v>214.90559999999999</v>
      </c>
      <c r="B5168">
        <v>-1.6197001934050981</v>
      </c>
      <c r="C5168">
        <v>-3.0082466080784833</v>
      </c>
      <c r="J5168">
        <v>-2.458861470222498</v>
      </c>
      <c r="K5168">
        <v>-3.2484229654073702</v>
      </c>
    </row>
    <row r="5169" spans="1:11" x14ac:dyDescent="0.25">
      <c r="A5169">
        <v>214.94720000000001</v>
      </c>
      <c r="B5169">
        <v>-1.6506636142730038</v>
      </c>
      <c r="C5169">
        <v>-3.0253423377871531</v>
      </c>
      <c r="J5169">
        <v>-2.4883496761321986</v>
      </c>
      <c r="K5169">
        <v>-3.2451659440994298</v>
      </c>
    </row>
    <row r="5170" spans="1:11" x14ac:dyDescent="0.25">
      <c r="A5170">
        <v>214.9888</v>
      </c>
      <c r="B5170">
        <v>-1.6729313135146988</v>
      </c>
      <c r="C5170">
        <v>-3.028924949467183</v>
      </c>
      <c r="J5170">
        <v>-2.5250047445296993</v>
      </c>
      <c r="K5170">
        <v>-3.2547177746892002</v>
      </c>
    </row>
    <row r="5171" spans="1:11" x14ac:dyDescent="0.25">
      <c r="A5171">
        <v>215.03039999999999</v>
      </c>
      <c r="B5171">
        <v>-1.7095810174941981</v>
      </c>
      <c r="C5171">
        <v>-3.0557246878743127</v>
      </c>
      <c r="J5171">
        <v>-2.5613754987716995</v>
      </c>
      <c r="K5171">
        <v>-3.2600028440356299</v>
      </c>
    </row>
    <row r="5172" spans="1:11" x14ac:dyDescent="0.25">
      <c r="A5172">
        <v>215.072</v>
      </c>
      <c r="B5172">
        <v>-1.7392998933792008</v>
      </c>
      <c r="C5172">
        <v>-3.077389858663083</v>
      </c>
      <c r="J5172">
        <v>-2.5935727357863989</v>
      </c>
      <c r="K5172">
        <v>-3.25181838124991</v>
      </c>
    </row>
    <row r="5173" spans="1:11" x14ac:dyDescent="0.25">
      <c r="A5173">
        <v>215.11359999999999</v>
      </c>
      <c r="B5173">
        <v>-1.7742329835890978</v>
      </c>
      <c r="C5173">
        <v>-3.0962014570832226</v>
      </c>
      <c r="J5173">
        <v>-2.6240533590317021</v>
      </c>
      <c r="K5173">
        <v>-3.2533451914787301</v>
      </c>
    </row>
    <row r="5174" spans="1:11" x14ac:dyDescent="0.25">
      <c r="A5174">
        <v>215.15520000000001</v>
      </c>
      <c r="B5174">
        <v>-1.802921891212403</v>
      </c>
      <c r="C5174">
        <v>-3.1108392402529725</v>
      </c>
      <c r="J5174">
        <v>-2.6587289571761978</v>
      </c>
      <c r="K5174">
        <v>-3.2575719058513704</v>
      </c>
    </row>
    <row r="5175" spans="1:11" x14ac:dyDescent="0.25">
      <c r="A5175">
        <v>215.1968</v>
      </c>
      <c r="B5175">
        <v>-1.8429350852965989</v>
      </c>
      <c r="C5175">
        <v>-3.1448541209101633</v>
      </c>
      <c r="J5175">
        <v>-2.6911085844040024</v>
      </c>
      <c r="K5175">
        <v>-3.2671146094799104</v>
      </c>
    </row>
    <row r="5176" spans="1:11" x14ac:dyDescent="0.25">
      <c r="A5176">
        <v>215.23840000000001</v>
      </c>
      <c r="B5176">
        <v>-1.8745154142379015</v>
      </c>
      <c r="C5176">
        <v>-3.164285980165003</v>
      </c>
      <c r="J5176">
        <v>-2.7312666177750025</v>
      </c>
      <c r="K5176">
        <v>-3.27488705515862</v>
      </c>
    </row>
    <row r="5177" spans="1:11" x14ac:dyDescent="0.25">
      <c r="A5177">
        <v>215.28</v>
      </c>
      <c r="B5177">
        <v>-1.9131714105606044</v>
      </c>
      <c r="C5177">
        <v>-3.1812636181712133</v>
      </c>
      <c r="J5177">
        <v>-2.769187688827504</v>
      </c>
      <c r="K5177">
        <v>-3.27317863702774</v>
      </c>
    </row>
    <row r="5178" spans="1:11" x14ac:dyDescent="0.25">
      <c r="A5178">
        <v>215.32159999999999</v>
      </c>
      <c r="B5178">
        <v>-1.9382929801941025</v>
      </c>
      <c r="C5178">
        <v>-3.1859813258051828</v>
      </c>
      <c r="J5178">
        <v>-2.8064328432083023</v>
      </c>
      <c r="K5178">
        <v>-3.27667202800512</v>
      </c>
    </row>
    <row r="5179" spans="1:11" x14ac:dyDescent="0.25">
      <c r="A5179">
        <v>215.36320000000001</v>
      </c>
      <c r="B5179">
        <v>-1.9757741689682042</v>
      </c>
      <c r="C5179">
        <v>-3.218382783234123</v>
      </c>
      <c r="J5179">
        <v>-2.846006155013999</v>
      </c>
      <c r="K5179">
        <v>-3.2801141962409002</v>
      </c>
    </row>
    <row r="5180" spans="1:11" x14ac:dyDescent="0.25">
      <c r="A5180">
        <v>215.40479999999999</v>
      </c>
      <c r="B5180">
        <v>-2.0167207717895046</v>
      </c>
      <c r="C5180">
        <v>-3.2419255003333127</v>
      </c>
      <c r="J5180">
        <v>-2.8922581672667995</v>
      </c>
      <c r="K5180">
        <v>-3.2925123348832104</v>
      </c>
    </row>
    <row r="5181" spans="1:11" x14ac:dyDescent="0.25">
      <c r="A5181">
        <v>215.44640000000001</v>
      </c>
      <c r="B5181">
        <v>-2.0504200458526007</v>
      </c>
      <c r="C5181">
        <v>-3.2520683482289332</v>
      </c>
      <c r="J5181">
        <v>-2.9302704334258998</v>
      </c>
      <c r="K5181">
        <v>-3.3007234334945701</v>
      </c>
    </row>
    <row r="5182" spans="1:11" x14ac:dyDescent="0.25">
      <c r="A5182">
        <v>215.488</v>
      </c>
      <c r="B5182">
        <v>-2.0889258384703986</v>
      </c>
      <c r="C5182">
        <v>-3.2817656174302128</v>
      </c>
      <c r="J5182">
        <v>-2.9711204767226995</v>
      </c>
      <c r="K5182">
        <v>-3.3122055232524898</v>
      </c>
    </row>
    <row r="5183" spans="1:11" x14ac:dyDescent="0.25">
      <c r="A5183">
        <v>215.52959999999999</v>
      </c>
      <c r="B5183">
        <v>-2.1315032243728034</v>
      </c>
      <c r="C5183">
        <v>-3.3064549788832629</v>
      </c>
      <c r="J5183">
        <v>-3.0204516649246038</v>
      </c>
      <c r="K5183">
        <v>-3.3321866765618298</v>
      </c>
    </row>
    <row r="5184" spans="1:11" x14ac:dyDescent="0.25">
      <c r="A5184">
        <v>215.5712</v>
      </c>
      <c r="B5184">
        <v>-2.1563190221786037</v>
      </c>
      <c r="C5184">
        <v>-3.3188076689839328</v>
      </c>
      <c r="J5184">
        <v>-3.0561786890030014</v>
      </c>
      <c r="K5184">
        <v>-3.3447438850998901</v>
      </c>
    </row>
    <row r="5185" spans="1:11" x14ac:dyDescent="0.25">
      <c r="A5185">
        <v>215.61279999999999</v>
      </c>
      <c r="B5185">
        <v>-2.1993041038513006</v>
      </c>
      <c r="C5185">
        <v>-3.3603614196181333</v>
      </c>
      <c r="J5185">
        <v>-3.0966371297835984</v>
      </c>
      <c r="K5185">
        <v>-3.3576009795069703</v>
      </c>
    </row>
    <row r="5186" spans="1:11" x14ac:dyDescent="0.25">
      <c r="A5186">
        <v>215.65440000000001</v>
      </c>
      <c r="B5186">
        <v>-2.2399449348449032</v>
      </c>
      <c r="C5186">
        <v>-3.3844450488686526</v>
      </c>
      <c r="J5186">
        <v>-3.1396812200546016</v>
      </c>
      <c r="K5186">
        <v>-3.37613355368376</v>
      </c>
    </row>
    <row r="5187" spans="1:11" x14ac:dyDescent="0.25">
      <c r="A5187">
        <v>215.696</v>
      </c>
      <c r="B5187">
        <v>-2.2766858339309017</v>
      </c>
      <c r="C5187">
        <v>-3.3934595063328734</v>
      </c>
      <c r="J5187">
        <v>-3.1840932369232</v>
      </c>
      <c r="K5187">
        <v>-3.3986277878284499</v>
      </c>
    </row>
    <row r="5188" spans="1:11" x14ac:dyDescent="0.25">
      <c r="A5188">
        <v>215.73759999999999</v>
      </c>
      <c r="B5188">
        <v>-2.3140704631805029</v>
      </c>
      <c r="C5188">
        <v>-3.4206090494990331</v>
      </c>
      <c r="J5188">
        <v>-3.2310909032821975</v>
      </c>
      <c r="K5188">
        <v>-3.4159559756517401</v>
      </c>
    </row>
    <row r="5189" spans="1:11" x14ac:dyDescent="0.25">
      <c r="A5189">
        <v>215.7792</v>
      </c>
      <c r="B5189">
        <v>-2.3613202571869003</v>
      </c>
      <c r="C5189">
        <v>-3.4513493999838829</v>
      </c>
      <c r="J5189">
        <v>-3.2752829790115037</v>
      </c>
      <c r="K5189">
        <v>-3.4249488264322299</v>
      </c>
    </row>
    <row r="5190" spans="1:11" x14ac:dyDescent="0.25">
      <c r="A5190">
        <v>215.82079999999999</v>
      </c>
      <c r="B5190">
        <v>-2.3950678110122006</v>
      </c>
      <c r="C5190">
        <v>-3.4590868279337936</v>
      </c>
      <c r="J5190">
        <v>-3.3172273635864009</v>
      </c>
      <c r="K5190">
        <v>-3.4450286999344799</v>
      </c>
    </row>
    <row r="5191" spans="1:11" x14ac:dyDescent="0.25">
      <c r="A5191">
        <v>215.86240000000001</v>
      </c>
      <c r="B5191">
        <v>-2.4388253688812007</v>
      </c>
      <c r="C5191">
        <v>-3.4885717555880529</v>
      </c>
      <c r="J5191">
        <v>-3.3663761615752996</v>
      </c>
      <c r="K5191">
        <v>-3.4700483083725002</v>
      </c>
    </row>
    <row r="5192" spans="1:11" x14ac:dyDescent="0.25">
      <c r="A5192">
        <v>215.904</v>
      </c>
      <c r="B5192">
        <v>-2.4790155887603014</v>
      </c>
      <c r="C5192">
        <v>-3.5206167027354232</v>
      </c>
      <c r="J5192">
        <v>-3.4169679880142034</v>
      </c>
      <c r="K5192">
        <v>-3.4873357042670303</v>
      </c>
    </row>
    <row r="5193" spans="1:11" x14ac:dyDescent="0.25">
      <c r="A5193">
        <v>215.94560000000001</v>
      </c>
      <c r="B5193">
        <v>-2.5215286016463985</v>
      </c>
      <c r="C5193">
        <v>-3.5487571731209728</v>
      </c>
      <c r="J5193">
        <v>-3.4659343957901037</v>
      </c>
      <c r="K5193">
        <v>-3.5048311576247198</v>
      </c>
    </row>
    <row r="5194" spans="1:11" x14ac:dyDescent="0.25">
      <c r="A5194">
        <v>215.9872</v>
      </c>
      <c r="B5194">
        <v>-2.5581943988800013</v>
      </c>
      <c r="C5194">
        <v>-3.5702930763363829</v>
      </c>
      <c r="J5194">
        <v>-3.5135328769684016</v>
      </c>
      <c r="K5194">
        <v>-3.5207867622375502</v>
      </c>
    </row>
    <row r="5195" spans="1:11" x14ac:dyDescent="0.25">
      <c r="A5195">
        <v>216.02879999999999</v>
      </c>
      <c r="B5195">
        <v>-2.5944525003432979</v>
      </c>
      <c r="C5195">
        <v>-3.586925752460953</v>
      </c>
      <c r="J5195">
        <v>-3.5673004388809026</v>
      </c>
      <c r="K5195">
        <v>-3.5496054217219402</v>
      </c>
    </row>
    <row r="5196" spans="1:11" x14ac:dyDescent="0.25">
      <c r="A5196">
        <v>216.07040000000001</v>
      </c>
      <c r="B5196">
        <v>-2.6349270343779985</v>
      </c>
      <c r="C5196">
        <v>-3.6173211410641635</v>
      </c>
      <c r="J5196">
        <v>-3.6243563890456976</v>
      </c>
      <c r="K5196">
        <v>-3.5803636536002204</v>
      </c>
    </row>
    <row r="5197" spans="1:11" x14ac:dyDescent="0.25">
      <c r="A5197">
        <v>216.11199999999999</v>
      </c>
      <c r="B5197">
        <v>-2.6781427860260045</v>
      </c>
      <c r="C5197">
        <v>-3.6383317783474931</v>
      </c>
      <c r="J5197">
        <v>-3.6804360151291</v>
      </c>
      <c r="K5197">
        <v>-3.5938940942287498</v>
      </c>
    </row>
    <row r="5198" spans="1:11" x14ac:dyDescent="0.25">
      <c r="A5198">
        <v>216.15360000000001</v>
      </c>
      <c r="B5198">
        <v>-2.7202695608139003</v>
      </c>
      <c r="C5198">
        <v>-3.6752393469214431</v>
      </c>
      <c r="J5198">
        <v>-3.7348151206970037</v>
      </c>
      <c r="K5198">
        <v>-3.6159174516797101</v>
      </c>
    </row>
    <row r="5199" spans="1:11" x14ac:dyDescent="0.25">
      <c r="A5199">
        <v>216.1952</v>
      </c>
      <c r="B5199">
        <v>-2.7573215961455979</v>
      </c>
      <c r="C5199">
        <v>-3.7053400650620434</v>
      </c>
      <c r="J5199">
        <v>-3.7921285629271999</v>
      </c>
      <c r="K5199">
        <v>-3.6517275497317301</v>
      </c>
    </row>
    <row r="5200" spans="1:11" x14ac:dyDescent="0.25">
      <c r="A5200">
        <v>216.23679999999999</v>
      </c>
      <c r="B5200">
        <v>-2.7989923954010045</v>
      </c>
      <c r="C5200">
        <v>-3.7337785586714736</v>
      </c>
      <c r="J5200">
        <v>-3.8545113801955999</v>
      </c>
      <c r="K5200">
        <v>-3.6808745935559299</v>
      </c>
    </row>
    <row r="5201" spans="1:11" x14ac:dyDescent="0.25">
      <c r="A5201">
        <v>216.2784</v>
      </c>
      <c r="B5201">
        <v>-2.8358566761017023</v>
      </c>
      <c r="C5201">
        <v>-3.7604385986924136</v>
      </c>
      <c r="J5201">
        <v>-3.9152687788010034</v>
      </c>
      <c r="K5201">
        <v>-3.71710248291493</v>
      </c>
    </row>
    <row r="5202" spans="1:11" x14ac:dyDescent="0.25">
      <c r="A5202">
        <v>216.32</v>
      </c>
      <c r="B5202">
        <v>-2.8792601823806017</v>
      </c>
      <c r="C5202">
        <v>-3.7953922525048229</v>
      </c>
      <c r="J5202">
        <v>-3.9718955755234013</v>
      </c>
      <c r="K5202">
        <v>-3.7493837997317301</v>
      </c>
    </row>
    <row r="5203" spans="1:11" x14ac:dyDescent="0.25">
      <c r="A5203">
        <v>216.36160000000001</v>
      </c>
      <c r="B5203">
        <v>-2.9207003116606991</v>
      </c>
      <c r="C5203">
        <v>-3.8208259269595128</v>
      </c>
      <c r="J5203">
        <v>-4.0342515707016027</v>
      </c>
      <c r="K5203">
        <v>-3.7809468805790001</v>
      </c>
    </row>
    <row r="5204" spans="1:11" x14ac:dyDescent="0.25">
      <c r="A5204">
        <v>216.4032</v>
      </c>
      <c r="B5204">
        <v>-2.963905334472603</v>
      </c>
      <c r="C5204">
        <v>-3.8503272458910933</v>
      </c>
      <c r="J5204">
        <v>-4.0957278013228979</v>
      </c>
      <c r="K5204">
        <v>-3.8146721199154903</v>
      </c>
    </row>
    <row r="5205" spans="1:11" x14ac:dyDescent="0.25">
      <c r="A5205">
        <v>216.44479999999999</v>
      </c>
      <c r="B5205">
        <v>-3.0038487911224045</v>
      </c>
      <c r="C5205">
        <v>-3.8827618584036836</v>
      </c>
      <c r="J5205">
        <v>-4.1570752859115991</v>
      </c>
      <c r="K5205">
        <v>-3.8621783256530802</v>
      </c>
    </row>
    <row r="5206" spans="1:11" x14ac:dyDescent="0.25">
      <c r="A5206">
        <v>216.4864</v>
      </c>
      <c r="B5206">
        <v>-3.0471181869507014</v>
      </c>
      <c r="C5206">
        <v>-3.9130361750721931</v>
      </c>
      <c r="J5206">
        <v>-4.2277300357818994</v>
      </c>
      <c r="K5206">
        <v>-3.9036536589264901</v>
      </c>
    </row>
    <row r="5207" spans="1:11" x14ac:dyDescent="0.25">
      <c r="A5207">
        <v>216.52799999999999</v>
      </c>
      <c r="B5207">
        <v>-3.093713521957401</v>
      </c>
      <c r="C5207">
        <v>-3.9511473849415735</v>
      </c>
      <c r="J5207">
        <v>-4.3019843101501003</v>
      </c>
      <c r="K5207">
        <v>-3.9402162656188002</v>
      </c>
    </row>
    <row r="5208" spans="1:11" x14ac:dyDescent="0.25">
      <c r="A5208">
        <v>216.56960000000001</v>
      </c>
      <c r="B5208">
        <v>-3.1377339363098038</v>
      </c>
      <c r="C5208">
        <v>-3.9838662371039435</v>
      </c>
      <c r="J5208">
        <v>-4.3798971176146999</v>
      </c>
      <c r="K5208">
        <v>-3.9847502484917703</v>
      </c>
    </row>
    <row r="5209" spans="1:11" x14ac:dyDescent="0.25">
      <c r="A5209">
        <v>216.6112</v>
      </c>
      <c r="B5209">
        <v>-3.1844955682753984</v>
      </c>
      <c r="C5209">
        <v>-4.0096336975693729</v>
      </c>
      <c r="J5209">
        <v>-4.4606959819794021</v>
      </c>
      <c r="K5209">
        <v>-4.0321903303265607</v>
      </c>
    </row>
    <row r="5210" spans="1:11" x14ac:dyDescent="0.25">
      <c r="A5210">
        <v>216.65280000000001</v>
      </c>
      <c r="B5210">
        <v>-3.2248574495315019</v>
      </c>
      <c r="C5210">
        <v>-4.0399784222245234</v>
      </c>
      <c r="J5210">
        <v>-4.5425784587860001</v>
      </c>
      <c r="K5210">
        <v>-4.0713580325245902</v>
      </c>
    </row>
    <row r="5211" spans="1:11" x14ac:dyDescent="0.25">
      <c r="A5211">
        <v>216.6944</v>
      </c>
      <c r="B5211">
        <v>-3.2694679498672023</v>
      </c>
      <c r="C5211">
        <v>-4.0752476081252134</v>
      </c>
      <c r="J5211">
        <v>-4.6319121122359981</v>
      </c>
      <c r="K5211">
        <v>-4.1136244311928802</v>
      </c>
    </row>
    <row r="5212" spans="1:11" x14ac:dyDescent="0.25">
      <c r="A5212">
        <v>216.73599999999999</v>
      </c>
      <c r="B5212">
        <v>-3.3141481876373042</v>
      </c>
      <c r="C5212">
        <v>-4.101351462304593</v>
      </c>
      <c r="J5212">
        <v>-4.7265672683715998</v>
      </c>
      <c r="K5212">
        <v>-4.1659303009510102</v>
      </c>
    </row>
    <row r="5213" spans="1:11" x14ac:dyDescent="0.25">
      <c r="A5213">
        <v>216.77760000000001</v>
      </c>
      <c r="B5213">
        <v>-3.3563554286956041</v>
      </c>
      <c r="C5213">
        <v>-4.1385775431990632</v>
      </c>
      <c r="J5213">
        <v>-4.8244142532349024</v>
      </c>
      <c r="K5213">
        <v>-4.2066285386681601</v>
      </c>
    </row>
    <row r="5214" spans="1:11" x14ac:dyDescent="0.25">
      <c r="A5214">
        <v>216.8192</v>
      </c>
      <c r="B5214">
        <v>-3.4051555395126023</v>
      </c>
      <c r="C5214">
        <v>-4.1770102456212035</v>
      </c>
      <c r="J5214">
        <v>-4.9320405721664038</v>
      </c>
      <c r="K5214">
        <v>-4.2612971737980896</v>
      </c>
    </row>
    <row r="5215" spans="1:11" x14ac:dyDescent="0.25">
      <c r="A5215">
        <v>216.86080000000001</v>
      </c>
      <c r="B5215">
        <v>-3.4505492448806017</v>
      </c>
      <c r="C5215">
        <v>-4.2178308591246632</v>
      </c>
      <c r="J5215">
        <v>-5.0329184532165989</v>
      </c>
      <c r="K5215">
        <v>-4.3335864320397395</v>
      </c>
    </row>
    <row r="5216" spans="1:11" x14ac:dyDescent="0.25">
      <c r="A5216">
        <v>216.9024</v>
      </c>
      <c r="B5216">
        <v>-3.4971123933792008</v>
      </c>
      <c r="C5216">
        <v>-4.2469738051295236</v>
      </c>
      <c r="J5216">
        <v>-5.1364946365355983</v>
      </c>
      <c r="K5216">
        <v>-4.4065769761800802</v>
      </c>
    </row>
    <row r="5217" spans="1:11" x14ac:dyDescent="0.25">
      <c r="A5217">
        <v>216.94399999999999</v>
      </c>
      <c r="B5217">
        <v>-3.5449415445327013</v>
      </c>
      <c r="C5217">
        <v>-4.2854836210608536</v>
      </c>
      <c r="J5217">
        <v>-5.2312839031220015</v>
      </c>
      <c r="K5217">
        <v>-4.4579958543181402</v>
      </c>
    </row>
    <row r="5218" spans="1:11" x14ac:dyDescent="0.25">
      <c r="A5218">
        <v>216.98560000000001</v>
      </c>
      <c r="B5218">
        <v>-3.5918480157851995</v>
      </c>
      <c r="C5218">
        <v>-4.3281098827719733</v>
      </c>
      <c r="J5218">
        <v>-5.324254631996201</v>
      </c>
      <c r="K5218">
        <v>-4.5173600316047704</v>
      </c>
    </row>
    <row r="5219" spans="1:11" x14ac:dyDescent="0.25">
      <c r="A5219">
        <v>217.02719999999999</v>
      </c>
      <c r="B5219">
        <v>-3.6382985115051021</v>
      </c>
      <c r="C5219">
        <v>-4.3659342452883729</v>
      </c>
      <c r="J5219">
        <v>-5.4323369264602981</v>
      </c>
      <c r="K5219">
        <v>-4.5867901295423499</v>
      </c>
    </row>
    <row r="5220" spans="1:11" x14ac:dyDescent="0.25">
      <c r="A5220">
        <v>217.06880000000001</v>
      </c>
      <c r="B5220">
        <v>-3.6927849054336015</v>
      </c>
      <c r="C5220">
        <v>-4.4157719239592534</v>
      </c>
      <c r="J5220">
        <v>-5.5376189947127976</v>
      </c>
      <c r="K5220">
        <v>-4.6441759914159801</v>
      </c>
    </row>
    <row r="5221" spans="1:11" x14ac:dyDescent="0.25">
      <c r="A5221">
        <v>217.1104</v>
      </c>
      <c r="B5221">
        <v>-3.7419766187668024</v>
      </c>
      <c r="C5221">
        <v>-4.4447278603911435</v>
      </c>
      <c r="J5221">
        <v>-5.6483781337738002</v>
      </c>
      <c r="K5221">
        <v>-4.6948216855526006</v>
      </c>
    </row>
    <row r="5222" spans="1:11" x14ac:dyDescent="0.25">
      <c r="A5222">
        <v>217.15199999999999</v>
      </c>
      <c r="B5222">
        <v>-3.7941026687622035</v>
      </c>
      <c r="C5222">
        <v>-4.4808829203248033</v>
      </c>
      <c r="J5222">
        <v>-5.7579678297043024</v>
      </c>
      <c r="K5222">
        <v>-4.75766267627478</v>
      </c>
    </row>
    <row r="5223" spans="1:11" x14ac:dyDescent="0.25">
      <c r="A5223">
        <v>217.1936</v>
      </c>
      <c r="B5223">
        <v>-3.8460463285445989</v>
      </c>
      <c r="C5223">
        <v>-4.5278741046786335</v>
      </c>
      <c r="J5223">
        <v>-5.8729112148285019</v>
      </c>
      <c r="K5223">
        <v>-4.8295581713318807</v>
      </c>
    </row>
    <row r="5224" spans="1:11" x14ac:dyDescent="0.25">
      <c r="A5224">
        <v>217.23519999999999</v>
      </c>
      <c r="B5224">
        <v>-3.897292613983101</v>
      </c>
      <c r="C5224">
        <v>-4.5809114351868629</v>
      </c>
      <c r="J5224">
        <v>-5.9739178419112982</v>
      </c>
      <c r="K5224">
        <v>-4.8661956563592002</v>
      </c>
    </row>
    <row r="5225" spans="1:11" x14ac:dyDescent="0.25">
      <c r="A5225">
        <v>217.27680000000001</v>
      </c>
      <c r="B5225">
        <v>-3.9522510766982997</v>
      </c>
      <c r="C5225">
        <v>-4.6243945136666333</v>
      </c>
      <c r="J5225">
        <v>-6.085878610611001</v>
      </c>
      <c r="K5225">
        <v>-4.94105014950037</v>
      </c>
    </row>
    <row r="5226" spans="1:11" x14ac:dyDescent="0.25">
      <c r="A5226">
        <v>217.3184</v>
      </c>
      <c r="B5226">
        <v>-4.0093660354614009</v>
      </c>
      <c r="C5226">
        <v>-4.6715078875422433</v>
      </c>
      <c r="J5226">
        <v>-6.1998832225800022</v>
      </c>
      <c r="K5226">
        <v>-5.0125973299145699</v>
      </c>
    </row>
    <row r="5227" spans="1:11" x14ac:dyDescent="0.25">
      <c r="A5227">
        <v>217.36</v>
      </c>
      <c r="B5227">
        <v>-4.0703111886978043</v>
      </c>
      <c r="C5227">
        <v>-4.7194467857480031</v>
      </c>
      <c r="J5227">
        <v>-6.3243699073792037</v>
      </c>
      <c r="K5227">
        <v>-5.06368409842253</v>
      </c>
    </row>
    <row r="5228" spans="1:11" x14ac:dyDescent="0.25">
      <c r="A5228">
        <v>217.4016</v>
      </c>
      <c r="B5228">
        <v>-4.1237729787826005</v>
      </c>
      <c r="C5228">
        <v>-4.7618722543120429</v>
      </c>
      <c r="J5228">
        <v>-6.4528799057007014</v>
      </c>
      <c r="K5228">
        <v>-5.14333825558424</v>
      </c>
    </row>
    <row r="5229" spans="1:11" x14ac:dyDescent="0.25">
      <c r="A5229">
        <v>217.44319999999999</v>
      </c>
      <c r="B5229">
        <v>-4.1824865341185991</v>
      </c>
      <c r="C5229">
        <v>-4.8085765913128835</v>
      </c>
      <c r="J5229">
        <v>-6.5807569026946986</v>
      </c>
      <c r="K5229">
        <v>-5.2358979359269195</v>
      </c>
    </row>
    <row r="5230" spans="1:11" x14ac:dyDescent="0.25">
      <c r="A5230">
        <v>217.48480000000001</v>
      </c>
      <c r="B5230">
        <v>-4.2422407865524043</v>
      </c>
      <c r="C5230">
        <v>-4.8535319045186034</v>
      </c>
      <c r="J5230">
        <v>-6.6936993598938024</v>
      </c>
      <c r="K5230">
        <v>-5.2789596840739303</v>
      </c>
    </row>
    <row r="5231" spans="1:11" x14ac:dyDescent="0.25">
      <c r="A5231">
        <v>217.5264</v>
      </c>
      <c r="B5231">
        <v>-4.3009436130523007</v>
      </c>
      <c r="C5231">
        <v>-4.9021674320101729</v>
      </c>
      <c r="J5231">
        <v>-6.7998075485230025</v>
      </c>
      <c r="K5231">
        <v>-5.3283093497157097</v>
      </c>
    </row>
    <row r="5232" spans="1:11" x14ac:dyDescent="0.25">
      <c r="A5232">
        <v>217.56800000000001</v>
      </c>
      <c r="B5232">
        <v>-4.3570661544798988</v>
      </c>
      <c r="C5232">
        <v>-4.9477534368634233</v>
      </c>
      <c r="J5232">
        <v>-6.8976169824599971</v>
      </c>
      <c r="K5232">
        <v>-5.3774842992425</v>
      </c>
    </row>
    <row r="5233" spans="1:11" x14ac:dyDescent="0.25">
      <c r="A5233">
        <v>217.6096</v>
      </c>
      <c r="B5233">
        <v>-4.4136554002762018</v>
      </c>
      <c r="C5233">
        <v>-4.9771966412663433</v>
      </c>
      <c r="J5233">
        <v>-6.9928514957428014</v>
      </c>
      <c r="K5233">
        <v>-5.4254459217190796</v>
      </c>
    </row>
    <row r="5234" spans="1:11" x14ac:dyDescent="0.25">
      <c r="A5234">
        <v>217.65119999999999</v>
      </c>
      <c r="B5234">
        <v>-4.4653898477554002</v>
      </c>
      <c r="C5234">
        <v>-5.0135394558310535</v>
      </c>
      <c r="J5234">
        <v>-7.1019583940506017</v>
      </c>
      <c r="K5234">
        <v>-5.4748432710766801</v>
      </c>
    </row>
    <row r="5235" spans="1:11" x14ac:dyDescent="0.25">
      <c r="A5235">
        <v>217.69280000000001</v>
      </c>
      <c r="B5235">
        <v>-4.5263457298277991</v>
      </c>
      <c r="C5235">
        <v>-5.0687046721577635</v>
      </c>
      <c r="J5235">
        <v>-7.2178512811661015</v>
      </c>
      <c r="K5235">
        <v>-5.5421048775315302</v>
      </c>
    </row>
    <row r="5236" spans="1:11" x14ac:dyDescent="0.25">
      <c r="A5236">
        <v>217.73439999999999</v>
      </c>
      <c r="B5236">
        <v>-4.5822215080260982</v>
      </c>
      <c r="C5236">
        <v>-5.1112907007336634</v>
      </c>
      <c r="J5236">
        <v>-7.3292273283005009</v>
      </c>
      <c r="K5236">
        <v>-5.6010508909821501</v>
      </c>
    </row>
    <row r="5237" spans="1:11" x14ac:dyDescent="0.25">
      <c r="A5237">
        <v>217.77600000000001</v>
      </c>
      <c r="B5237">
        <v>-4.6388804912567032</v>
      </c>
      <c r="C5237">
        <v>-5.1543479785323134</v>
      </c>
      <c r="J5237">
        <v>-7.430925965309104</v>
      </c>
      <c r="K5237">
        <v>-5.6451885029673594</v>
      </c>
    </row>
    <row r="5238" spans="1:11" x14ac:dyDescent="0.25">
      <c r="A5238">
        <v>217.8176</v>
      </c>
      <c r="B5238">
        <v>-4.6935063600539983</v>
      </c>
      <c r="C5238">
        <v>-5.1874635741114634</v>
      </c>
      <c r="J5238">
        <v>-7.5299423933028997</v>
      </c>
      <c r="K5238">
        <v>-5.7038715109229106</v>
      </c>
    </row>
    <row r="5239" spans="1:11" x14ac:dyDescent="0.25">
      <c r="A5239">
        <v>217.85919999999999</v>
      </c>
      <c r="B5239">
        <v>-4.7438031435012</v>
      </c>
      <c r="C5239">
        <v>-5.2261924371123332</v>
      </c>
      <c r="J5239">
        <v>-7.6150488853454981</v>
      </c>
      <c r="K5239">
        <v>-5.76287340372801</v>
      </c>
    </row>
    <row r="5240" spans="1:11" x14ac:dyDescent="0.25">
      <c r="A5240">
        <v>217.9008</v>
      </c>
      <c r="B5240">
        <v>-4.7985148429870002</v>
      </c>
      <c r="C5240">
        <v>-5.2778618410229736</v>
      </c>
      <c r="J5240">
        <v>-7.7039855718612991</v>
      </c>
      <c r="K5240">
        <v>-5.7975867763161695</v>
      </c>
    </row>
    <row r="5241" spans="1:11" x14ac:dyDescent="0.25">
      <c r="A5241">
        <v>217.94239999999999</v>
      </c>
      <c r="B5241">
        <v>-4.8533660173416031</v>
      </c>
      <c r="C5241">
        <v>-5.3130915388464928</v>
      </c>
      <c r="J5241">
        <v>-7.7806967496871984</v>
      </c>
      <c r="K5241">
        <v>-5.8256136253476196</v>
      </c>
    </row>
    <row r="5242" spans="1:11" x14ac:dyDescent="0.25">
      <c r="A5242">
        <v>217.98400000000001</v>
      </c>
      <c r="B5242">
        <v>-4.9050897359847987</v>
      </c>
      <c r="C5242">
        <v>-5.3456766530871436</v>
      </c>
      <c r="J5242">
        <v>-7.8615868091583003</v>
      </c>
      <c r="K5242">
        <v>-5.8724554255604797</v>
      </c>
    </row>
    <row r="5243" spans="1:11" x14ac:dyDescent="0.25">
      <c r="A5243">
        <v>218.0256</v>
      </c>
      <c r="B5243">
        <v>-4.9594795703888046</v>
      </c>
      <c r="C5243">
        <v>-5.3837368264794332</v>
      </c>
      <c r="J5243">
        <v>-7.9310828447342026</v>
      </c>
      <c r="K5243">
        <v>-5.8946544304490107</v>
      </c>
    </row>
    <row r="5244" spans="1:11" x14ac:dyDescent="0.25">
      <c r="A5244">
        <v>218.06720000000001</v>
      </c>
      <c r="B5244">
        <v>-5.0122010707855047</v>
      </c>
      <c r="C5244">
        <v>-5.426474846899513</v>
      </c>
      <c r="J5244">
        <v>-8.0057716369629013</v>
      </c>
      <c r="K5244">
        <v>-5.9202907606959396</v>
      </c>
    </row>
    <row r="5245" spans="1:11" x14ac:dyDescent="0.25">
      <c r="A5245">
        <v>218.1088</v>
      </c>
      <c r="B5245">
        <v>-5.0675082206726039</v>
      </c>
      <c r="C5245">
        <v>-5.4601656273007428</v>
      </c>
      <c r="J5245">
        <v>-8.072612285614003</v>
      </c>
      <c r="K5245">
        <v>-5.9577574953436905</v>
      </c>
    </row>
    <row r="5246" spans="1:11" x14ac:dyDescent="0.25">
      <c r="A5246">
        <v>218.15039999999999</v>
      </c>
      <c r="B5246">
        <v>-5.1244300603866044</v>
      </c>
      <c r="C5246">
        <v>-5.4891215637326232</v>
      </c>
      <c r="J5246">
        <v>-8.1430363655090012</v>
      </c>
      <c r="K5246">
        <v>-5.9791194275021606</v>
      </c>
    </row>
    <row r="5247" spans="1:11" x14ac:dyDescent="0.25">
      <c r="A5247">
        <v>218.19200000000001</v>
      </c>
      <c r="B5247">
        <v>-5.1706981658935014</v>
      </c>
      <c r="C5247">
        <v>-5.5109856650233233</v>
      </c>
      <c r="J5247">
        <v>-8.2074791193008032</v>
      </c>
      <c r="K5247">
        <v>-5.9846157208085096</v>
      </c>
    </row>
    <row r="5248" spans="1:11" x14ac:dyDescent="0.25">
      <c r="A5248">
        <v>218.2336</v>
      </c>
      <c r="B5248">
        <v>-5.2268636226654017</v>
      </c>
      <c r="C5248">
        <v>-5.5551586672663733</v>
      </c>
      <c r="J5248">
        <v>-8.2664340734481989</v>
      </c>
      <c r="K5248">
        <v>-6.0024587437510508</v>
      </c>
    </row>
    <row r="5249" spans="1:11" x14ac:dyDescent="0.25">
      <c r="A5249">
        <v>218.27520000000001</v>
      </c>
      <c r="B5249">
        <v>-5.2840858697890987</v>
      </c>
      <c r="C5249">
        <v>-5.591194890439513</v>
      </c>
      <c r="J5249">
        <v>-8.3197134733200038</v>
      </c>
      <c r="K5249">
        <v>-6.0212364420294797</v>
      </c>
    </row>
    <row r="5250" spans="1:11" x14ac:dyDescent="0.25">
      <c r="A5250">
        <v>218.3168</v>
      </c>
      <c r="B5250">
        <v>-5.3381270170211046</v>
      </c>
      <c r="C5250">
        <v>-5.6251419708132735</v>
      </c>
      <c r="J5250">
        <v>-8.3783519268035995</v>
      </c>
      <c r="K5250">
        <v>-6.0254151001572609</v>
      </c>
    </row>
    <row r="5251" spans="1:11" x14ac:dyDescent="0.25">
      <c r="A5251">
        <v>218.35839999999999</v>
      </c>
      <c r="B5251">
        <v>-5.3911113739012997</v>
      </c>
      <c r="C5251">
        <v>-5.6618636474013329</v>
      </c>
      <c r="J5251">
        <v>-8.4336858987807979</v>
      </c>
      <c r="K5251">
        <v>-6.0417337343096698</v>
      </c>
    </row>
    <row r="5252" spans="1:11" x14ac:dyDescent="0.25">
      <c r="A5252">
        <v>218.4</v>
      </c>
      <c r="B5252">
        <v>-5.4396754503250015</v>
      </c>
      <c r="C5252">
        <v>-5.6939063593745232</v>
      </c>
      <c r="J5252">
        <v>-8.4816116094588985</v>
      </c>
      <c r="K5252">
        <v>-6.0453379526734405</v>
      </c>
    </row>
    <row r="5253" spans="1:11" x14ac:dyDescent="0.25">
      <c r="A5253">
        <v>218.44159999999999</v>
      </c>
      <c r="B5253">
        <v>-5.491704940795902</v>
      </c>
      <c r="C5253">
        <v>-5.7341484352946228</v>
      </c>
      <c r="J5253">
        <v>-8.5312110185622991</v>
      </c>
      <c r="K5253">
        <v>-6.0486415401101095</v>
      </c>
    </row>
    <row r="5254" spans="1:11" x14ac:dyDescent="0.25">
      <c r="A5254">
        <v>218.48320000000001</v>
      </c>
      <c r="B5254">
        <v>-5.542039275169298</v>
      </c>
      <c r="C5254">
        <v>-5.7739717885851833</v>
      </c>
      <c r="J5254">
        <v>-8.5797858238220037</v>
      </c>
      <c r="K5254">
        <v>-6.0611965134739894</v>
      </c>
    </row>
    <row r="5255" spans="1:11" x14ac:dyDescent="0.25">
      <c r="A5255">
        <v>218.5248</v>
      </c>
      <c r="B5255">
        <v>-5.5939453840254991</v>
      </c>
      <c r="C5255">
        <v>-5.8059593662619635</v>
      </c>
      <c r="J5255">
        <v>-8.6230498552321997</v>
      </c>
      <c r="K5255">
        <v>-6.0665654018521309</v>
      </c>
    </row>
    <row r="5256" spans="1:11" x14ac:dyDescent="0.25">
      <c r="A5256">
        <v>218.56639999999999</v>
      </c>
      <c r="B5256">
        <v>-5.6426596641539994</v>
      </c>
      <c r="C5256">
        <v>-5.8481981977820432</v>
      </c>
      <c r="J5256">
        <v>-8.6673545837402024</v>
      </c>
      <c r="K5256">
        <v>-6.0666991397738492</v>
      </c>
    </row>
    <row r="5257" spans="1:11" x14ac:dyDescent="0.25">
      <c r="A5257">
        <v>218.608</v>
      </c>
      <c r="B5257">
        <v>-5.6912666559219041</v>
      </c>
      <c r="C5257">
        <v>-5.8766899630427334</v>
      </c>
      <c r="J5257">
        <v>-8.7099105119705023</v>
      </c>
      <c r="K5257">
        <v>-6.07451181858778</v>
      </c>
    </row>
    <row r="5258" spans="1:11" x14ac:dyDescent="0.25">
      <c r="A5258">
        <v>218.64959999999999</v>
      </c>
      <c r="B5258">
        <v>-5.7406514883040991</v>
      </c>
      <c r="C5258">
        <v>-5.9125309810042328</v>
      </c>
      <c r="J5258">
        <v>-8.7515169382095017</v>
      </c>
      <c r="K5258">
        <v>-6.0871740803122503</v>
      </c>
    </row>
    <row r="5259" spans="1:11" x14ac:dyDescent="0.25">
      <c r="A5259">
        <v>218.69120000000001</v>
      </c>
      <c r="B5259">
        <v>-5.7889366149902024</v>
      </c>
      <c r="C5259">
        <v>-5.9401093050837535</v>
      </c>
      <c r="J5259">
        <v>-8.7943625450134029</v>
      </c>
      <c r="K5259">
        <v>-6.0914075002074295</v>
      </c>
    </row>
    <row r="5260" spans="1:11" x14ac:dyDescent="0.25">
      <c r="A5260">
        <v>218.7328</v>
      </c>
      <c r="B5260">
        <v>-5.8315891027450029</v>
      </c>
      <c r="C5260">
        <v>-5.9623373672366133</v>
      </c>
      <c r="J5260">
        <v>-8.8316398859024012</v>
      </c>
      <c r="K5260">
        <v>-6.0962265357375198</v>
      </c>
    </row>
    <row r="5261" spans="1:11" x14ac:dyDescent="0.25">
      <c r="A5261">
        <v>218.77440000000001</v>
      </c>
      <c r="B5261">
        <v>-5.8797669410705033</v>
      </c>
      <c r="C5261">
        <v>-5.9985725209116936</v>
      </c>
      <c r="J5261">
        <v>-8.8699901103972998</v>
      </c>
      <c r="K5261">
        <v>-6.1093771830201202</v>
      </c>
    </row>
    <row r="5262" spans="1:11" x14ac:dyDescent="0.25">
      <c r="A5262">
        <v>218.816</v>
      </c>
      <c r="B5262">
        <v>-5.9275102615355983</v>
      </c>
      <c r="C5262">
        <v>-6.0195213183760634</v>
      </c>
      <c r="J5262">
        <v>-8.9066022634505977</v>
      </c>
      <c r="K5262">
        <v>-6.1194969341158902</v>
      </c>
    </row>
    <row r="5263" spans="1:11" x14ac:dyDescent="0.25">
      <c r="A5263">
        <v>218.85759999999999</v>
      </c>
      <c r="B5263">
        <v>-5.9732955694198004</v>
      </c>
      <c r="C5263">
        <v>-6.0351243242621431</v>
      </c>
      <c r="J5263">
        <v>-8.9443892240523972</v>
      </c>
      <c r="K5263">
        <v>-6.1301978304982203</v>
      </c>
    </row>
    <row r="5264" spans="1:11" x14ac:dyDescent="0.25">
      <c r="A5264">
        <v>218.89920000000001</v>
      </c>
      <c r="B5264">
        <v>-6.012026667594899</v>
      </c>
      <c r="C5264">
        <v>-6.0425734147429431</v>
      </c>
      <c r="J5264">
        <v>-8.9865159988403001</v>
      </c>
      <c r="K5264">
        <v>-6.1421690508723294</v>
      </c>
    </row>
    <row r="5265" spans="1:11" x14ac:dyDescent="0.25">
      <c r="A5265">
        <v>218.9408</v>
      </c>
      <c r="B5265">
        <v>-6.045484542846598</v>
      </c>
      <c r="C5265">
        <v>-6.0652492567896834</v>
      </c>
      <c r="J5265">
        <v>-9.0274250507354985</v>
      </c>
      <c r="K5265">
        <v>-6.1475271359086001</v>
      </c>
    </row>
    <row r="5266" spans="1:11" x14ac:dyDescent="0.25">
      <c r="A5266">
        <v>218.98240000000001</v>
      </c>
      <c r="B5266">
        <v>-6.0875201225280016</v>
      </c>
      <c r="C5266">
        <v>-6.0865571722388232</v>
      </c>
      <c r="J5266">
        <v>-9.061698317527803</v>
      </c>
      <c r="K5266">
        <v>-6.1552712693810498</v>
      </c>
    </row>
    <row r="5267" spans="1:11" x14ac:dyDescent="0.25">
      <c r="A5267">
        <v>219.024</v>
      </c>
      <c r="B5267">
        <v>-6.1252695322035997</v>
      </c>
      <c r="C5267">
        <v>-6.1000226065516436</v>
      </c>
      <c r="J5267">
        <v>-9.1007030010222998</v>
      </c>
      <c r="K5267">
        <v>-6.1742028221487999</v>
      </c>
    </row>
    <row r="5268" spans="1:11" x14ac:dyDescent="0.25">
      <c r="A5268">
        <v>219.06559999999999</v>
      </c>
      <c r="B5268">
        <v>-6.1596232652664007</v>
      </c>
      <c r="C5268">
        <v>-6.120967678725723</v>
      </c>
      <c r="J5268">
        <v>-9.1439563035965001</v>
      </c>
      <c r="K5268">
        <v>-6.1946989968419093</v>
      </c>
    </row>
    <row r="5269" spans="1:11" x14ac:dyDescent="0.25">
      <c r="A5269">
        <v>219.10720000000001</v>
      </c>
      <c r="B5269">
        <v>-6.1955648660659044</v>
      </c>
      <c r="C5269">
        <v>-6.1290925368666631</v>
      </c>
      <c r="J5269">
        <v>-9.1829663515090978</v>
      </c>
      <c r="K5269">
        <v>-6.2020393088460004</v>
      </c>
    </row>
    <row r="5270" spans="1:11" x14ac:dyDescent="0.25">
      <c r="A5270">
        <v>219.14879999999999</v>
      </c>
      <c r="B5270">
        <v>-6.2314152717590012</v>
      </c>
      <c r="C5270">
        <v>-6.1342520639300329</v>
      </c>
      <c r="J5270">
        <v>-9.217996001243602</v>
      </c>
      <c r="K5270">
        <v>-6.2099924311041796</v>
      </c>
    </row>
    <row r="5271" spans="1:11" x14ac:dyDescent="0.25">
      <c r="A5271">
        <v>219.19040000000001</v>
      </c>
      <c r="B5271">
        <v>-6.2629097700118983</v>
      </c>
      <c r="C5271">
        <v>-6.1439095064997629</v>
      </c>
      <c r="J5271">
        <v>-9.2529183626175033</v>
      </c>
      <c r="K5271">
        <v>-6.2202887609601003</v>
      </c>
    </row>
    <row r="5272" spans="1:11" x14ac:dyDescent="0.25">
      <c r="A5272">
        <v>219.232</v>
      </c>
      <c r="B5272">
        <v>-6.301769614219598</v>
      </c>
      <c r="C5272">
        <v>-6.1686335131526029</v>
      </c>
      <c r="J5272">
        <v>-9.2894285917281998</v>
      </c>
      <c r="K5272">
        <v>-6.22290950268507</v>
      </c>
    </row>
    <row r="5273" spans="1:11" x14ac:dyDescent="0.25">
      <c r="A5273">
        <v>219.27359999999999</v>
      </c>
      <c r="B5273">
        <v>-6.3304638862610041</v>
      </c>
      <c r="C5273">
        <v>-6.1694798991084134</v>
      </c>
      <c r="J5273">
        <v>-9.3190884590149032</v>
      </c>
      <c r="K5273">
        <v>-6.2308790162205696</v>
      </c>
    </row>
    <row r="5274" spans="1:11" x14ac:dyDescent="0.25">
      <c r="A5274">
        <v>219.3152</v>
      </c>
      <c r="B5274">
        <v>-6.3591259717941035</v>
      </c>
      <c r="C5274">
        <v>-6.1862735077738735</v>
      </c>
      <c r="J5274">
        <v>-9.3554002046584976</v>
      </c>
      <c r="K5274">
        <v>-6.2383858487010002</v>
      </c>
    </row>
    <row r="5275" spans="1:11" x14ac:dyDescent="0.25">
      <c r="A5275">
        <v>219.35679999999999</v>
      </c>
      <c r="B5275">
        <v>-6.395239233970603</v>
      </c>
      <c r="C5275">
        <v>-6.2044804915785834</v>
      </c>
      <c r="J5275">
        <v>-9.3829840421677027</v>
      </c>
      <c r="K5275">
        <v>-6.2389029189944303</v>
      </c>
    </row>
    <row r="5276" spans="1:11" x14ac:dyDescent="0.25">
      <c r="A5276">
        <v>219.39840000000001</v>
      </c>
      <c r="B5276">
        <v>-6.4251297712326014</v>
      </c>
      <c r="C5276">
        <v>-6.2109982594847635</v>
      </c>
      <c r="J5276">
        <v>-9.4060885906220015</v>
      </c>
      <c r="K5276">
        <v>-6.2336171045899409</v>
      </c>
    </row>
    <row r="5277" spans="1:11" x14ac:dyDescent="0.25">
      <c r="A5277">
        <v>219.44</v>
      </c>
      <c r="B5277">
        <v>-6.4595532417297044</v>
      </c>
      <c r="C5277">
        <v>-6.2306864187121436</v>
      </c>
      <c r="J5277">
        <v>-9.4364351034164038</v>
      </c>
      <c r="K5277">
        <v>-6.2407331541180593</v>
      </c>
    </row>
    <row r="5278" spans="1:11" x14ac:dyDescent="0.25">
      <c r="A5278">
        <v>219.48159999999999</v>
      </c>
      <c r="B5278">
        <v>-6.4897871017456019</v>
      </c>
      <c r="C5278">
        <v>-6.2497725710272833</v>
      </c>
      <c r="J5278">
        <v>-9.4656121730803982</v>
      </c>
      <c r="K5278">
        <v>-6.2331994995474798</v>
      </c>
    </row>
    <row r="5279" spans="1:11" x14ac:dyDescent="0.25">
      <c r="A5279">
        <v>219.5232</v>
      </c>
      <c r="B5279">
        <v>-6.5208148956299006</v>
      </c>
      <c r="C5279">
        <v>-6.2470762059092531</v>
      </c>
      <c r="J5279">
        <v>-9.4922411441803014</v>
      </c>
      <c r="K5279">
        <v>-6.2284158542752301</v>
      </c>
    </row>
    <row r="5280" spans="1:11" x14ac:dyDescent="0.25">
      <c r="A5280">
        <v>219.56479999999999</v>
      </c>
      <c r="B5280">
        <v>-6.5485221147536983</v>
      </c>
      <c r="C5280">
        <v>-6.2624117359519031</v>
      </c>
      <c r="J5280">
        <v>-9.5156997442246016</v>
      </c>
      <c r="K5280">
        <v>-6.23719524592161</v>
      </c>
    </row>
    <row r="5281" spans="1:11" x14ac:dyDescent="0.25">
      <c r="A5281">
        <v>219.60640000000001</v>
      </c>
      <c r="B5281">
        <v>-6.5824842453003036</v>
      </c>
      <c r="C5281">
        <v>-6.2677679583430335</v>
      </c>
      <c r="J5281">
        <v>-9.5383590459823999</v>
      </c>
      <c r="K5281">
        <v>-6.2441496178507805</v>
      </c>
    </row>
    <row r="5282" spans="1:11" x14ac:dyDescent="0.25">
      <c r="A5282">
        <v>219.648</v>
      </c>
      <c r="B5282">
        <v>-6.611312627792298</v>
      </c>
      <c r="C5282">
        <v>-6.279755942523483</v>
      </c>
      <c r="J5282">
        <v>-9.5627188682555975</v>
      </c>
      <c r="K5282">
        <v>-6.24509546905756</v>
      </c>
    </row>
    <row r="5283" spans="1:11" x14ac:dyDescent="0.25">
      <c r="A5283">
        <v>219.68960000000001</v>
      </c>
      <c r="B5283">
        <v>-6.6423082351684037</v>
      </c>
      <c r="C5283">
        <v>-6.3033005222678229</v>
      </c>
      <c r="J5283">
        <v>-9.5957046747208032</v>
      </c>
      <c r="K5283">
        <v>-6.2494339421391505</v>
      </c>
    </row>
    <row r="5284" spans="1:11" x14ac:dyDescent="0.25">
      <c r="A5284">
        <v>219.7312</v>
      </c>
      <c r="B5284">
        <v>-6.6765815019607011</v>
      </c>
      <c r="C5284">
        <v>-6.3180683180689829</v>
      </c>
      <c r="J5284">
        <v>-9.6228218078613033</v>
      </c>
      <c r="K5284">
        <v>-6.2632055953145009</v>
      </c>
    </row>
    <row r="5285" spans="1:11" x14ac:dyDescent="0.25">
      <c r="A5285">
        <v>219.77279999999999</v>
      </c>
      <c r="B5285">
        <v>-6.7049700021743028</v>
      </c>
      <c r="C5285">
        <v>-6.3333919271826735</v>
      </c>
      <c r="J5285">
        <v>-9.6466881036758032</v>
      </c>
      <c r="K5285">
        <v>-6.2616752460598999</v>
      </c>
    </row>
    <row r="5286" spans="1:11" x14ac:dyDescent="0.25">
      <c r="A5286">
        <v>219.81440000000001</v>
      </c>
      <c r="B5286">
        <v>-6.7326718568801986</v>
      </c>
      <c r="C5286">
        <v>-6.339476816356183</v>
      </c>
      <c r="J5286">
        <v>-9.6752053499221979</v>
      </c>
      <c r="K5286">
        <v>-6.2690420076250994</v>
      </c>
    </row>
    <row r="5287" spans="1:11" x14ac:dyDescent="0.25">
      <c r="A5287">
        <v>219.85599999999999</v>
      </c>
      <c r="B5287">
        <v>-6.7673689126967993</v>
      </c>
      <c r="C5287">
        <v>-6.3590934500098228</v>
      </c>
      <c r="J5287">
        <v>-9.7090655565262018</v>
      </c>
      <c r="K5287">
        <v>-6.2857856974005699</v>
      </c>
    </row>
    <row r="5288" spans="1:11" x14ac:dyDescent="0.25">
      <c r="A5288">
        <v>219.89760000000001</v>
      </c>
      <c r="B5288">
        <v>-6.7975652217865026</v>
      </c>
      <c r="C5288">
        <v>-6.3676280900836035</v>
      </c>
      <c r="J5288">
        <v>-9.7355067729949987</v>
      </c>
      <c r="K5288">
        <v>-6.2987996265292203</v>
      </c>
    </row>
    <row r="5289" spans="1:11" x14ac:dyDescent="0.25">
      <c r="A5289">
        <v>219.9392</v>
      </c>
      <c r="B5289">
        <v>-6.8312162160873022</v>
      </c>
      <c r="C5289">
        <v>-6.3894158229231834</v>
      </c>
      <c r="J5289">
        <v>-9.7647750377654994</v>
      </c>
      <c r="K5289">
        <v>-6.3155869022011792</v>
      </c>
    </row>
    <row r="5290" spans="1:11" x14ac:dyDescent="0.25">
      <c r="A5290">
        <v>219.98079999999999</v>
      </c>
      <c r="B5290">
        <v>-6.8614554405212012</v>
      </c>
      <c r="C5290">
        <v>-6.4062220975756636</v>
      </c>
      <c r="J5290">
        <v>-9.7981739044188991</v>
      </c>
      <c r="K5290">
        <v>-6.3370881602168101</v>
      </c>
    </row>
    <row r="5291" spans="1:11" x14ac:dyDescent="0.25">
      <c r="A5291">
        <v>220.0224</v>
      </c>
      <c r="B5291">
        <v>-6.8915873765945044</v>
      </c>
      <c r="C5291">
        <v>-6.4179470762610435</v>
      </c>
      <c r="J5291">
        <v>-9.8308539390564</v>
      </c>
      <c r="K5291">
        <v>-6.3417719677090698</v>
      </c>
    </row>
    <row r="5292" spans="1:11" x14ac:dyDescent="0.25">
      <c r="A5292">
        <v>220.06399999999999</v>
      </c>
      <c r="B5292">
        <v>-6.9287735223770035</v>
      </c>
      <c r="C5292">
        <v>-6.4421443268656731</v>
      </c>
      <c r="J5292">
        <v>-9.8634535074233973</v>
      </c>
      <c r="K5292">
        <v>-6.3547624275088292</v>
      </c>
    </row>
    <row r="5293" spans="1:11" x14ac:dyDescent="0.25">
      <c r="A5293">
        <v>220.10560000000001</v>
      </c>
      <c r="B5293">
        <v>-6.962907314300498</v>
      </c>
      <c r="C5293">
        <v>-6.449238769710063</v>
      </c>
      <c r="J5293">
        <v>-9.9000173807143987</v>
      </c>
      <c r="K5293">
        <v>-6.3727369531989098</v>
      </c>
    </row>
    <row r="5294" spans="1:11" x14ac:dyDescent="0.25">
      <c r="A5294">
        <v>220.1472</v>
      </c>
      <c r="B5294">
        <v>-6.9895577430724991</v>
      </c>
      <c r="C5294">
        <v>-6.4576020464301136</v>
      </c>
      <c r="J5294">
        <v>-9.9344784021378025</v>
      </c>
      <c r="K5294">
        <v>-6.3824513927102107</v>
      </c>
    </row>
    <row r="5295" spans="1:11" x14ac:dyDescent="0.25">
      <c r="A5295">
        <v>220.18879999999999</v>
      </c>
      <c r="B5295">
        <v>-7.0167607069015041</v>
      </c>
      <c r="C5295">
        <v>-6.4765898510813731</v>
      </c>
      <c r="J5295">
        <v>-9.9695724248886002</v>
      </c>
      <c r="K5295">
        <v>-6.3967483118176496</v>
      </c>
    </row>
    <row r="5296" spans="1:11" x14ac:dyDescent="0.25">
      <c r="A5296">
        <v>220.2304</v>
      </c>
      <c r="B5296">
        <v>-7.0437544584274043</v>
      </c>
      <c r="C5296">
        <v>-6.492291204631333</v>
      </c>
      <c r="J5296">
        <v>-10.006055831909197</v>
      </c>
      <c r="K5296">
        <v>-6.4123040065169299</v>
      </c>
    </row>
    <row r="5297" spans="1:11" x14ac:dyDescent="0.25">
      <c r="A5297">
        <v>220.27199999999999</v>
      </c>
      <c r="B5297">
        <v>-7.0785105228424037</v>
      </c>
      <c r="C5297">
        <v>-6.5129769966006235</v>
      </c>
      <c r="J5297">
        <v>-10.044218301773103</v>
      </c>
      <c r="K5297">
        <v>-6.4353751018643397</v>
      </c>
    </row>
    <row r="5298" spans="1:11" x14ac:dyDescent="0.25">
      <c r="A5298">
        <v>220.31360000000001</v>
      </c>
      <c r="B5298">
        <v>-7.112236618995599</v>
      </c>
      <c r="C5298">
        <v>-6.522432528436183</v>
      </c>
      <c r="J5298">
        <v>-10.086978077888499</v>
      </c>
      <c r="K5298">
        <v>-6.4506338909268397</v>
      </c>
    </row>
    <row r="5299" spans="1:11" x14ac:dyDescent="0.25">
      <c r="A5299">
        <v>220.3552</v>
      </c>
      <c r="B5299">
        <v>-7.1409255266189042</v>
      </c>
      <c r="C5299">
        <v>-6.5328916534781429</v>
      </c>
      <c r="J5299">
        <v>-10.123906731605498</v>
      </c>
      <c r="K5299">
        <v>-6.4682098105549795</v>
      </c>
    </row>
    <row r="5300" spans="1:11" x14ac:dyDescent="0.25">
      <c r="A5300">
        <v>220.39680000000001</v>
      </c>
      <c r="B5300">
        <v>-7.1681874990463008</v>
      </c>
      <c r="C5300">
        <v>-6.5498476848006231</v>
      </c>
      <c r="J5300">
        <v>-10.164225697517399</v>
      </c>
      <c r="K5300">
        <v>-6.4892655238509196</v>
      </c>
    </row>
    <row r="5301" spans="1:11" x14ac:dyDescent="0.25">
      <c r="A5301">
        <v>220.4384</v>
      </c>
      <c r="B5301">
        <v>-7.2023212909698024</v>
      </c>
      <c r="C5301">
        <v>-6.5706511959433529</v>
      </c>
      <c r="J5301">
        <v>-10.203520059585603</v>
      </c>
      <c r="K5301">
        <v>-6.50964248925448</v>
      </c>
    </row>
    <row r="5302" spans="1:11" x14ac:dyDescent="0.25">
      <c r="A5302">
        <v>220.48</v>
      </c>
      <c r="B5302">
        <v>-7.2289448976515978</v>
      </c>
      <c r="C5302">
        <v>-6.5821943804621732</v>
      </c>
      <c r="J5302">
        <v>-10.2483987808228</v>
      </c>
      <c r="K5302">
        <v>-6.5279850736260396</v>
      </c>
    </row>
    <row r="5303" spans="1:11" x14ac:dyDescent="0.25">
      <c r="A5303">
        <v>220.52160000000001</v>
      </c>
      <c r="B5303">
        <v>-7.2623813152312984</v>
      </c>
      <c r="C5303">
        <v>-6.5971000120043728</v>
      </c>
      <c r="J5303">
        <v>-10.290552377700802</v>
      </c>
      <c r="K5303">
        <v>-6.5540799871087092</v>
      </c>
    </row>
    <row r="5304" spans="1:11" x14ac:dyDescent="0.25">
      <c r="A5304">
        <v>220.56319999999999</v>
      </c>
      <c r="B5304">
        <v>-7.2916656732559026</v>
      </c>
      <c r="C5304">
        <v>-6.6067701205611229</v>
      </c>
      <c r="J5304">
        <v>-10.332051515579199</v>
      </c>
      <c r="K5304">
        <v>-6.57810885459185</v>
      </c>
    </row>
    <row r="5305" spans="1:11" x14ac:dyDescent="0.25">
      <c r="A5305">
        <v>220.60480000000001</v>
      </c>
      <c r="B5305">
        <v>-7.317758202552799</v>
      </c>
      <c r="C5305">
        <v>-6.6180540248751631</v>
      </c>
      <c r="J5305">
        <v>-10.371447801589998</v>
      </c>
      <c r="K5305">
        <v>-6.5936768427491206</v>
      </c>
    </row>
    <row r="5306" spans="1:11" x14ac:dyDescent="0.25">
      <c r="A5306">
        <v>220.6464</v>
      </c>
      <c r="B5306">
        <v>-7.3429924249649012</v>
      </c>
      <c r="C5306">
        <v>-6.6364740952849433</v>
      </c>
      <c r="J5306">
        <v>-10.408891439437898</v>
      </c>
      <c r="K5306">
        <v>-6.6144509240984899</v>
      </c>
    </row>
    <row r="5307" spans="1:11" x14ac:dyDescent="0.25">
      <c r="A5307">
        <v>220.68799999999999</v>
      </c>
      <c r="B5307">
        <v>-7.3767346143722001</v>
      </c>
      <c r="C5307">
        <v>-6.6608449444174731</v>
      </c>
      <c r="J5307">
        <v>-10.454998612403902</v>
      </c>
      <c r="K5307">
        <v>-6.6430194303393399</v>
      </c>
    </row>
    <row r="5308" spans="1:11" x14ac:dyDescent="0.25">
      <c r="A5308">
        <v>220.7296</v>
      </c>
      <c r="B5308">
        <v>-7.405498623847901</v>
      </c>
      <c r="C5308">
        <v>-6.6714754328131631</v>
      </c>
      <c r="J5308">
        <v>-10.501213073730501</v>
      </c>
      <c r="K5308">
        <v>-6.6586067900061607</v>
      </c>
    </row>
    <row r="5309" spans="1:11" x14ac:dyDescent="0.25">
      <c r="A5309">
        <v>220.77119999999999</v>
      </c>
      <c r="B5309">
        <v>-7.4356251955032029</v>
      </c>
      <c r="C5309">
        <v>-6.6880954429507229</v>
      </c>
      <c r="J5309">
        <v>-10.543313026428198</v>
      </c>
      <c r="K5309">
        <v>-6.6726079210639</v>
      </c>
    </row>
    <row r="5310" spans="1:11" x14ac:dyDescent="0.25">
      <c r="A5310">
        <v>220.81280000000001</v>
      </c>
      <c r="B5310">
        <v>-7.469410300254804</v>
      </c>
      <c r="C5310">
        <v>-6.7052384838461832</v>
      </c>
      <c r="J5310">
        <v>-10.579399466514598</v>
      </c>
      <c r="K5310">
        <v>-6.6948166117072105</v>
      </c>
    </row>
    <row r="5311" spans="1:11" x14ac:dyDescent="0.25">
      <c r="A5311">
        <v>220.8544</v>
      </c>
      <c r="B5311">
        <v>-7.4944031238556015</v>
      </c>
      <c r="C5311">
        <v>-6.7120669409632736</v>
      </c>
      <c r="J5311">
        <v>-10.624889731407198</v>
      </c>
      <c r="K5311">
        <v>-6.7128645256161708</v>
      </c>
    </row>
    <row r="5312" spans="1:11" x14ac:dyDescent="0.25">
      <c r="A5312">
        <v>220.89599999999999</v>
      </c>
      <c r="B5312">
        <v>-7.5191062688826982</v>
      </c>
      <c r="C5312">
        <v>-6.7352360114455232</v>
      </c>
      <c r="J5312">
        <v>-10.663105845451401</v>
      </c>
      <c r="K5312">
        <v>-6.7323027178645098</v>
      </c>
    </row>
    <row r="5313" spans="1:11" x14ac:dyDescent="0.25">
      <c r="A5313">
        <v>220.9376</v>
      </c>
      <c r="B5313">
        <v>-7.5529664754867021</v>
      </c>
      <c r="C5313">
        <v>-6.7547848448157328</v>
      </c>
      <c r="J5313">
        <v>-10.706536173820499</v>
      </c>
      <c r="K5313">
        <v>-6.7619068548083305</v>
      </c>
    </row>
    <row r="5314" spans="1:11" x14ac:dyDescent="0.25">
      <c r="A5314">
        <v>220.97919999999999</v>
      </c>
      <c r="B5314">
        <v>-7.582025527954098</v>
      </c>
      <c r="C5314">
        <v>-6.7752098664641336</v>
      </c>
      <c r="J5314">
        <v>-10.751570463180503</v>
      </c>
      <c r="K5314">
        <v>-6.7867474630475098</v>
      </c>
    </row>
    <row r="5315" spans="1:11" x14ac:dyDescent="0.25">
      <c r="A5315">
        <v>221.02080000000001</v>
      </c>
      <c r="B5315">
        <v>-7.6203811168669979</v>
      </c>
      <c r="C5315">
        <v>-6.7833846434950829</v>
      </c>
      <c r="J5315">
        <v>-10.791578292846697</v>
      </c>
      <c r="K5315">
        <v>-6.8054834380745906</v>
      </c>
    </row>
    <row r="5316" spans="1:11" x14ac:dyDescent="0.25">
      <c r="A5316">
        <v>221.0624</v>
      </c>
      <c r="B5316">
        <v>-7.645524144172601</v>
      </c>
      <c r="C5316">
        <v>-6.7846214398741731</v>
      </c>
      <c r="J5316">
        <v>-10.834080576896699</v>
      </c>
      <c r="K5316">
        <v>-6.8288387730717695</v>
      </c>
    </row>
    <row r="5317" spans="1:11" x14ac:dyDescent="0.25">
      <c r="A5317">
        <v>221.10400000000001</v>
      </c>
      <c r="B5317">
        <v>-7.670565247535702</v>
      </c>
      <c r="C5317">
        <v>-6.800550036132333</v>
      </c>
      <c r="J5317">
        <v>-10.8781868219376</v>
      </c>
      <c r="K5317">
        <v>-6.8533236160874402</v>
      </c>
    </row>
    <row r="5318" spans="1:11" x14ac:dyDescent="0.25">
      <c r="A5318">
        <v>221.1456</v>
      </c>
      <c r="B5318">
        <v>-7.7003699541092026</v>
      </c>
      <c r="C5318">
        <v>-6.8083805963397035</v>
      </c>
      <c r="J5318">
        <v>-10.921424031257597</v>
      </c>
      <c r="K5318">
        <v>-6.8609284237027204</v>
      </c>
    </row>
    <row r="5319" spans="1:11" x14ac:dyDescent="0.25">
      <c r="A5319">
        <v>221.18719999999999</v>
      </c>
      <c r="B5319">
        <v>-7.7347344160079992</v>
      </c>
      <c r="C5319">
        <v>-6.8319102749228433</v>
      </c>
      <c r="J5319">
        <v>-10.9621614217758</v>
      </c>
      <c r="K5319">
        <v>-6.8816686049103701</v>
      </c>
    </row>
    <row r="5320" spans="1:11" x14ac:dyDescent="0.25">
      <c r="A5320">
        <v>221.22880000000001</v>
      </c>
      <c r="B5320">
        <v>-7.7583163976668992</v>
      </c>
      <c r="C5320">
        <v>-6.8485824391245833</v>
      </c>
      <c r="J5320">
        <v>-11.001546978950504</v>
      </c>
      <c r="K5320">
        <v>-6.8968141451478004</v>
      </c>
    </row>
    <row r="5321" spans="1:11" x14ac:dyDescent="0.25">
      <c r="A5321">
        <v>221.2704</v>
      </c>
      <c r="B5321">
        <v>-7.7876651287079035</v>
      </c>
      <c r="C5321">
        <v>-6.868225894868373</v>
      </c>
      <c r="J5321">
        <v>-11.041125655174302</v>
      </c>
      <c r="K5321">
        <v>-6.9060156121849996</v>
      </c>
    </row>
    <row r="5322" spans="1:11" x14ac:dyDescent="0.25">
      <c r="A5322">
        <v>221.31200000000001</v>
      </c>
      <c r="B5322">
        <v>-7.8196263313292995</v>
      </c>
      <c r="C5322">
        <v>-6.8755229935050028</v>
      </c>
      <c r="J5322">
        <v>-11.079443693161</v>
      </c>
      <c r="K5322">
        <v>-6.9235088303685206</v>
      </c>
    </row>
    <row r="5323" spans="1:11" x14ac:dyDescent="0.25">
      <c r="A5323">
        <v>221.3536</v>
      </c>
      <c r="B5323">
        <v>-7.8463840484619034</v>
      </c>
      <c r="C5323">
        <v>-6.8922443315386728</v>
      </c>
      <c r="J5323">
        <v>-11.114500164985703</v>
      </c>
      <c r="K5323">
        <v>-6.9312540814280492</v>
      </c>
    </row>
    <row r="5324" spans="1:11" x14ac:dyDescent="0.25">
      <c r="A5324">
        <v>221.39519999999999</v>
      </c>
      <c r="B5324">
        <v>-7.8777337074279039</v>
      </c>
      <c r="C5324">
        <v>-6.8977518007159233</v>
      </c>
      <c r="J5324">
        <v>-11.147362589836103</v>
      </c>
      <c r="K5324">
        <v>-6.9429455325007492</v>
      </c>
    </row>
    <row r="5325" spans="1:11" x14ac:dyDescent="0.25">
      <c r="A5325">
        <v>221.43680000000001</v>
      </c>
      <c r="B5325">
        <v>-7.9114007949828995</v>
      </c>
      <c r="C5325">
        <v>-6.9086393341422028</v>
      </c>
      <c r="J5325">
        <v>-11.186088323593101</v>
      </c>
      <c r="K5325">
        <v>-6.9490572437644005</v>
      </c>
    </row>
    <row r="5326" spans="1:11" x14ac:dyDescent="0.25">
      <c r="A5326">
        <v>221.47839999999999</v>
      </c>
      <c r="B5326">
        <v>-7.9356640577316035</v>
      </c>
      <c r="C5326">
        <v>-6.9251893088221532</v>
      </c>
      <c r="J5326">
        <v>-11.225205659866301</v>
      </c>
      <c r="K5326">
        <v>-6.9647045806050301</v>
      </c>
    </row>
    <row r="5327" spans="1:11" x14ac:dyDescent="0.25">
      <c r="A5327">
        <v>221.52</v>
      </c>
      <c r="B5327">
        <v>-7.9660212993621009</v>
      </c>
      <c r="C5327">
        <v>-6.9430856034159634</v>
      </c>
      <c r="J5327">
        <v>-11.255986690521201</v>
      </c>
      <c r="K5327">
        <v>-6.9753145799040794</v>
      </c>
    </row>
    <row r="5328" spans="1:11" x14ac:dyDescent="0.25">
      <c r="A5328">
        <v>221.5616</v>
      </c>
      <c r="B5328">
        <v>-7.9980897903441992</v>
      </c>
      <c r="C5328">
        <v>-6.9565592333674431</v>
      </c>
      <c r="J5328">
        <v>-11.295393705368003</v>
      </c>
      <c r="K5328">
        <v>-6.9940065965056402</v>
      </c>
    </row>
    <row r="5329" spans="1:11" x14ac:dyDescent="0.25">
      <c r="A5329">
        <v>221.60319999999999</v>
      </c>
      <c r="B5329">
        <v>-8.0266606807707994</v>
      </c>
      <c r="C5329">
        <v>-6.9709641858935329</v>
      </c>
      <c r="J5329">
        <v>-11.325402259826699</v>
      </c>
      <c r="K5329">
        <v>-6.9910189136862808</v>
      </c>
    </row>
    <row r="5330" spans="1:11" x14ac:dyDescent="0.25">
      <c r="A5330">
        <v>221.6448</v>
      </c>
      <c r="B5330">
        <v>-8.0594909191130988</v>
      </c>
      <c r="C5330">
        <v>-6.9855412468314135</v>
      </c>
      <c r="J5330">
        <v>-11.361150741577202</v>
      </c>
      <c r="K5330">
        <v>-7.0104645565152204</v>
      </c>
    </row>
    <row r="5331" spans="1:11" x14ac:dyDescent="0.25">
      <c r="A5331">
        <v>221.68639999999999</v>
      </c>
      <c r="B5331">
        <v>-8.0861788988113013</v>
      </c>
      <c r="C5331">
        <v>-6.9925842806696936</v>
      </c>
      <c r="J5331">
        <v>-11.396459341049198</v>
      </c>
      <c r="K5331">
        <v>-7.0142379030585307</v>
      </c>
    </row>
    <row r="5332" spans="1:11" x14ac:dyDescent="0.25">
      <c r="A5332">
        <v>221.72800000000001</v>
      </c>
      <c r="B5332">
        <v>-8.1124001741408982</v>
      </c>
      <c r="C5332">
        <v>-7.0028332993388132</v>
      </c>
      <c r="J5332">
        <v>-11.4277231693268</v>
      </c>
      <c r="K5332">
        <v>-7.02283773571253</v>
      </c>
    </row>
    <row r="5333" spans="1:11" x14ac:dyDescent="0.25">
      <c r="A5333">
        <v>221.7696</v>
      </c>
      <c r="B5333">
        <v>-8.1472206115721981</v>
      </c>
      <c r="C5333">
        <v>-7.0308228954672831</v>
      </c>
      <c r="J5333">
        <v>-11.462779641151403</v>
      </c>
      <c r="K5333">
        <v>-7.0348886772990209</v>
      </c>
    </row>
    <row r="5334" spans="1:11" x14ac:dyDescent="0.25">
      <c r="A5334">
        <v>221.81120000000001</v>
      </c>
      <c r="B5334">
        <v>-8.1751585006714045</v>
      </c>
      <c r="C5334">
        <v>-7.0311447605490729</v>
      </c>
      <c r="J5334">
        <v>-11.493260264396699</v>
      </c>
      <c r="K5334">
        <v>-7.0499142631888407</v>
      </c>
    </row>
    <row r="5335" spans="1:11" x14ac:dyDescent="0.25">
      <c r="A5335">
        <v>221.8528</v>
      </c>
      <c r="B5335">
        <v>-8.1985688209533016</v>
      </c>
      <c r="C5335">
        <v>-7.0467745885252935</v>
      </c>
      <c r="J5335">
        <v>-11.526170969009403</v>
      </c>
      <c r="K5335">
        <v>-7.0559324696660095</v>
      </c>
    </row>
    <row r="5336" spans="1:11" x14ac:dyDescent="0.25">
      <c r="A5336">
        <v>221.89439999999999</v>
      </c>
      <c r="B5336">
        <v>-8.2266408205032029</v>
      </c>
      <c r="C5336">
        <v>-7.0725781843066233</v>
      </c>
      <c r="J5336">
        <v>-11.555589437484702</v>
      </c>
      <c r="K5336">
        <v>-7.0654759183526092</v>
      </c>
    </row>
    <row r="5337" spans="1:11" x14ac:dyDescent="0.25">
      <c r="A5337">
        <v>221.93600000000001</v>
      </c>
      <c r="B5337">
        <v>-8.2607960700988023</v>
      </c>
      <c r="C5337">
        <v>-7.0819033309817332</v>
      </c>
      <c r="J5337">
        <v>-11.583505868911704</v>
      </c>
      <c r="K5337">
        <v>-7.0746766403317505</v>
      </c>
    </row>
    <row r="5338" spans="1:11" x14ac:dyDescent="0.25">
      <c r="A5338">
        <v>221.9776</v>
      </c>
      <c r="B5338">
        <v>-8.2852739095688044</v>
      </c>
      <c r="C5338">
        <v>-7.0960490033030528</v>
      </c>
      <c r="J5338">
        <v>-11.615257859230002</v>
      </c>
      <c r="K5338">
        <v>-7.0803800597786903</v>
      </c>
    </row>
    <row r="5339" spans="1:11" x14ac:dyDescent="0.25">
      <c r="A5339">
        <v>222.01920000000001</v>
      </c>
      <c r="B5339">
        <v>-8.3172994852066005</v>
      </c>
      <c r="C5339">
        <v>-7.1155389770865431</v>
      </c>
      <c r="J5339">
        <v>-11.646795272827202</v>
      </c>
      <c r="K5339">
        <v>-7.09510687738657</v>
      </c>
    </row>
    <row r="5340" spans="1:11" x14ac:dyDescent="0.25">
      <c r="A5340">
        <v>222.0608</v>
      </c>
      <c r="B5340">
        <v>-8.3406561613082992</v>
      </c>
      <c r="C5340">
        <v>-7.1169344708323434</v>
      </c>
      <c r="J5340">
        <v>-11.679893732070898</v>
      </c>
      <c r="K5340">
        <v>-7.1042573079466802</v>
      </c>
    </row>
    <row r="5341" spans="1:11" x14ac:dyDescent="0.25">
      <c r="A5341">
        <v>222.10239999999999</v>
      </c>
      <c r="B5341">
        <v>-8.3622908592224015</v>
      </c>
      <c r="C5341">
        <v>-7.1207558736205128</v>
      </c>
      <c r="J5341">
        <v>-11.707488298416099</v>
      </c>
      <c r="K5341">
        <v>-7.1045996621251106</v>
      </c>
    </row>
    <row r="5342" spans="1:11" x14ac:dyDescent="0.25">
      <c r="A5342">
        <v>222.14400000000001</v>
      </c>
      <c r="B5342">
        <v>-8.3944237232208003</v>
      </c>
      <c r="C5342">
        <v>-7.1533566340804136</v>
      </c>
      <c r="J5342">
        <v>-11.734337210655202</v>
      </c>
      <c r="K5342">
        <v>-7.124781049788</v>
      </c>
    </row>
    <row r="5343" spans="1:11" x14ac:dyDescent="0.25">
      <c r="A5343">
        <v>222.18559999999999</v>
      </c>
      <c r="B5343">
        <v>-8.4171795845030992</v>
      </c>
      <c r="C5343">
        <v>-7.1626691147685033</v>
      </c>
      <c r="J5343">
        <v>-11.764050722122203</v>
      </c>
      <c r="K5343">
        <v>-7.1407521143555694</v>
      </c>
    </row>
    <row r="5344" spans="1:11" x14ac:dyDescent="0.25">
      <c r="A5344">
        <v>222.22720000000001</v>
      </c>
      <c r="B5344">
        <v>-8.4457504749297989</v>
      </c>
      <c r="C5344">
        <v>-7.1747576817870131</v>
      </c>
      <c r="J5344">
        <v>-11.790223717689504</v>
      </c>
      <c r="K5344">
        <v>-7.1346769109368307</v>
      </c>
    </row>
    <row r="5345" spans="1:11" x14ac:dyDescent="0.25">
      <c r="A5345">
        <v>222.2688</v>
      </c>
      <c r="B5345">
        <v>-8.4698098897933995</v>
      </c>
      <c r="C5345">
        <v>-7.1889696642756435</v>
      </c>
      <c r="J5345">
        <v>-11.821036934852604</v>
      </c>
      <c r="K5345">
        <v>-7.1616811677813494</v>
      </c>
    </row>
    <row r="5346" spans="1:11" x14ac:dyDescent="0.25">
      <c r="A5346">
        <v>222.31039999999999</v>
      </c>
      <c r="B5346">
        <v>-8.5026347637175981</v>
      </c>
      <c r="C5346">
        <v>-7.2051024064421636</v>
      </c>
      <c r="J5346">
        <v>-11.845128536224397</v>
      </c>
      <c r="K5346">
        <v>-7.1621509268879908</v>
      </c>
    </row>
    <row r="5347" spans="1:11" x14ac:dyDescent="0.25">
      <c r="A5347">
        <v>222.352</v>
      </c>
      <c r="B5347">
        <v>-8.5262382030487025</v>
      </c>
      <c r="C5347">
        <v>-7.2071840986609432</v>
      </c>
      <c r="J5347">
        <v>-11.881767511367801</v>
      </c>
      <c r="K5347">
        <v>-7.1760689839720708</v>
      </c>
    </row>
    <row r="5348" spans="1:11" x14ac:dyDescent="0.25">
      <c r="A5348">
        <v>222.39359999999999</v>
      </c>
      <c r="B5348">
        <v>-8.5525774955748979</v>
      </c>
      <c r="C5348">
        <v>-7.2221120819449434</v>
      </c>
      <c r="J5348">
        <v>-11.909270882606503</v>
      </c>
      <c r="K5348">
        <v>-7.1868440136313509</v>
      </c>
    </row>
    <row r="5349" spans="1:11" x14ac:dyDescent="0.25">
      <c r="A5349">
        <v>222.43520000000001</v>
      </c>
      <c r="B5349">
        <v>-8.5747969150543035</v>
      </c>
      <c r="C5349">
        <v>-7.2400642558932331</v>
      </c>
      <c r="J5349">
        <v>-11.932123303413402</v>
      </c>
      <c r="K5349">
        <v>-7.2005392983555794</v>
      </c>
    </row>
    <row r="5350" spans="1:11" x14ac:dyDescent="0.25">
      <c r="A5350">
        <v>222.4768</v>
      </c>
      <c r="B5350">
        <v>-8.6093491315841</v>
      </c>
      <c r="C5350">
        <v>-7.2489431127905828</v>
      </c>
      <c r="J5350">
        <v>-11.962260603904699</v>
      </c>
      <c r="K5350">
        <v>-7.21136424690485</v>
      </c>
    </row>
    <row r="5351" spans="1:11" x14ac:dyDescent="0.25">
      <c r="A5351">
        <v>222.51840000000001</v>
      </c>
      <c r="B5351">
        <v>-8.6339020729064977</v>
      </c>
      <c r="C5351">
        <v>-7.260130159556863</v>
      </c>
      <c r="J5351">
        <v>-11.990112662315401</v>
      </c>
      <c r="K5351">
        <v>-7.2227975353598595</v>
      </c>
    </row>
    <row r="5352" spans="1:11" x14ac:dyDescent="0.25">
      <c r="A5352">
        <v>222.56</v>
      </c>
      <c r="B5352">
        <v>-8.6568725109100022</v>
      </c>
      <c r="C5352">
        <v>-7.2738511487841633</v>
      </c>
      <c r="J5352">
        <v>-12.018860578536998</v>
      </c>
      <c r="K5352">
        <v>-7.2335919365286809</v>
      </c>
    </row>
    <row r="5353" spans="1:11" x14ac:dyDescent="0.25">
      <c r="A5353">
        <v>222.60159999999999</v>
      </c>
      <c r="B5353">
        <v>-8.6802881956100002</v>
      </c>
      <c r="C5353">
        <v>-7.2820907458663031</v>
      </c>
      <c r="J5353">
        <v>-12.042834162712101</v>
      </c>
      <c r="K5353">
        <v>-7.2290783748030698</v>
      </c>
    </row>
    <row r="5354" spans="1:11" x14ac:dyDescent="0.25">
      <c r="A5354">
        <v>222.64320000000001</v>
      </c>
      <c r="B5354">
        <v>-8.7028884887694993</v>
      </c>
      <c r="C5354">
        <v>-7.2858421131968534</v>
      </c>
      <c r="J5354">
        <v>-12.074741721153298</v>
      </c>
      <c r="K5354">
        <v>-7.2430128231644595</v>
      </c>
    </row>
    <row r="5355" spans="1:11" x14ac:dyDescent="0.25">
      <c r="A5355">
        <v>222.6848</v>
      </c>
      <c r="B5355">
        <v>-8.7242603302001989</v>
      </c>
      <c r="C5355">
        <v>-7.299190573394303</v>
      </c>
      <c r="J5355">
        <v>-12.107153534889203</v>
      </c>
      <c r="K5355">
        <v>-7.2522798553109205</v>
      </c>
    </row>
    <row r="5356" spans="1:11" x14ac:dyDescent="0.25">
      <c r="A5356">
        <v>222.72640000000001</v>
      </c>
      <c r="B5356">
        <v>-8.7460237741470017</v>
      </c>
      <c r="C5356">
        <v>-7.2975246235728228</v>
      </c>
      <c r="J5356">
        <v>-12.129641175270098</v>
      </c>
      <c r="K5356">
        <v>-7.2585394605994207</v>
      </c>
    </row>
    <row r="5357" spans="1:11" x14ac:dyDescent="0.25">
      <c r="A5357">
        <v>222.768</v>
      </c>
      <c r="B5357">
        <v>-8.7681573629379024</v>
      </c>
      <c r="C5357">
        <v>-7.2985371574759528</v>
      </c>
      <c r="J5357">
        <v>-12.153743505477902</v>
      </c>
      <c r="K5357">
        <v>-7.2716074064374006</v>
      </c>
    </row>
    <row r="5358" spans="1:11" x14ac:dyDescent="0.25">
      <c r="A5358">
        <v>222.80959999999999</v>
      </c>
      <c r="B5358">
        <v>-8.7905913591384994</v>
      </c>
      <c r="C5358">
        <v>-7.3174064978957132</v>
      </c>
      <c r="J5358">
        <v>-12.1800345182419</v>
      </c>
      <c r="K5358">
        <v>-7.2785103693604505</v>
      </c>
    </row>
    <row r="5359" spans="1:11" x14ac:dyDescent="0.25">
      <c r="A5359">
        <v>222.85120000000001</v>
      </c>
      <c r="B5359">
        <v>-8.8126498460768978</v>
      </c>
      <c r="C5359">
        <v>-7.325745187699793</v>
      </c>
      <c r="J5359">
        <v>-12.208535671234099</v>
      </c>
      <c r="K5359">
        <v>-7.2754377499222809</v>
      </c>
    </row>
    <row r="5360" spans="1:11" x14ac:dyDescent="0.25">
      <c r="A5360">
        <v>222.89279999999999</v>
      </c>
      <c r="B5360">
        <v>-8.8341826200484981</v>
      </c>
      <c r="C5360">
        <v>-7.3263963684439632</v>
      </c>
      <c r="J5360">
        <v>-12.235422134399403</v>
      </c>
      <c r="K5360">
        <v>-7.2853202000260406</v>
      </c>
    </row>
    <row r="5361" spans="1:11" x14ac:dyDescent="0.25">
      <c r="A5361">
        <v>222.93440000000001</v>
      </c>
      <c r="B5361">
        <v>-8.855066299438402</v>
      </c>
      <c r="C5361">
        <v>-7.3325922712683633</v>
      </c>
      <c r="J5361">
        <v>-12.261938452720603</v>
      </c>
      <c r="K5361">
        <v>-7.2993459179997497</v>
      </c>
    </row>
    <row r="5362" spans="1:11" x14ac:dyDescent="0.25">
      <c r="A5362">
        <v>222.976</v>
      </c>
      <c r="B5362">
        <v>-8.8760733604431046</v>
      </c>
      <c r="C5362">
        <v>-7.3394311591982833</v>
      </c>
      <c r="J5362">
        <v>-12.284501194953901</v>
      </c>
      <c r="K5362">
        <v>-7.2957353666424805</v>
      </c>
    </row>
    <row r="5363" spans="1:11" x14ac:dyDescent="0.25">
      <c r="A5363">
        <v>223.01759999999999</v>
      </c>
      <c r="B5363">
        <v>-8.892107605934104</v>
      </c>
      <c r="C5363">
        <v>-7.3278686031699136</v>
      </c>
      <c r="J5363">
        <v>-12.312439084053</v>
      </c>
      <c r="K5363">
        <v>-7.3164908215403592</v>
      </c>
    </row>
    <row r="5364" spans="1:11" x14ac:dyDescent="0.25">
      <c r="A5364">
        <v>223.0592</v>
      </c>
      <c r="B5364">
        <v>-8.9077448844908993</v>
      </c>
      <c r="C5364">
        <v>-7.3322718963027036</v>
      </c>
      <c r="J5364">
        <v>-12.3334944248199</v>
      </c>
      <c r="K5364">
        <v>-7.3213128373026901</v>
      </c>
    </row>
    <row r="5365" spans="1:11" x14ac:dyDescent="0.25">
      <c r="A5365">
        <v>223.10079999999999</v>
      </c>
      <c r="B5365">
        <v>-8.9280438423155992</v>
      </c>
      <c r="C5365">
        <v>-7.3468429967761031</v>
      </c>
      <c r="J5365">
        <v>-12.367279529571501</v>
      </c>
      <c r="K5365">
        <v>-7.3258982971310598</v>
      </c>
    </row>
    <row r="5366" spans="1:11" x14ac:dyDescent="0.25">
      <c r="A5366">
        <v>223.14240000000001</v>
      </c>
      <c r="B5366">
        <v>-8.9415299892425004</v>
      </c>
      <c r="C5366">
        <v>-7.3314664885401735</v>
      </c>
      <c r="J5366">
        <v>-12.392191886901902</v>
      </c>
      <c r="K5366">
        <v>-7.3349861428141594</v>
      </c>
    </row>
    <row r="5367" spans="1:11" x14ac:dyDescent="0.25">
      <c r="A5367">
        <v>223.184</v>
      </c>
      <c r="B5367">
        <v>-8.9648276567459</v>
      </c>
      <c r="C5367">
        <v>-7.3463616892695436</v>
      </c>
      <c r="J5367">
        <v>-12.415468096733104</v>
      </c>
      <c r="K5367">
        <v>-7.3450585827231407</v>
      </c>
    </row>
    <row r="5368" spans="1:11" x14ac:dyDescent="0.25">
      <c r="A5368">
        <v>223.22559999999999</v>
      </c>
      <c r="B5368">
        <v>-8.988211154937698</v>
      </c>
      <c r="C5368">
        <v>-7.3623290285468128</v>
      </c>
      <c r="J5368">
        <v>-12.437853813171397</v>
      </c>
      <c r="K5368">
        <v>-7.3475686833262497</v>
      </c>
    </row>
    <row r="5369" spans="1:11" x14ac:dyDescent="0.25">
      <c r="A5369">
        <v>223.2672</v>
      </c>
      <c r="B5369">
        <v>-9.0072172880171983</v>
      </c>
      <c r="C5369">
        <v>-7.3583303019404429</v>
      </c>
      <c r="J5369">
        <v>-12.459408044815103</v>
      </c>
      <c r="K5369">
        <v>-7.3495777323842102</v>
      </c>
    </row>
    <row r="5370" spans="1:11" x14ac:dyDescent="0.25">
      <c r="A5370">
        <v>223.30879999999999</v>
      </c>
      <c r="B5370">
        <v>-9.0267705917358008</v>
      </c>
      <c r="C5370">
        <v>-7.3654955253005028</v>
      </c>
      <c r="J5370">
        <v>-12.482056617736799</v>
      </c>
      <c r="K5370">
        <v>-7.3600923642516101</v>
      </c>
    </row>
    <row r="5371" spans="1:11" x14ac:dyDescent="0.25">
      <c r="A5371">
        <v>223.35040000000001</v>
      </c>
      <c r="B5371">
        <v>-9.0347421169281041</v>
      </c>
      <c r="C5371">
        <v>-7.3629116639494931</v>
      </c>
      <c r="J5371">
        <v>-12.501947879791299</v>
      </c>
      <c r="K5371">
        <v>-7.3603374883532506</v>
      </c>
    </row>
    <row r="5372" spans="1:11" x14ac:dyDescent="0.25">
      <c r="A5372">
        <v>223.392</v>
      </c>
      <c r="B5372">
        <v>-9.0520423650741044</v>
      </c>
      <c r="C5372">
        <v>-7.3726406320929536</v>
      </c>
      <c r="J5372">
        <v>-12.524784207344101</v>
      </c>
      <c r="K5372">
        <v>-7.3660368099808693</v>
      </c>
    </row>
    <row r="5373" spans="1:11" x14ac:dyDescent="0.25">
      <c r="A5373">
        <v>223.43360000000001</v>
      </c>
      <c r="B5373">
        <v>-9.0753239393234004</v>
      </c>
      <c r="C5373">
        <v>-7.3927668854594231</v>
      </c>
      <c r="J5373">
        <v>-12.546601295471202</v>
      </c>
      <c r="K5373">
        <v>-7.3718694970011693</v>
      </c>
    </row>
    <row r="5374" spans="1:11" x14ac:dyDescent="0.25">
      <c r="A5374">
        <v>223.4752</v>
      </c>
      <c r="B5374">
        <v>-9.097280502319304</v>
      </c>
      <c r="C5374">
        <v>-7.3935305699706033</v>
      </c>
      <c r="J5374">
        <v>-12.569072842598001</v>
      </c>
      <c r="K5374">
        <v>-7.3776068165898305</v>
      </c>
    </row>
    <row r="5375" spans="1:11" x14ac:dyDescent="0.25">
      <c r="A5375">
        <v>223.51679999999999</v>
      </c>
      <c r="B5375">
        <v>-9.1201329231262029</v>
      </c>
      <c r="C5375">
        <v>-7.4088504537940025</v>
      </c>
      <c r="J5375">
        <v>-12.589248418808001</v>
      </c>
      <c r="K5375">
        <v>-7.3764638975262695</v>
      </c>
    </row>
    <row r="5376" spans="1:11" x14ac:dyDescent="0.25">
      <c r="A5376">
        <v>223.55840000000001</v>
      </c>
      <c r="B5376">
        <v>-9.1394662857054989</v>
      </c>
      <c r="C5376">
        <v>-7.4144138023257238</v>
      </c>
      <c r="J5376">
        <v>-12.612546086311301</v>
      </c>
      <c r="K5376">
        <v>-7.3773609474301409</v>
      </c>
    </row>
    <row r="5377" spans="1:11" x14ac:dyDescent="0.25">
      <c r="A5377">
        <v>223.6</v>
      </c>
      <c r="B5377">
        <v>-9.155693650245599</v>
      </c>
      <c r="C5377">
        <v>-7.413380406796934</v>
      </c>
      <c r="J5377">
        <v>-12.631718516349803</v>
      </c>
      <c r="K5377">
        <v>-7.3737004771828705</v>
      </c>
    </row>
    <row r="5378" spans="1:11" x14ac:dyDescent="0.25">
      <c r="A5378">
        <v>223.64160000000001</v>
      </c>
      <c r="B5378">
        <v>-9.173138737678503</v>
      </c>
      <c r="C5378">
        <v>-7.4237121269106829</v>
      </c>
      <c r="J5378">
        <v>-12.651647329330398</v>
      </c>
      <c r="K5378">
        <v>-7.3759453371167201</v>
      </c>
    </row>
    <row r="5379" spans="1:11" x14ac:dyDescent="0.25">
      <c r="A5379">
        <v>223.6832</v>
      </c>
      <c r="B5379">
        <v>-9.1842055320739</v>
      </c>
      <c r="C5379">
        <v>-7.4304191395640338</v>
      </c>
      <c r="J5379">
        <v>-12.659881711006204</v>
      </c>
      <c r="K5379">
        <v>-7.3732661083340698</v>
      </c>
    </row>
    <row r="5380" spans="1:11" x14ac:dyDescent="0.25">
      <c r="A5380">
        <v>223.72479999999999</v>
      </c>
      <c r="B5380">
        <v>-9.2065966129303014</v>
      </c>
      <c r="C5380">
        <v>-7.4318883940577525</v>
      </c>
      <c r="J5380">
        <v>-12.679494023323098</v>
      </c>
      <c r="K5380">
        <v>-7.3812885209918004</v>
      </c>
    </row>
    <row r="5381" spans="1:11" x14ac:dyDescent="0.25">
      <c r="A5381">
        <v>223.7664</v>
      </c>
      <c r="B5381">
        <v>-9.2256885766982997</v>
      </c>
      <c r="C5381">
        <v>-7.4455006048083341</v>
      </c>
      <c r="J5381">
        <v>-12.708724737167397</v>
      </c>
      <c r="K5381">
        <v>-7.3951067402958905</v>
      </c>
    </row>
    <row r="5382" spans="1:11" x14ac:dyDescent="0.25">
      <c r="A5382">
        <v>223.80799999999999</v>
      </c>
      <c r="B5382">
        <v>-9.2408537864685023</v>
      </c>
      <c r="C5382">
        <v>-7.4631189927458728</v>
      </c>
      <c r="J5382">
        <v>-12.721438407898003</v>
      </c>
      <c r="K5382">
        <v>-7.3793424293398893</v>
      </c>
    </row>
    <row r="5383" spans="1:11" x14ac:dyDescent="0.25">
      <c r="A5383">
        <v>223.84960000000001</v>
      </c>
      <c r="B5383">
        <v>-9.267252087593004</v>
      </c>
      <c r="C5383">
        <v>-7.462085597217083</v>
      </c>
      <c r="J5383">
        <v>-12.744210362434398</v>
      </c>
      <c r="K5383">
        <v>-7.3826210573315603</v>
      </c>
    </row>
    <row r="5384" spans="1:11" x14ac:dyDescent="0.25">
      <c r="A5384">
        <v>223.8912</v>
      </c>
      <c r="B5384">
        <v>-9.2712110280989997</v>
      </c>
      <c r="C5384">
        <v>-7.4471822008490527</v>
      </c>
      <c r="J5384">
        <v>-12.765297889709498</v>
      </c>
      <c r="K5384">
        <v>-7.3779592290520704</v>
      </c>
    </row>
    <row r="5385" spans="1:11" x14ac:dyDescent="0.25">
      <c r="A5385">
        <v>223.93279999999999</v>
      </c>
      <c r="B5385">
        <v>-9.2952007055281989</v>
      </c>
      <c r="C5385">
        <v>-7.4699779972434026</v>
      </c>
      <c r="J5385">
        <v>-12.7778077125549</v>
      </c>
      <c r="K5385">
        <v>-7.3779558762908</v>
      </c>
    </row>
    <row r="5386" spans="1:11" x14ac:dyDescent="0.25">
      <c r="A5386">
        <v>223.9744</v>
      </c>
      <c r="B5386">
        <v>-9.3150919675826991</v>
      </c>
      <c r="C5386">
        <v>-7.4729068204760534</v>
      </c>
      <c r="J5386">
        <v>-12.790408730506901</v>
      </c>
      <c r="K5386">
        <v>-7.3875000700354594</v>
      </c>
    </row>
    <row r="5387" spans="1:11" x14ac:dyDescent="0.25">
      <c r="A5387">
        <v>224.01599999999999</v>
      </c>
      <c r="B5387">
        <v>-9.3381911516189042</v>
      </c>
      <c r="C5387">
        <v>-7.4716208502650225</v>
      </c>
      <c r="J5387">
        <v>-12.810530662536603</v>
      </c>
      <c r="K5387">
        <v>-7.3994124308228493</v>
      </c>
    </row>
    <row r="5388" spans="1:11" x14ac:dyDescent="0.25">
      <c r="A5388">
        <v>224.05760000000001</v>
      </c>
      <c r="B5388">
        <v>-9.3444675207138026</v>
      </c>
      <c r="C5388">
        <v>-7.4798701331019437</v>
      </c>
      <c r="J5388">
        <v>-12.831580638885502</v>
      </c>
      <c r="K5388">
        <v>-7.3990268632769602</v>
      </c>
    </row>
    <row r="5389" spans="1:11" x14ac:dyDescent="0.25">
      <c r="A5389">
        <v>224.0992</v>
      </c>
      <c r="B5389">
        <v>-9.3619394302367986</v>
      </c>
      <c r="C5389">
        <v>-7.4868304654955828</v>
      </c>
      <c r="J5389">
        <v>-12.855178713798498</v>
      </c>
      <c r="K5389">
        <v>-7.3942160233855301</v>
      </c>
    </row>
    <row r="5390" spans="1:11" x14ac:dyDescent="0.25">
      <c r="A5390">
        <v>224.14080000000001</v>
      </c>
      <c r="B5390">
        <v>-9.3822920322418035</v>
      </c>
      <c r="C5390">
        <v>-7.4871329590678233</v>
      </c>
      <c r="J5390">
        <v>-12.861245870590199</v>
      </c>
      <c r="K5390">
        <v>-7.3921019211411494</v>
      </c>
    </row>
    <row r="5391" spans="1:11" x14ac:dyDescent="0.25">
      <c r="A5391">
        <v>224.1824</v>
      </c>
      <c r="B5391">
        <v>-9.404897689819304</v>
      </c>
      <c r="C5391">
        <v>-7.4951609596610034</v>
      </c>
      <c r="J5391">
        <v>-12.877687811851498</v>
      </c>
      <c r="K5391">
        <v>-7.3953127488493902</v>
      </c>
    </row>
    <row r="5392" spans="1:11" x14ac:dyDescent="0.25">
      <c r="A5392">
        <v>224.22399999999999</v>
      </c>
      <c r="B5392">
        <v>-9.4231903553008998</v>
      </c>
      <c r="C5392">
        <v>-7.4945500120520627</v>
      </c>
      <c r="J5392">
        <v>-12.898233532905603</v>
      </c>
      <c r="K5392">
        <v>-7.4026560410857201</v>
      </c>
    </row>
    <row r="5393" spans="1:11" x14ac:dyDescent="0.25">
      <c r="A5393">
        <v>224.26560000000001</v>
      </c>
      <c r="B5393">
        <v>-9.4255721569061031</v>
      </c>
      <c r="C5393">
        <v>-7.4836051091551727</v>
      </c>
      <c r="J5393">
        <v>-12.919374704361001</v>
      </c>
      <c r="K5393">
        <v>-7.4125660583376902</v>
      </c>
    </row>
    <row r="5394" spans="1:11" x14ac:dyDescent="0.25">
      <c r="A5394">
        <v>224.30719999999999</v>
      </c>
      <c r="B5394">
        <v>-9.4482958316803014</v>
      </c>
      <c r="C5394">
        <v>-7.4978714808821625</v>
      </c>
      <c r="J5394">
        <v>-12.941980361938501</v>
      </c>
      <c r="K5394">
        <v>-7.4123347178101593</v>
      </c>
    </row>
    <row r="5395" spans="1:11" x14ac:dyDescent="0.25">
      <c r="A5395">
        <v>224.34880000000001</v>
      </c>
      <c r="B5395">
        <v>-9.469453096389703</v>
      </c>
      <c r="C5395">
        <v>-7.5062936171889341</v>
      </c>
      <c r="J5395">
        <v>-12.963722348213199</v>
      </c>
      <c r="K5395">
        <v>-7.4109250679612195</v>
      </c>
    </row>
    <row r="5396" spans="1:11" x14ac:dyDescent="0.25">
      <c r="A5396">
        <v>224.3904</v>
      </c>
      <c r="B5396">
        <v>-9.4763195514678991</v>
      </c>
      <c r="C5396">
        <v>-7.4928147718310338</v>
      </c>
      <c r="J5396">
        <v>-12.966962456703204</v>
      </c>
      <c r="K5396">
        <v>-7.4068965390324593</v>
      </c>
    </row>
    <row r="5397" spans="1:11" x14ac:dyDescent="0.25">
      <c r="A5397">
        <v>224.43199999999999</v>
      </c>
      <c r="B5397">
        <v>-9.492273330688402</v>
      </c>
      <c r="C5397">
        <v>-7.5073858723044431</v>
      </c>
      <c r="J5397">
        <v>-12.990286946296703</v>
      </c>
      <c r="K5397">
        <v>-7.4147084727883392</v>
      </c>
    </row>
    <row r="5398" spans="1:11" x14ac:dyDescent="0.25">
      <c r="A5398">
        <v>224.4736</v>
      </c>
      <c r="B5398">
        <v>-9.5149594545363989</v>
      </c>
      <c r="C5398">
        <v>-7.5027612969279325</v>
      </c>
      <c r="J5398">
        <v>-13.007313609123198</v>
      </c>
      <c r="K5398">
        <v>-7.4200214818120003</v>
      </c>
    </row>
    <row r="5399" spans="1:11" x14ac:dyDescent="0.25">
      <c r="A5399">
        <v>224.51519999999999</v>
      </c>
      <c r="B5399">
        <v>-9.5204687118530025</v>
      </c>
      <c r="C5399">
        <v>-7.4946528300642932</v>
      </c>
      <c r="J5399">
        <v>-13.0293613672257</v>
      </c>
      <c r="K5399">
        <v>-7.4223121628165298</v>
      </c>
    </row>
    <row r="5400" spans="1:11" x14ac:dyDescent="0.25">
      <c r="A5400">
        <v>224.55680000000001</v>
      </c>
      <c r="B5400">
        <v>-9.5387881994247046</v>
      </c>
      <c r="C5400">
        <v>-7.510838471353054</v>
      </c>
      <c r="J5400">
        <v>-13.0527502298355</v>
      </c>
      <c r="K5400">
        <v>-7.4242459610104596</v>
      </c>
    </row>
    <row r="5401" spans="1:11" x14ac:dyDescent="0.25">
      <c r="A5401">
        <v>224.5984</v>
      </c>
      <c r="B5401">
        <v>-9.5580357313156021</v>
      </c>
      <c r="C5401">
        <v>-7.5106499716639537</v>
      </c>
      <c r="J5401">
        <v>-13.071042895317103</v>
      </c>
      <c r="K5401">
        <v>-7.4290743097662908</v>
      </c>
    </row>
    <row r="5402" spans="1:11" x14ac:dyDescent="0.25">
      <c r="A5402">
        <v>224.64</v>
      </c>
      <c r="B5402">
        <v>-9.5770043134689011</v>
      </c>
      <c r="C5402">
        <v>-7.5020728632807732</v>
      </c>
      <c r="J5402">
        <v>-13.090553283691403</v>
      </c>
      <c r="K5402">
        <v>-7.4349595233798009</v>
      </c>
    </row>
    <row r="5403" spans="1:11" x14ac:dyDescent="0.25">
      <c r="A5403">
        <v>224.6816</v>
      </c>
      <c r="B5403">
        <v>-9.5801532268523992</v>
      </c>
      <c r="C5403">
        <v>-7.4905572459101624</v>
      </c>
      <c r="J5403">
        <v>-13.1108093261719</v>
      </c>
      <c r="K5403">
        <v>-7.4379695579409599</v>
      </c>
    </row>
    <row r="5404" spans="1:11" x14ac:dyDescent="0.25">
      <c r="A5404">
        <v>224.72319999999999</v>
      </c>
      <c r="B5404">
        <v>-9.6022707223892034</v>
      </c>
      <c r="C5404">
        <v>-7.5157983228564227</v>
      </c>
      <c r="J5404">
        <v>-13.117761611938501</v>
      </c>
      <c r="K5404">
        <v>-7.4369924142956698</v>
      </c>
    </row>
    <row r="5405" spans="1:11" x14ac:dyDescent="0.25">
      <c r="A5405">
        <v>224.76480000000001</v>
      </c>
      <c r="B5405">
        <v>-9.6079730987549006</v>
      </c>
      <c r="C5405">
        <v>-7.5041336938738841</v>
      </c>
      <c r="J5405">
        <v>-13.139283657073999</v>
      </c>
      <c r="K5405">
        <v>-7.4386989697814005</v>
      </c>
    </row>
    <row r="5406" spans="1:11" x14ac:dyDescent="0.25">
      <c r="A5406">
        <v>224.8064</v>
      </c>
      <c r="B5406">
        <v>-9.6235728263855016</v>
      </c>
      <c r="C5406">
        <v>-7.4999062344431824</v>
      </c>
      <c r="J5406">
        <v>-13.161095380783099</v>
      </c>
      <c r="K5406">
        <v>-7.4529802426695806</v>
      </c>
    </row>
    <row r="5407" spans="1:11" x14ac:dyDescent="0.25">
      <c r="A5407">
        <v>224.84800000000001</v>
      </c>
      <c r="B5407">
        <v>-9.6395319700240982</v>
      </c>
      <c r="C5407">
        <v>-7.5101612135767937</v>
      </c>
      <c r="J5407">
        <v>-13.1806755065918</v>
      </c>
      <c r="K5407">
        <v>-7.4511801823973709</v>
      </c>
    </row>
    <row r="5408" spans="1:11" x14ac:dyDescent="0.25">
      <c r="A5408">
        <v>224.8896</v>
      </c>
      <c r="B5408">
        <v>-9.6473211050033036</v>
      </c>
      <c r="C5408">
        <v>-7.5068613514304126</v>
      </c>
      <c r="J5408">
        <v>-13.181641101837197</v>
      </c>
      <c r="K5408">
        <v>-7.4492296203970909</v>
      </c>
    </row>
    <row r="5409" spans="1:11" x14ac:dyDescent="0.25">
      <c r="A5409">
        <v>224.93119999999999</v>
      </c>
      <c r="B5409">
        <v>-9.6679955720901027</v>
      </c>
      <c r="C5409">
        <v>-7.5021712109446526</v>
      </c>
      <c r="J5409">
        <v>-13.2055181264877</v>
      </c>
      <c r="K5409">
        <v>-7.4512654915452003</v>
      </c>
    </row>
    <row r="5410" spans="1:11" x14ac:dyDescent="0.25">
      <c r="A5410">
        <v>224.97280000000001</v>
      </c>
      <c r="B5410">
        <v>-9.6672177314757981</v>
      </c>
      <c r="C5410">
        <v>-7.506619952619074</v>
      </c>
      <c r="J5410">
        <v>-13.228365182876598</v>
      </c>
      <c r="K5410">
        <v>-7.4585111811757105</v>
      </c>
    </row>
    <row r="5411" spans="1:11" x14ac:dyDescent="0.25">
      <c r="A5411">
        <v>225.01439999999999</v>
      </c>
      <c r="B5411">
        <v>-9.6898180246353043</v>
      </c>
      <c r="C5411">
        <v>-7.5244894251227326</v>
      </c>
      <c r="J5411">
        <v>-13.246416449546803</v>
      </c>
      <c r="K5411">
        <v>-7.4547393247485196</v>
      </c>
    </row>
    <row r="5412" spans="1:11" x14ac:dyDescent="0.25">
      <c r="A5412">
        <v>225.05600000000001</v>
      </c>
      <c r="B5412">
        <v>-9.7114634513855016</v>
      </c>
      <c r="C5412">
        <v>-7.5110806152224541</v>
      </c>
      <c r="J5412">
        <v>-13.248320817947398</v>
      </c>
      <c r="K5412">
        <v>-7.4477324262261408</v>
      </c>
    </row>
    <row r="5413" spans="1:11" x14ac:dyDescent="0.25">
      <c r="A5413">
        <v>225.0976</v>
      </c>
      <c r="B5413">
        <v>-9.7115868330002009</v>
      </c>
      <c r="C5413">
        <v>-7.5161581858992523</v>
      </c>
      <c r="J5413">
        <v>-13.271446824073802</v>
      </c>
      <c r="K5413">
        <v>-7.4549207463860494</v>
      </c>
    </row>
    <row r="5414" spans="1:11" x14ac:dyDescent="0.25">
      <c r="A5414">
        <v>225.13919999999999</v>
      </c>
      <c r="B5414">
        <v>-9.7344821691513026</v>
      </c>
      <c r="C5414">
        <v>-7.5224449858069438</v>
      </c>
      <c r="J5414">
        <v>-13.290844559669498</v>
      </c>
      <c r="K5414">
        <v>-7.4532220140099508</v>
      </c>
    </row>
    <row r="5415" spans="1:11" x14ac:dyDescent="0.25">
      <c r="A5415">
        <v>225.1808</v>
      </c>
      <c r="B5415">
        <v>-9.7323417663574041</v>
      </c>
      <c r="C5415">
        <v>-7.5135981664061529</v>
      </c>
      <c r="J5415">
        <v>-13.307597637176503</v>
      </c>
      <c r="K5415">
        <v>-7.4632747098803502</v>
      </c>
    </row>
    <row r="5416" spans="1:11" x14ac:dyDescent="0.25">
      <c r="A5416">
        <v>225.22239999999999</v>
      </c>
      <c r="B5416">
        <v>-9.7555428743362036</v>
      </c>
      <c r="C5416">
        <v>-7.5150845572352427</v>
      </c>
      <c r="J5416">
        <v>-13.314388990402204</v>
      </c>
      <c r="K5416">
        <v>-7.4594231322407705</v>
      </c>
    </row>
    <row r="5417" spans="1:11" x14ac:dyDescent="0.25">
      <c r="A5417">
        <v>225.26400000000001</v>
      </c>
      <c r="B5417">
        <v>-9.7572112083435023</v>
      </c>
      <c r="C5417">
        <v>-7.5139259919524228</v>
      </c>
      <c r="J5417">
        <v>-13.336651325225798</v>
      </c>
      <c r="K5417">
        <v>-7.4650699272751808</v>
      </c>
    </row>
    <row r="5418" spans="1:11" x14ac:dyDescent="0.25">
      <c r="A5418">
        <v>225.3056</v>
      </c>
      <c r="B5418">
        <v>-9.7778159379959</v>
      </c>
      <c r="C5418">
        <v>-7.5187450274825132</v>
      </c>
      <c r="J5418">
        <v>-13.347154855728203</v>
      </c>
      <c r="K5418">
        <v>-7.4605518952012098</v>
      </c>
    </row>
    <row r="5419" spans="1:11" x14ac:dyDescent="0.25">
      <c r="A5419">
        <v>225.34719999999999</v>
      </c>
      <c r="B5419">
        <v>-9.7785186767578018</v>
      </c>
      <c r="C5419">
        <v>-7.509398274123674</v>
      </c>
      <c r="J5419">
        <v>-13.357797861099204</v>
      </c>
      <c r="K5419">
        <v>-7.4684360995888692</v>
      </c>
    </row>
    <row r="5420" spans="1:11" x14ac:dyDescent="0.25">
      <c r="A5420">
        <v>225.3888</v>
      </c>
      <c r="B5420">
        <v>-9.8002016544342005</v>
      </c>
      <c r="C5420">
        <v>-7.5303679332137126</v>
      </c>
      <c r="J5420">
        <v>-13.379491567611698</v>
      </c>
      <c r="K5420">
        <v>-7.4571160599589401</v>
      </c>
    </row>
    <row r="5421" spans="1:11" x14ac:dyDescent="0.25">
      <c r="A5421">
        <v>225.43039999999999</v>
      </c>
      <c r="B5421">
        <v>-9.8061561584471981</v>
      </c>
      <c r="C5421">
        <v>-7.5156217440962827</v>
      </c>
      <c r="J5421">
        <v>-13.386438488960298</v>
      </c>
      <c r="K5421">
        <v>-7.4542002752423304</v>
      </c>
    </row>
    <row r="5422" spans="1:11" x14ac:dyDescent="0.25">
      <c r="A5422">
        <v>225.47200000000001</v>
      </c>
      <c r="B5422">
        <v>-9.8224800825118983</v>
      </c>
      <c r="C5422">
        <v>-7.5231155380606634</v>
      </c>
      <c r="J5422">
        <v>-13.407354354858402</v>
      </c>
      <c r="K5422">
        <v>-7.4712397530674899</v>
      </c>
    </row>
    <row r="5423" spans="1:11" x14ac:dyDescent="0.25">
      <c r="A5423">
        <v>225.5136</v>
      </c>
      <c r="B5423">
        <v>-9.8250335454939979</v>
      </c>
      <c r="C5423">
        <v>-7.5135221704840625</v>
      </c>
      <c r="J5423">
        <v>-13.424000144004804</v>
      </c>
      <c r="K5423">
        <v>-7.4684826657176</v>
      </c>
    </row>
    <row r="5424" spans="1:11" x14ac:dyDescent="0.25">
      <c r="A5424">
        <v>225.55520000000001</v>
      </c>
      <c r="B5424">
        <v>-9.8443132638931026</v>
      </c>
      <c r="C5424">
        <v>-7.5241869315505028</v>
      </c>
      <c r="J5424">
        <v>-13.444068431854301</v>
      </c>
      <c r="K5424">
        <v>-7.4670286849141103</v>
      </c>
    </row>
    <row r="5425" spans="1:11" x14ac:dyDescent="0.25">
      <c r="A5425">
        <v>225.5968</v>
      </c>
      <c r="B5425">
        <v>-9.847950339317304</v>
      </c>
      <c r="C5425">
        <v>-7.5104778632521629</v>
      </c>
      <c r="J5425">
        <v>-13.449856638908404</v>
      </c>
      <c r="K5425">
        <v>-7.4755864217877406</v>
      </c>
    </row>
    <row r="5426" spans="1:11" x14ac:dyDescent="0.25">
      <c r="A5426">
        <v>225.63839999999999</v>
      </c>
      <c r="B5426">
        <v>-9.8649770021437995</v>
      </c>
      <c r="C5426">
        <v>-7.5136763975024223</v>
      </c>
      <c r="J5426">
        <v>-13.468219041824302</v>
      </c>
      <c r="K5426">
        <v>-7.4807537719607407</v>
      </c>
    </row>
    <row r="5427" spans="1:11" x14ac:dyDescent="0.25">
      <c r="A5427">
        <v>225.68</v>
      </c>
      <c r="B5427">
        <v>-9.8641616106033005</v>
      </c>
      <c r="C5427">
        <v>-7.5121169909834826</v>
      </c>
      <c r="J5427">
        <v>-13.489397764205901</v>
      </c>
      <c r="K5427">
        <v>-7.4683846905827505</v>
      </c>
    </row>
    <row r="5428" spans="1:11" x14ac:dyDescent="0.25">
      <c r="A5428">
        <v>225.7216</v>
      </c>
      <c r="B5428">
        <v>-9.8762691020965043</v>
      </c>
      <c r="C5428">
        <v>-7.4984883889555931</v>
      </c>
      <c r="J5428">
        <v>-13.492632508277904</v>
      </c>
      <c r="K5428">
        <v>-7.4715418741107005</v>
      </c>
    </row>
    <row r="5429" spans="1:11" x14ac:dyDescent="0.25">
      <c r="A5429">
        <v>225.76320000000001</v>
      </c>
      <c r="B5429">
        <v>-9.8885428905487025</v>
      </c>
      <c r="C5429">
        <v>-7.5106790289282834</v>
      </c>
      <c r="J5429">
        <v>-13.5128509998322</v>
      </c>
      <c r="K5429">
        <v>-7.4852200224995595</v>
      </c>
    </row>
    <row r="5430" spans="1:11" x14ac:dyDescent="0.25">
      <c r="A5430">
        <v>225.8048</v>
      </c>
      <c r="B5430">
        <v>-9.909169077873198</v>
      </c>
      <c r="C5430">
        <v>-7.5127018615603429</v>
      </c>
      <c r="J5430">
        <v>-13.535032868385297</v>
      </c>
      <c r="K5430">
        <v>-7.4694575741887093</v>
      </c>
    </row>
    <row r="5431" spans="1:11" x14ac:dyDescent="0.25">
      <c r="A5431">
        <v>225.84639999999999</v>
      </c>
      <c r="B5431">
        <v>-9.9100917577742997</v>
      </c>
      <c r="C5431">
        <v>-7.4997706338763237</v>
      </c>
      <c r="J5431">
        <v>-13.533788323402401</v>
      </c>
      <c r="K5431">
        <v>-7.46629144996405</v>
      </c>
    </row>
    <row r="5432" spans="1:11" x14ac:dyDescent="0.25">
      <c r="A5432">
        <v>225.88800000000001</v>
      </c>
      <c r="B5432">
        <v>-9.9277138710022008</v>
      </c>
      <c r="C5432">
        <v>-7.512917183339594</v>
      </c>
      <c r="J5432">
        <v>-13.556919693946799</v>
      </c>
      <c r="K5432">
        <v>-7.4939398095011693</v>
      </c>
    </row>
    <row r="5433" spans="1:11" x14ac:dyDescent="0.25">
      <c r="A5433">
        <v>225.92959999999999</v>
      </c>
      <c r="B5433">
        <v>-9.932670593261701</v>
      </c>
      <c r="C5433">
        <v>-7.5078098103404027</v>
      </c>
      <c r="J5433">
        <v>-13.558743596076997</v>
      </c>
      <c r="K5433">
        <v>-7.4741514399647695</v>
      </c>
    </row>
    <row r="5434" spans="1:11" x14ac:dyDescent="0.25">
      <c r="A5434">
        <v>225.97120000000001</v>
      </c>
      <c r="B5434">
        <v>-9.9535918235777991</v>
      </c>
      <c r="C5434">
        <v>-7.5206717476248723</v>
      </c>
      <c r="J5434">
        <v>-13.579144477844199</v>
      </c>
      <c r="K5434">
        <v>-7.47891459614039</v>
      </c>
    </row>
    <row r="5435" spans="1:11" x14ac:dyDescent="0.25">
      <c r="A5435">
        <v>226.0128</v>
      </c>
      <c r="B5435">
        <v>-9.9546593427658046</v>
      </c>
      <c r="C5435">
        <v>-7.5093915686011332</v>
      </c>
      <c r="J5435">
        <v>-13.588392734527599</v>
      </c>
      <c r="K5435">
        <v>-7.4757469817996007</v>
      </c>
    </row>
    <row r="5436" spans="1:11" x14ac:dyDescent="0.25">
      <c r="A5436">
        <v>226.05439999999999</v>
      </c>
      <c r="B5436">
        <v>-9.9698781967162979</v>
      </c>
      <c r="C5436">
        <v>-7.5163340196013433</v>
      </c>
      <c r="J5436">
        <v>-13.600344657898003</v>
      </c>
      <c r="K5436">
        <v>-7.4703143909573608</v>
      </c>
    </row>
    <row r="5437" spans="1:11" x14ac:dyDescent="0.25">
      <c r="A5437">
        <v>226.096</v>
      </c>
      <c r="B5437">
        <v>-9.9748617410659044</v>
      </c>
      <c r="C5437">
        <v>-7.5106484815478325</v>
      </c>
      <c r="J5437">
        <v>-13.6142545938492</v>
      </c>
      <c r="K5437">
        <v>-7.4481694027781504</v>
      </c>
    </row>
    <row r="5438" spans="1:11" x14ac:dyDescent="0.25">
      <c r="A5438">
        <v>226.13759999999999</v>
      </c>
      <c r="B5438">
        <v>-9.9740087985992041</v>
      </c>
      <c r="C5438">
        <v>-7.4898174032568932</v>
      </c>
      <c r="J5438">
        <v>-13.623518943786603</v>
      </c>
      <c r="K5438">
        <v>-7.4649522081017494</v>
      </c>
    </row>
    <row r="5439" spans="1:11" x14ac:dyDescent="0.25">
      <c r="A5439">
        <v>226.17920000000001</v>
      </c>
      <c r="B5439">
        <v>-9.9956542253494014</v>
      </c>
      <c r="C5439">
        <v>-7.495599798858164</v>
      </c>
      <c r="J5439">
        <v>-13.632397055625898</v>
      </c>
      <c r="K5439">
        <v>-7.4597598984837497</v>
      </c>
    </row>
    <row r="5440" spans="1:11" x14ac:dyDescent="0.25">
      <c r="A5440">
        <v>226.2208</v>
      </c>
      <c r="B5440">
        <v>-9.9985939264297023</v>
      </c>
      <c r="C5440">
        <v>-7.491039298474794</v>
      </c>
      <c r="J5440">
        <v>-13.645411133766199</v>
      </c>
      <c r="K5440">
        <v>-7.4489561840891909</v>
      </c>
    </row>
    <row r="5441" spans="1:11" x14ac:dyDescent="0.25">
      <c r="A5441">
        <v>226.26240000000001</v>
      </c>
      <c r="B5441">
        <v>-10.0052458047866</v>
      </c>
      <c r="C5441">
        <v>-7.4875464662909526</v>
      </c>
      <c r="J5441">
        <v>-13.645625710487398</v>
      </c>
      <c r="K5441">
        <v>-7.4478531256318092</v>
      </c>
    </row>
    <row r="5442" spans="1:11" x14ac:dyDescent="0.25">
      <c r="A5442">
        <v>226.304</v>
      </c>
      <c r="B5442">
        <v>-10.019423961639401</v>
      </c>
      <c r="C5442">
        <v>-7.483797334134584</v>
      </c>
      <c r="J5442">
        <v>-13.666053414344798</v>
      </c>
      <c r="K5442">
        <v>-7.4514174833893794</v>
      </c>
    </row>
    <row r="5443" spans="1:11" x14ac:dyDescent="0.25">
      <c r="A5443">
        <v>226.34559999999999</v>
      </c>
      <c r="B5443">
        <v>-10.018866062164303</v>
      </c>
      <c r="C5443">
        <v>-7.4727607890963537</v>
      </c>
      <c r="J5443">
        <v>-13.667598366737398</v>
      </c>
      <c r="K5443">
        <v>-7.4356058612465894</v>
      </c>
    </row>
    <row r="5444" spans="1:11" x14ac:dyDescent="0.25">
      <c r="A5444">
        <v>226.38720000000001</v>
      </c>
      <c r="B5444">
        <v>-10.039283037185601</v>
      </c>
      <c r="C5444">
        <v>-7.4980368837714231</v>
      </c>
      <c r="J5444">
        <v>-13.674920797347998</v>
      </c>
      <c r="K5444">
        <v>-7.4240783229470306</v>
      </c>
    </row>
    <row r="5445" spans="1:11" x14ac:dyDescent="0.25">
      <c r="A5445">
        <v>226.4288</v>
      </c>
      <c r="B5445">
        <v>-10.0408226251602</v>
      </c>
      <c r="C5445">
        <v>-7.4682882055640238</v>
      </c>
      <c r="J5445">
        <v>-13.688122630119299</v>
      </c>
      <c r="K5445">
        <v>-7.4441419914364797</v>
      </c>
    </row>
    <row r="5446" spans="1:11" x14ac:dyDescent="0.25">
      <c r="A5446">
        <v>226.47040000000001</v>
      </c>
      <c r="B5446">
        <v>-10.039916038513201</v>
      </c>
      <c r="C5446">
        <v>-7.4756694957613927</v>
      </c>
      <c r="J5446">
        <v>-13.686953186988799</v>
      </c>
      <c r="K5446">
        <v>-7.4144156649708801</v>
      </c>
    </row>
    <row r="5447" spans="1:11" x14ac:dyDescent="0.25">
      <c r="A5447">
        <v>226.512</v>
      </c>
      <c r="B5447">
        <v>-10.043354630470201</v>
      </c>
      <c r="C5447">
        <v>-7.4689118191599828</v>
      </c>
      <c r="J5447">
        <v>-13.705160021781904</v>
      </c>
      <c r="K5447">
        <v>-7.4169991537928599</v>
      </c>
    </row>
    <row r="5448" spans="1:11" x14ac:dyDescent="0.25">
      <c r="A5448">
        <v>226.55359999999999</v>
      </c>
      <c r="B5448">
        <v>-10.063814520835802</v>
      </c>
      <c r="C5448">
        <v>-7.4719076976180023</v>
      </c>
      <c r="J5448">
        <v>-13.711441755294803</v>
      </c>
      <c r="K5448">
        <v>-7.4310055002570206</v>
      </c>
    </row>
    <row r="5449" spans="1:11" x14ac:dyDescent="0.25">
      <c r="A5449">
        <v>226.59520000000001</v>
      </c>
      <c r="B5449">
        <v>-10.064506530761701</v>
      </c>
      <c r="C5449">
        <v>-7.4642946943640727</v>
      </c>
      <c r="J5449">
        <v>-13.711538314819304</v>
      </c>
      <c r="K5449">
        <v>-7.4077418074011803</v>
      </c>
    </row>
    <row r="5450" spans="1:11" x14ac:dyDescent="0.25">
      <c r="A5450">
        <v>226.63679999999999</v>
      </c>
      <c r="B5450">
        <v>-10.079178214073099</v>
      </c>
      <c r="C5450">
        <v>-7.473024539649483</v>
      </c>
      <c r="J5450">
        <v>-13.732733130454999</v>
      </c>
      <c r="K5450">
        <v>-7.4094543233513797</v>
      </c>
    </row>
    <row r="5451" spans="1:11" x14ac:dyDescent="0.25">
      <c r="A5451">
        <v>226.67840000000001</v>
      </c>
      <c r="B5451">
        <v>-10.084907412529002</v>
      </c>
      <c r="C5451">
        <v>-7.4523298069834727</v>
      </c>
      <c r="J5451">
        <v>-13.731628060340899</v>
      </c>
      <c r="K5451">
        <v>-7.4017530307173693</v>
      </c>
    </row>
    <row r="5452" spans="1:11" x14ac:dyDescent="0.25">
      <c r="A5452">
        <v>226.72</v>
      </c>
      <c r="B5452">
        <v>-10.083974003791798</v>
      </c>
      <c r="C5452">
        <v>-7.4564447626471537</v>
      </c>
      <c r="J5452">
        <v>-13.735114932060203</v>
      </c>
      <c r="K5452">
        <v>-7.4106102809309995</v>
      </c>
    </row>
    <row r="5453" spans="1:11" x14ac:dyDescent="0.25">
      <c r="A5453">
        <v>226.76159999999999</v>
      </c>
      <c r="B5453">
        <v>-10.104745030403098</v>
      </c>
      <c r="C5453">
        <v>-7.4524773284792936</v>
      </c>
      <c r="J5453">
        <v>-13.7547111511231</v>
      </c>
      <c r="K5453">
        <v>-7.4032740667462402</v>
      </c>
    </row>
    <row r="5454" spans="1:11" x14ac:dyDescent="0.25">
      <c r="A5454">
        <v>226.8032</v>
      </c>
      <c r="B5454">
        <v>-10.108441114425599</v>
      </c>
      <c r="C5454">
        <v>-7.437279634177683</v>
      </c>
      <c r="J5454">
        <v>-13.755472898483301</v>
      </c>
      <c r="K5454">
        <v>-7.3983291164040601</v>
      </c>
    </row>
    <row r="5455" spans="1:11" x14ac:dyDescent="0.25">
      <c r="A5455">
        <v>226.84479999999999</v>
      </c>
      <c r="B5455">
        <v>-10.108441114425599</v>
      </c>
      <c r="C5455">
        <v>-7.4342599138617533</v>
      </c>
      <c r="J5455">
        <v>-13.757720589637803</v>
      </c>
      <c r="K5455">
        <v>-7.4119152501225507</v>
      </c>
    </row>
    <row r="5456" spans="1:11" x14ac:dyDescent="0.25">
      <c r="A5456">
        <v>226.88640000000001</v>
      </c>
      <c r="B5456">
        <v>-10.108441114425599</v>
      </c>
      <c r="C5456">
        <v>-7.4310889467597026</v>
      </c>
      <c r="J5456">
        <v>-13.776383399963404</v>
      </c>
      <c r="K5456">
        <v>-7.3900269344449097</v>
      </c>
    </row>
    <row r="5457" spans="1:11" x14ac:dyDescent="0.25">
      <c r="A5457">
        <v>226.928</v>
      </c>
      <c r="B5457">
        <v>-10.120709538459703</v>
      </c>
      <c r="C5457">
        <v>-7.4285065755248034</v>
      </c>
      <c r="J5457">
        <v>-13.7758308649063</v>
      </c>
      <c r="K5457">
        <v>-7.3822414502501505</v>
      </c>
    </row>
    <row r="5458" spans="1:11" x14ac:dyDescent="0.25">
      <c r="A5458">
        <v>226.96960000000001</v>
      </c>
      <c r="B5458">
        <v>-10.1302635669708</v>
      </c>
      <c r="C5458">
        <v>-7.4250733479857427</v>
      </c>
      <c r="J5458">
        <v>-13.775272965431203</v>
      </c>
      <c r="K5458">
        <v>-7.3883062228560501</v>
      </c>
    </row>
    <row r="5459" spans="1:11" x14ac:dyDescent="0.25">
      <c r="A5459">
        <v>227.0112</v>
      </c>
      <c r="B5459">
        <v>-10.130413770675599</v>
      </c>
      <c r="C5459">
        <v>-7.4375567957758939</v>
      </c>
      <c r="J5459">
        <v>-13.797996640205401</v>
      </c>
      <c r="K5459">
        <v>-7.3790049180388504</v>
      </c>
    </row>
    <row r="5460" spans="1:11" x14ac:dyDescent="0.25">
      <c r="A5460">
        <v>227.05279999999999</v>
      </c>
      <c r="B5460">
        <v>-10.130413770675599</v>
      </c>
      <c r="C5460">
        <v>-7.4204331263899839</v>
      </c>
      <c r="J5460">
        <v>-13.799423575401303</v>
      </c>
      <c r="K5460">
        <v>-7.36344363540411</v>
      </c>
    </row>
    <row r="5461" spans="1:11" x14ac:dyDescent="0.25">
      <c r="A5461">
        <v>227.09440000000001</v>
      </c>
      <c r="B5461">
        <v>-10.146608948707499</v>
      </c>
      <c r="C5461">
        <v>-7.423821650445463</v>
      </c>
      <c r="J5461">
        <v>-13.799423575401303</v>
      </c>
      <c r="K5461">
        <v>-7.3724383488297498</v>
      </c>
    </row>
    <row r="5462" spans="1:11" x14ac:dyDescent="0.25">
      <c r="A5462">
        <v>227.136</v>
      </c>
      <c r="B5462">
        <v>-10.152332782745301</v>
      </c>
      <c r="C5462">
        <v>-7.4008962139487231</v>
      </c>
      <c r="J5462">
        <v>-13.815382719039899</v>
      </c>
      <c r="K5462">
        <v>-7.3697598651051504</v>
      </c>
    </row>
    <row r="5463" spans="1:11" x14ac:dyDescent="0.25">
      <c r="A5463">
        <v>227.17760000000001</v>
      </c>
      <c r="B5463">
        <v>-10.1523917913437</v>
      </c>
      <c r="C5463">
        <v>-7.3999753221869433</v>
      </c>
      <c r="J5463">
        <v>-13.821305036544803</v>
      </c>
      <c r="K5463">
        <v>-7.3476118966937101</v>
      </c>
    </row>
    <row r="5464" spans="1:11" x14ac:dyDescent="0.25">
      <c r="A5464">
        <v>227.2192</v>
      </c>
      <c r="B5464">
        <v>-10.1523917913437</v>
      </c>
      <c r="C5464">
        <v>-7.390657626092433</v>
      </c>
      <c r="J5464">
        <v>-13.821380138397199</v>
      </c>
      <c r="K5464">
        <v>-7.3513614013791102</v>
      </c>
    </row>
    <row r="5465" spans="1:11" x14ac:dyDescent="0.25">
      <c r="A5465">
        <v>227.26079999999999</v>
      </c>
      <c r="B5465">
        <v>-10.1523917913437</v>
      </c>
      <c r="C5465">
        <v>-7.3948090896010434</v>
      </c>
      <c r="J5465">
        <v>-13.832731246948203</v>
      </c>
      <c r="K5465">
        <v>-7.3475008830428106</v>
      </c>
    </row>
    <row r="5466" spans="1:11" x14ac:dyDescent="0.25">
      <c r="A5466">
        <v>227.30240000000001</v>
      </c>
      <c r="B5466">
        <v>-10.171918272972103</v>
      </c>
      <c r="C5466">
        <v>-7.4034234508872032</v>
      </c>
      <c r="J5466">
        <v>-13.840504288673397</v>
      </c>
      <c r="K5466">
        <v>-7.3219710960984195</v>
      </c>
    </row>
    <row r="5467" spans="1:11" x14ac:dyDescent="0.25">
      <c r="A5467">
        <v>227.34399999999999</v>
      </c>
      <c r="B5467">
        <v>-10.174353718757605</v>
      </c>
      <c r="C5467">
        <v>-7.3739698156714431</v>
      </c>
      <c r="J5467">
        <v>-13.841019272804299</v>
      </c>
      <c r="K5467">
        <v>-7.3348568752407992</v>
      </c>
    </row>
    <row r="5468" spans="1:11" x14ac:dyDescent="0.25">
      <c r="A5468">
        <v>227.38560000000001</v>
      </c>
      <c r="B5468">
        <v>-10.174353718757605</v>
      </c>
      <c r="C5468">
        <v>-7.3787821456789935</v>
      </c>
      <c r="J5468">
        <v>-13.841571807861303</v>
      </c>
      <c r="K5468">
        <v>-7.3318080976605398</v>
      </c>
    </row>
    <row r="5469" spans="1:11" x14ac:dyDescent="0.25">
      <c r="A5469">
        <v>227.4272</v>
      </c>
      <c r="B5469">
        <v>-10.174353718757605</v>
      </c>
      <c r="C5469">
        <v>-7.3693333193659836</v>
      </c>
      <c r="J5469">
        <v>-13.859853744506804</v>
      </c>
      <c r="K5469">
        <v>-7.3213463649153709</v>
      </c>
    </row>
    <row r="5470" spans="1:11" x14ac:dyDescent="0.25">
      <c r="A5470">
        <v>227.46879999999999</v>
      </c>
      <c r="B5470">
        <v>-10.174353718757605</v>
      </c>
      <c r="C5470">
        <v>-7.3552859947085336</v>
      </c>
      <c r="J5470">
        <v>-13.862707614898699</v>
      </c>
      <c r="K5470">
        <v>-7.3070703074336105</v>
      </c>
    </row>
    <row r="5471" spans="1:11" x14ac:dyDescent="0.25">
      <c r="A5471">
        <v>227.5104</v>
      </c>
      <c r="B5471">
        <v>-10.181928277015704</v>
      </c>
      <c r="C5471">
        <v>-7.3541251942515329</v>
      </c>
      <c r="J5471">
        <v>-13.862707614898699</v>
      </c>
      <c r="K5471">
        <v>-7.3293870314955694</v>
      </c>
    </row>
    <row r="5472" spans="1:11" x14ac:dyDescent="0.25">
      <c r="A5472">
        <v>227.55199999999999</v>
      </c>
      <c r="B5472">
        <v>-10.195682644844002</v>
      </c>
      <c r="C5472">
        <v>-7.3591908439993832</v>
      </c>
      <c r="J5472">
        <v>-13.862707614898699</v>
      </c>
      <c r="K5472">
        <v>-7.3039488866925293</v>
      </c>
    </row>
    <row r="5473" spans="1:11" x14ac:dyDescent="0.25">
      <c r="A5473">
        <v>227.59360000000001</v>
      </c>
      <c r="B5473">
        <v>-10.196331739425599</v>
      </c>
      <c r="C5473">
        <v>-7.3412088677287128</v>
      </c>
      <c r="J5473">
        <v>-13.862707614898699</v>
      </c>
      <c r="K5473">
        <v>-7.3000246658921295</v>
      </c>
    </row>
    <row r="5474" spans="1:11" x14ac:dyDescent="0.25">
      <c r="A5474">
        <v>227.6352</v>
      </c>
      <c r="B5474">
        <v>-10.196331739425599</v>
      </c>
      <c r="C5474">
        <v>-7.3295360431075132</v>
      </c>
      <c r="J5474">
        <v>-13.862927556037899</v>
      </c>
      <c r="K5474">
        <v>-7.3035703971982002</v>
      </c>
    </row>
    <row r="5475" spans="1:11" x14ac:dyDescent="0.25">
      <c r="A5475">
        <v>227.67679999999999</v>
      </c>
      <c r="B5475">
        <v>-10.196331739425599</v>
      </c>
      <c r="C5475">
        <v>-7.3320357128977731</v>
      </c>
      <c r="J5475">
        <v>-13.886809945106503</v>
      </c>
      <c r="K5475">
        <v>-7.2959126904606801</v>
      </c>
    </row>
    <row r="5476" spans="1:11" x14ac:dyDescent="0.25">
      <c r="A5476">
        <v>227.7184</v>
      </c>
      <c r="B5476">
        <v>-10.196331739425599</v>
      </c>
      <c r="C5476">
        <v>-7.3122752830386135</v>
      </c>
      <c r="J5476">
        <v>-13.884637355804397</v>
      </c>
      <c r="K5476">
        <v>-7.2797158733010292</v>
      </c>
    </row>
    <row r="5477" spans="1:11" x14ac:dyDescent="0.25">
      <c r="A5477">
        <v>227.76</v>
      </c>
      <c r="B5477">
        <v>-10.196331739425599</v>
      </c>
      <c r="C5477">
        <v>-7.2925439104437828</v>
      </c>
      <c r="J5477">
        <v>-13.884637355804397</v>
      </c>
      <c r="K5477">
        <v>-7.2871314361691493</v>
      </c>
    </row>
    <row r="5478" spans="1:11" x14ac:dyDescent="0.25">
      <c r="A5478">
        <v>227.80160000000001</v>
      </c>
      <c r="B5478">
        <v>-10.196331739425599</v>
      </c>
      <c r="C5478">
        <v>-7.2922049090266228</v>
      </c>
      <c r="J5478">
        <v>-13.887636065483104</v>
      </c>
      <c r="K5478">
        <v>-7.2981690987944603</v>
      </c>
    </row>
    <row r="5479" spans="1:11" x14ac:dyDescent="0.25">
      <c r="A5479">
        <v>227.8432</v>
      </c>
      <c r="B5479">
        <v>-10.196331739425599</v>
      </c>
      <c r="C5479">
        <v>-7.2856260463595435</v>
      </c>
      <c r="J5479">
        <v>-13.908165693283099</v>
      </c>
      <c r="K5479">
        <v>-7.2880895808339101</v>
      </c>
    </row>
    <row r="5480" spans="1:11" x14ac:dyDescent="0.25">
      <c r="A5480">
        <v>227.88480000000001</v>
      </c>
      <c r="B5480">
        <v>-10.196331739425599</v>
      </c>
      <c r="C5480">
        <v>-7.2683280333876636</v>
      </c>
      <c r="J5480">
        <v>-13.909254670143103</v>
      </c>
      <c r="K5480">
        <v>-7.2780409827828407</v>
      </c>
    </row>
    <row r="5481" spans="1:11" x14ac:dyDescent="0.25">
      <c r="A5481">
        <v>227.9264</v>
      </c>
      <c r="B5481">
        <v>-10.197742581367503</v>
      </c>
      <c r="C5481">
        <v>-7.2813576087355631</v>
      </c>
      <c r="J5481">
        <v>-13.909254670143103</v>
      </c>
      <c r="K5481">
        <v>-7.2770019993185997</v>
      </c>
    </row>
    <row r="5482" spans="1:11" x14ac:dyDescent="0.25">
      <c r="A5482">
        <v>227.96799999999999</v>
      </c>
      <c r="B5482">
        <v>-10.214511752128605</v>
      </c>
      <c r="C5482">
        <v>-7.2843914851546332</v>
      </c>
      <c r="J5482">
        <v>-13.909254670143103</v>
      </c>
      <c r="K5482">
        <v>-7.2564540430903399</v>
      </c>
    </row>
    <row r="5483" spans="1:11" x14ac:dyDescent="0.25">
      <c r="A5483">
        <v>228.00960000000001</v>
      </c>
      <c r="B5483">
        <v>-10.213240385055503</v>
      </c>
      <c r="C5483">
        <v>-7.2671508416533435</v>
      </c>
      <c r="J5483">
        <v>-13.909254670143103</v>
      </c>
      <c r="K5483">
        <v>-7.2564890608191508</v>
      </c>
    </row>
    <row r="5484" spans="1:11" x14ac:dyDescent="0.25">
      <c r="A5484">
        <v>228.05119999999999</v>
      </c>
      <c r="B5484">
        <v>-10.215466618537899</v>
      </c>
      <c r="C5484">
        <v>-7.2508504614233935</v>
      </c>
      <c r="J5484">
        <v>-13.909254670143103</v>
      </c>
      <c r="K5484">
        <v>-7.2555562481284195</v>
      </c>
    </row>
    <row r="5485" spans="1:11" x14ac:dyDescent="0.25">
      <c r="A5485">
        <v>228.09280000000001</v>
      </c>
      <c r="B5485">
        <v>-10.215874314308099</v>
      </c>
      <c r="C5485">
        <v>-7.2491696104407328</v>
      </c>
      <c r="J5485">
        <v>-13.909254670143103</v>
      </c>
      <c r="K5485">
        <v>-7.2413625195622497</v>
      </c>
    </row>
    <row r="5486" spans="1:11" x14ac:dyDescent="0.25">
      <c r="A5486">
        <v>228.1344</v>
      </c>
      <c r="B5486">
        <v>-10.215327143669104</v>
      </c>
      <c r="C5486">
        <v>-7.2331791743636131</v>
      </c>
      <c r="J5486">
        <v>-13.928035497665402</v>
      </c>
      <c r="K5486">
        <v>-7.2454703971743601</v>
      </c>
    </row>
    <row r="5487" spans="1:11" x14ac:dyDescent="0.25">
      <c r="A5487">
        <v>228.17599999999999</v>
      </c>
      <c r="B5487">
        <v>-10.214774608612</v>
      </c>
      <c r="C5487">
        <v>-7.2194544598460233</v>
      </c>
      <c r="J5487">
        <v>-13.929001092910799</v>
      </c>
      <c r="K5487">
        <v>-7.2343302890658396</v>
      </c>
    </row>
    <row r="5488" spans="1:11" x14ac:dyDescent="0.25">
      <c r="A5488">
        <v>228.2176</v>
      </c>
      <c r="B5488">
        <v>-10.214216709136902</v>
      </c>
      <c r="C5488">
        <v>-7.2275785729289028</v>
      </c>
      <c r="J5488">
        <v>-13.9261955022812</v>
      </c>
      <c r="K5488">
        <v>-7.2253787890076708</v>
      </c>
    </row>
    <row r="5489" spans="1:11" x14ac:dyDescent="0.25">
      <c r="A5489">
        <v>228.25919999999999</v>
      </c>
      <c r="B5489">
        <v>-10.213658809661798</v>
      </c>
      <c r="C5489">
        <v>-7.2200497612357131</v>
      </c>
      <c r="J5489">
        <v>-13.926190137863198</v>
      </c>
      <c r="K5489">
        <v>-7.2140431031584793</v>
      </c>
    </row>
    <row r="5490" spans="1:11" x14ac:dyDescent="0.25">
      <c r="A5490">
        <v>228.30080000000001</v>
      </c>
      <c r="B5490">
        <v>-10.213154554366998</v>
      </c>
      <c r="C5490">
        <v>-7.1971034631133035</v>
      </c>
      <c r="J5490">
        <v>-13.926190137863198</v>
      </c>
      <c r="K5490">
        <v>-7.2178618982434308</v>
      </c>
    </row>
    <row r="5491" spans="1:11" x14ac:dyDescent="0.25">
      <c r="A5491">
        <v>228.3424</v>
      </c>
      <c r="B5491">
        <v>-10.213154554366998</v>
      </c>
      <c r="C5491">
        <v>-7.1973530575633031</v>
      </c>
      <c r="J5491">
        <v>-13.926190137863198</v>
      </c>
      <c r="K5491">
        <v>-7.2091551497578603</v>
      </c>
    </row>
    <row r="5492" spans="1:11" x14ac:dyDescent="0.25">
      <c r="A5492">
        <v>228.38399999999999</v>
      </c>
      <c r="B5492">
        <v>-10.213154554366998</v>
      </c>
      <c r="C5492">
        <v>-7.1908241137862232</v>
      </c>
      <c r="J5492">
        <v>-13.926190137863198</v>
      </c>
      <c r="K5492">
        <v>-7.2016837075352704</v>
      </c>
    </row>
    <row r="5493" spans="1:11" x14ac:dyDescent="0.25">
      <c r="A5493">
        <v>228.4256</v>
      </c>
      <c r="B5493">
        <v>-10.213154554366998</v>
      </c>
      <c r="C5493">
        <v>-7.167897187173363</v>
      </c>
      <c r="J5493">
        <v>-13.926190137863198</v>
      </c>
      <c r="K5493">
        <v>-7.1933826431632095</v>
      </c>
    </row>
    <row r="5494" spans="1:11" x14ac:dyDescent="0.25">
      <c r="A5494">
        <v>228.46719999999999</v>
      </c>
      <c r="B5494">
        <v>-10.213154554366998</v>
      </c>
      <c r="C5494">
        <v>-7.1670478209853128</v>
      </c>
      <c r="J5494">
        <v>-13.926190137863198</v>
      </c>
      <c r="K5494">
        <v>-7.1837564930319804</v>
      </c>
    </row>
    <row r="5495" spans="1:11" x14ac:dyDescent="0.25">
      <c r="A5495">
        <v>228.50880000000001</v>
      </c>
      <c r="B5495">
        <v>-10.213154554366998</v>
      </c>
      <c r="C5495">
        <v>-7.1602715179324132</v>
      </c>
      <c r="J5495">
        <v>-13.926190137863198</v>
      </c>
      <c r="K5495">
        <v>-7.1692405268549901</v>
      </c>
    </row>
    <row r="5496" spans="1:11" x14ac:dyDescent="0.25">
      <c r="A5496">
        <v>228.5504</v>
      </c>
      <c r="B5496">
        <v>-10.213154554366998</v>
      </c>
      <c r="C5496">
        <v>-7.1401512250304231</v>
      </c>
      <c r="J5496">
        <v>-13.926254510879499</v>
      </c>
      <c r="K5496">
        <v>-7.1646003052592295</v>
      </c>
    </row>
    <row r="5497" spans="1:11" x14ac:dyDescent="0.25">
      <c r="A5497">
        <v>228.59200000000001</v>
      </c>
      <c r="B5497">
        <v>-10.213154554366998</v>
      </c>
      <c r="C5497">
        <v>-7.1346154436469034</v>
      </c>
      <c r="J5497">
        <v>-13.934596180915801</v>
      </c>
      <c r="K5497">
        <v>-7.1650931611657196</v>
      </c>
    </row>
    <row r="5498" spans="1:11" x14ac:dyDescent="0.25">
      <c r="A5498">
        <v>228.6336</v>
      </c>
      <c r="B5498">
        <v>-10.213154554366998</v>
      </c>
      <c r="C5498">
        <v>-7.1370972320437431</v>
      </c>
      <c r="J5498">
        <v>-13.943045139312698</v>
      </c>
      <c r="K5498">
        <v>-7.1605196222662908</v>
      </c>
    </row>
    <row r="5499" spans="1:11" x14ac:dyDescent="0.25">
      <c r="A5499">
        <v>228.67519999999999</v>
      </c>
      <c r="B5499">
        <v>-10.213154554366998</v>
      </c>
      <c r="C5499">
        <v>-7.111276499927043</v>
      </c>
      <c r="J5499">
        <v>-13.946596384048501</v>
      </c>
      <c r="K5499">
        <v>-7.1518303826451302</v>
      </c>
    </row>
    <row r="5500" spans="1:11" x14ac:dyDescent="0.25">
      <c r="A5500">
        <v>228.71680000000001</v>
      </c>
      <c r="B5500">
        <v>-10.213154554366998</v>
      </c>
      <c r="C5500">
        <v>-7.1046425029635429</v>
      </c>
      <c r="J5500">
        <v>-13.949482440948504</v>
      </c>
      <c r="K5500">
        <v>-7.1436939761042595</v>
      </c>
    </row>
    <row r="5501" spans="1:11" x14ac:dyDescent="0.25">
      <c r="A5501">
        <v>228.75839999999999</v>
      </c>
      <c r="B5501">
        <v>-10.213154554366998</v>
      </c>
      <c r="C5501">
        <v>-7.1072174236178434</v>
      </c>
      <c r="J5501">
        <v>-13.948414921760598</v>
      </c>
      <c r="K5501">
        <v>-7.1323493495583499</v>
      </c>
    </row>
    <row r="5502" spans="1:11" x14ac:dyDescent="0.25">
      <c r="A5502">
        <v>228.8</v>
      </c>
      <c r="B5502">
        <v>-10.213154554366998</v>
      </c>
      <c r="C5502">
        <v>-7.0961413905024529</v>
      </c>
      <c r="J5502">
        <v>-13.948972821235703</v>
      </c>
      <c r="K5502">
        <v>-7.1195719763636607</v>
      </c>
    </row>
    <row r="5503" spans="1:11" x14ac:dyDescent="0.25">
      <c r="A5503">
        <v>228.8416</v>
      </c>
      <c r="B5503">
        <v>-10.213154554366998</v>
      </c>
      <c r="C5503">
        <v>-7.0794163271784836</v>
      </c>
      <c r="J5503">
        <v>-13.949530720710801</v>
      </c>
      <c r="K5503">
        <v>-7.1169914677739197</v>
      </c>
    </row>
    <row r="5504" spans="1:11" x14ac:dyDescent="0.25">
      <c r="A5504">
        <v>228.88319999999999</v>
      </c>
      <c r="B5504">
        <v>-10.213154554366998</v>
      </c>
      <c r="C5504">
        <v>-7.0850973948836335</v>
      </c>
      <c r="J5504">
        <v>-13.950083255767797</v>
      </c>
      <c r="K5504">
        <v>-7.1105087175965309</v>
      </c>
    </row>
    <row r="5505" spans="1:11" x14ac:dyDescent="0.25">
      <c r="A5505">
        <v>228.9248</v>
      </c>
      <c r="B5505">
        <v>-10.213154554366998</v>
      </c>
      <c r="C5505">
        <v>-7.0756061002612132</v>
      </c>
      <c r="J5505">
        <v>-13.949734568595904</v>
      </c>
      <c r="K5505">
        <v>-7.092497311532501</v>
      </c>
    </row>
    <row r="5506" spans="1:11" x14ac:dyDescent="0.25">
      <c r="A5506">
        <v>228.96639999999999</v>
      </c>
      <c r="B5506">
        <v>-10.213154554366998</v>
      </c>
      <c r="C5506">
        <v>-7.057789526879783</v>
      </c>
      <c r="J5506">
        <v>-13.949756026268002</v>
      </c>
      <c r="K5506">
        <v>-7.0868967100977898</v>
      </c>
    </row>
    <row r="5507" spans="1:11" x14ac:dyDescent="0.25">
      <c r="A5507">
        <v>229.00800000000001</v>
      </c>
      <c r="B5507">
        <v>-10.213154554366998</v>
      </c>
      <c r="C5507">
        <v>-7.0598481222987131</v>
      </c>
      <c r="J5507">
        <v>-13.950775265693704</v>
      </c>
      <c r="K5507">
        <v>-7.0853596553206497</v>
      </c>
    </row>
    <row r="5508" spans="1:11" x14ac:dyDescent="0.25">
      <c r="A5508">
        <v>229.0496</v>
      </c>
      <c r="B5508">
        <v>-10.213154554366998</v>
      </c>
      <c r="C5508">
        <v>-7.053880952298643</v>
      </c>
      <c r="J5508">
        <v>-13.950362205505403</v>
      </c>
      <c r="K5508">
        <v>-7.0685716345906293</v>
      </c>
    </row>
    <row r="5509" spans="1:11" x14ac:dyDescent="0.25">
      <c r="A5509">
        <v>229.09119999999999</v>
      </c>
      <c r="B5509">
        <v>-10.213154554366998</v>
      </c>
      <c r="C5509">
        <v>-7.0402888581156731</v>
      </c>
      <c r="J5509">
        <v>-13.950115442275997</v>
      </c>
      <c r="K5509">
        <v>-7.0713160559535009</v>
      </c>
    </row>
    <row r="5510" spans="1:11" x14ac:dyDescent="0.25">
      <c r="A5510">
        <v>229.1328</v>
      </c>
      <c r="B5510">
        <v>-10.213154554366998</v>
      </c>
      <c r="C5510">
        <v>-7.0403916761279133</v>
      </c>
      <c r="J5510">
        <v>-13.950313925743099</v>
      </c>
      <c r="K5510">
        <v>-7.0744672790169698</v>
      </c>
    </row>
    <row r="5511" spans="1:11" x14ac:dyDescent="0.25">
      <c r="A5511">
        <v>229.17439999999999</v>
      </c>
      <c r="B5511">
        <v>-10.213154554366998</v>
      </c>
      <c r="C5511">
        <v>-7.0437079295516032</v>
      </c>
      <c r="J5511">
        <v>-13.949203491210898</v>
      </c>
      <c r="K5511">
        <v>-7.0594238117337209</v>
      </c>
    </row>
    <row r="5512" spans="1:11" x14ac:dyDescent="0.25">
      <c r="A5512">
        <v>229.21600000000001</v>
      </c>
      <c r="B5512">
        <v>-10.213154554366998</v>
      </c>
      <c r="C5512">
        <v>-7.0288738235831234</v>
      </c>
      <c r="J5512">
        <v>-13.948093056678804</v>
      </c>
      <c r="K5512">
        <v>-7.0533240213990194</v>
      </c>
    </row>
    <row r="5513" spans="1:11" x14ac:dyDescent="0.25">
      <c r="A5513">
        <v>229.2576</v>
      </c>
      <c r="B5513">
        <v>-10.213154554366998</v>
      </c>
      <c r="C5513">
        <v>-7.0229938253760329</v>
      </c>
      <c r="J5513">
        <v>-13.949139118194598</v>
      </c>
      <c r="K5513">
        <v>-7.0546982809901309</v>
      </c>
    </row>
    <row r="5514" spans="1:11" x14ac:dyDescent="0.25">
      <c r="A5514">
        <v>229.29920000000001</v>
      </c>
      <c r="B5514">
        <v>-10.213154554366998</v>
      </c>
      <c r="C5514">
        <v>-7.0199390873312932</v>
      </c>
      <c r="J5514">
        <v>-13.948028683662404</v>
      </c>
      <c r="K5514">
        <v>-7.0363422855734807</v>
      </c>
    </row>
    <row r="5515" spans="1:11" x14ac:dyDescent="0.25">
      <c r="A5515">
        <v>229.3408</v>
      </c>
      <c r="B5515">
        <v>-10.213154554366998</v>
      </c>
      <c r="C5515">
        <v>-6.9947836920619029</v>
      </c>
      <c r="J5515">
        <v>-13.947722911834699</v>
      </c>
      <c r="K5515">
        <v>-7.03197736293078</v>
      </c>
    </row>
    <row r="5516" spans="1:11" x14ac:dyDescent="0.25">
      <c r="A5516">
        <v>229.38239999999999</v>
      </c>
      <c r="B5516">
        <v>-10.213154554366998</v>
      </c>
      <c r="C5516">
        <v>-6.9843014702200934</v>
      </c>
      <c r="J5516">
        <v>-13.946156501770002</v>
      </c>
      <c r="K5516">
        <v>-7.0303166285157204</v>
      </c>
    </row>
    <row r="5517" spans="1:11" x14ac:dyDescent="0.25">
      <c r="A5517">
        <v>229.42400000000001</v>
      </c>
      <c r="B5517">
        <v>-10.213154554366998</v>
      </c>
      <c r="C5517">
        <v>-6.9850591942667934</v>
      </c>
      <c r="J5517">
        <v>-13.946735858917197</v>
      </c>
      <c r="K5517">
        <v>-7.0146026089787501</v>
      </c>
    </row>
    <row r="5518" spans="1:11" x14ac:dyDescent="0.25">
      <c r="A5518">
        <v>229.46559999999999</v>
      </c>
      <c r="B5518">
        <v>-10.213331580162002</v>
      </c>
      <c r="C5518">
        <v>-6.968495808541773</v>
      </c>
      <c r="J5518">
        <v>-13.942943215370203</v>
      </c>
      <c r="K5518">
        <v>-7.0031901821494102</v>
      </c>
    </row>
    <row r="5519" spans="1:11" x14ac:dyDescent="0.25">
      <c r="A5519">
        <v>229.50720000000001</v>
      </c>
      <c r="B5519">
        <v>-10.213884115219098</v>
      </c>
      <c r="C5519">
        <v>-6.9619132205843934</v>
      </c>
      <c r="J5519">
        <v>-13.943345546722401</v>
      </c>
      <c r="K5519">
        <v>-7.0052267983555794</v>
      </c>
    </row>
    <row r="5520" spans="1:11" x14ac:dyDescent="0.25">
      <c r="A5520">
        <v>229.5488</v>
      </c>
      <c r="B5520">
        <v>-10.214168429374698</v>
      </c>
      <c r="C5520">
        <v>-6.9600163027644131</v>
      </c>
      <c r="J5520">
        <v>-13.940561413765</v>
      </c>
      <c r="K5520">
        <v>-6.9891707971692103</v>
      </c>
    </row>
    <row r="5521" spans="1:11" x14ac:dyDescent="0.25">
      <c r="A5521">
        <v>229.59039999999999</v>
      </c>
      <c r="B5521">
        <v>-10.212548375129703</v>
      </c>
      <c r="C5521">
        <v>-6.9511299952864629</v>
      </c>
      <c r="J5521">
        <v>-13.9397406578064</v>
      </c>
      <c r="K5521">
        <v>-6.9814665243029594</v>
      </c>
    </row>
    <row r="5522" spans="1:11" x14ac:dyDescent="0.25">
      <c r="A5522">
        <v>229.63200000000001</v>
      </c>
      <c r="B5522">
        <v>-10.209538936615001</v>
      </c>
      <c r="C5522">
        <v>-6.9422235712409028</v>
      </c>
      <c r="J5522">
        <v>-13.936779499054001</v>
      </c>
      <c r="K5522">
        <v>-6.9827480241656303</v>
      </c>
    </row>
    <row r="5523" spans="1:11" x14ac:dyDescent="0.25">
      <c r="A5523">
        <v>229.67359999999999</v>
      </c>
      <c r="B5523">
        <v>-10.210188031196598</v>
      </c>
      <c r="C5523">
        <v>-6.9434387609362629</v>
      </c>
      <c r="J5523">
        <v>-13.930717706680301</v>
      </c>
      <c r="K5523">
        <v>-6.9673394784331304</v>
      </c>
    </row>
    <row r="5524" spans="1:11" x14ac:dyDescent="0.25">
      <c r="A5524">
        <v>229.71520000000001</v>
      </c>
      <c r="B5524">
        <v>-10.207500457763604</v>
      </c>
      <c r="C5524">
        <v>-6.9460039958357829</v>
      </c>
      <c r="J5524">
        <v>-13.928550481796304</v>
      </c>
      <c r="K5524">
        <v>-6.9532291963696498</v>
      </c>
    </row>
    <row r="5525" spans="1:11" x14ac:dyDescent="0.25">
      <c r="A5525">
        <v>229.7568</v>
      </c>
      <c r="B5525">
        <v>-10.199491381645199</v>
      </c>
      <c r="C5525">
        <v>-6.9372301921248436</v>
      </c>
      <c r="J5525">
        <v>-13.929108381271401</v>
      </c>
      <c r="K5525">
        <v>-6.9571414962410909</v>
      </c>
    </row>
    <row r="5526" spans="1:11" x14ac:dyDescent="0.25">
      <c r="A5526">
        <v>229.79839999999999</v>
      </c>
      <c r="B5526">
        <v>-10.198456048965401</v>
      </c>
      <c r="C5526">
        <v>-6.9396583363413828</v>
      </c>
      <c r="J5526">
        <v>-13.929666280746499</v>
      </c>
      <c r="K5526">
        <v>-6.9459730759263092</v>
      </c>
    </row>
    <row r="5527" spans="1:11" x14ac:dyDescent="0.25">
      <c r="A5527">
        <v>229.84</v>
      </c>
      <c r="B5527">
        <v>-10.193579792976298</v>
      </c>
      <c r="C5527">
        <v>-6.9183563813567135</v>
      </c>
      <c r="J5527">
        <v>-13.930224180221604</v>
      </c>
      <c r="K5527">
        <v>-6.9329107180237806</v>
      </c>
    </row>
    <row r="5528" spans="1:11" x14ac:dyDescent="0.25">
      <c r="A5528">
        <v>229.88159999999999</v>
      </c>
      <c r="B5528">
        <v>-10.191906094551104</v>
      </c>
      <c r="C5528">
        <v>-6.8957878276705733</v>
      </c>
      <c r="J5528">
        <v>-13.930782079696701</v>
      </c>
      <c r="K5528">
        <v>-6.9474035874009097</v>
      </c>
    </row>
    <row r="5529" spans="1:11" x14ac:dyDescent="0.25">
      <c r="A5529">
        <v>229.92320000000001</v>
      </c>
      <c r="B5529">
        <v>-10.191289186477601</v>
      </c>
      <c r="C5529">
        <v>-6.8898236379027331</v>
      </c>
      <c r="J5529">
        <v>-13.9312487840653</v>
      </c>
      <c r="K5529">
        <v>-6.9254884496331197</v>
      </c>
    </row>
    <row r="5530" spans="1:11" x14ac:dyDescent="0.25">
      <c r="A5530">
        <v>229.9648</v>
      </c>
      <c r="B5530">
        <v>-10.191289186477601</v>
      </c>
      <c r="C5530">
        <v>-6.8721136078238532</v>
      </c>
      <c r="J5530">
        <v>-13.9312487840653</v>
      </c>
      <c r="K5530">
        <v>-6.9230729714036006</v>
      </c>
    </row>
    <row r="5531" spans="1:11" x14ac:dyDescent="0.25">
      <c r="A5531">
        <v>230.00640000000001</v>
      </c>
      <c r="B5531">
        <v>-10.191289186477601</v>
      </c>
      <c r="C5531">
        <v>-6.8591086193919235</v>
      </c>
      <c r="J5531">
        <v>-13.9312487840653</v>
      </c>
      <c r="K5531">
        <v>-6.92417975515127</v>
      </c>
    </row>
    <row r="5532" spans="1:11" x14ac:dyDescent="0.25">
      <c r="A5532">
        <v>230.048</v>
      </c>
      <c r="B5532">
        <v>-10.191289186477601</v>
      </c>
      <c r="C5532">
        <v>-6.8451976403594035</v>
      </c>
      <c r="J5532">
        <v>-13.9312487840653</v>
      </c>
      <c r="K5532">
        <v>-6.9008244201541</v>
      </c>
    </row>
    <row r="5533" spans="1:11" x14ac:dyDescent="0.25">
      <c r="A5533">
        <v>230.08959999999999</v>
      </c>
      <c r="B5533">
        <v>-10.191289186477601</v>
      </c>
      <c r="C5533">
        <v>-6.8411773070693034</v>
      </c>
      <c r="J5533">
        <v>-13.9312487840653</v>
      </c>
      <c r="K5533">
        <v>-6.9017412140965497</v>
      </c>
    </row>
    <row r="5534" spans="1:11" x14ac:dyDescent="0.25">
      <c r="A5534">
        <v>230.13120000000001</v>
      </c>
      <c r="B5534">
        <v>-10.191133618354801</v>
      </c>
      <c r="C5534">
        <v>-6.8344181403517732</v>
      </c>
      <c r="J5534">
        <v>-13.9276492595673</v>
      </c>
      <c r="K5534">
        <v>-6.8957785144448298</v>
      </c>
    </row>
    <row r="5535" spans="1:11" x14ac:dyDescent="0.25">
      <c r="A5535">
        <v>230.1728</v>
      </c>
      <c r="B5535">
        <v>-10.187872052192699</v>
      </c>
      <c r="C5535">
        <v>-6.8378901109099433</v>
      </c>
      <c r="J5535">
        <v>-13.925337195396398</v>
      </c>
      <c r="K5535">
        <v>-6.8867115303873998</v>
      </c>
    </row>
    <row r="5536" spans="1:11" x14ac:dyDescent="0.25">
      <c r="A5536">
        <v>230.21440000000001</v>
      </c>
      <c r="B5536">
        <v>-10.184857249259903</v>
      </c>
      <c r="C5536">
        <v>-6.8332536146044731</v>
      </c>
      <c r="J5536">
        <v>-13.924784660339402</v>
      </c>
      <c r="K5536">
        <v>-6.8813586607575399</v>
      </c>
    </row>
    <row r="5537" spans="1:11" x14ac:dyDescent="0.25">
      <c r="A5537">
        <v>230.256</v>
      </c>
      <c r="B5537">
        <v>-10.180608630180298</v>
      </c>
      <c r="C5537">
        <v>-6.8236974999308631</v>
      </c>
      <c r="J5537">
        <v>-13.921356797218298</v>
      </c>
      <c r="K5537">
        <v>-6.8798461928963697</v>
      </c>
    </row>
    <row r="5538" spans="1:11" x14ac:dyDescent="0.25">
      <c r="A5538">
        <v>230.29759999999999</v>
      </c>
      <c r="B5538">
        <v>-10.171092152595502</v>
      </c>
      <c r="C5538">
        <v>-6.8122638389468229</v>
      </c>
      <c r="J5538">
        <v>-13.916791677475</v>
      </c>
      <c r="K5538">
        <v>-6.8752730265259796</v>
      </c>
    </row>
    <row r="5539" spans="1:11" x14ac:dyDescent="0.25">
      <c r="A5539">
        <v>230.33920000000001</v>
      </c>
      <c r="B5539">
        <v>-10.169311165809599</v>
      </c>
      <c r="C5539">
        <v>-6.7796153947711035</v>
      </c>
      <c r="J5539">
        <v>-13.909978866577202</v>
      </c>
      <c r="K5539">
        <v>-6.8713644519448298</v>
      </c>
    </row>
    <row r="5540" spans="1:11" x14ac:dyDescent="0.25">
      <c r="A5540">
        <v>230.38079999999999</v>
      </c>
      <c r="B5540">
        <v>-10.169311165809599</v>
      </c>
      <c r="C5540">
        <v>-6.7816389724612236</v>
      </c>
      <c r="J5540">
        <v>-13.906078934669498</v>
      </c>
      <c r="K5540">
        <v>-6.8567631766200101</v>
      </c>
    </row>
    <row r="5541" spans="1:11" x14ac:dyDescent="0.25">
      <c r="A5541">
        <v>230.42240000000001</v>
      </c>
      <c r="B5541">
        <v>-10.166827440261802</v>
      </c>
      <c r="C5541">
        <v>-6.7728525027632731</v>
      </c>
      <c r="J5541">
        <v>-13.904217481613198</v>
      </c>
      <c r="K5541">
        <v>-6.8386496976018005</v>
      </c>
    </row>
    <row r="5542" spans="1:11" x14ac:dyDescent="0.25">
      <c r="A5542">
        <v>230.464</v>
      </c>
      <c r="B5542">
        <v>-10.158539414405798</v>
      </c>
      <c r="C5542">
        <v>-6.7611252889037132</v>
      </c>
      <c r="J5542">
        <v>-13.904217481613198</v>
      </c>
      <c r="K5542">
        <v>-6.8396249786019307</v>
      </c>
    </row>
    <row r="5543" spans="1:11" x14ac:dyDescent="0.25">
      <c r="A5543">
        <v>230.50559999999999</v>
      </c>
      <c r="B5543">
        <v>-10.1543176174163</v>
      </c>
      <c r="C5543">
        <v>-6.7576071247458431</v>
      </c>
      <c r="J5543">
        <v>-13.904217481613198</v>
      </c>
      <c r="K5543">
        <v>-6.8334216251969409</v>
      </c>
    </row>
    <row r="5544" spans="1:11" x14ac:dyDescent="0.25">
      <c r="A5544">
        <v>230.5472</v>
      </c>
      <c r="B5544">
        <v>-10.147424340248104</v>
      </c>
      <c r="C5544">
        <v>-6.7305183038115528</v>
      </c>
      <c r="J5544">
        <v>-13.904217481613198</v>
      </c>
      <c r="K5544">
        <v>-6.8183200433850306</v>
      </c>
    </row>
    <row r="5545" spans="1:11" x14ac:dyDescent="0.25">
      <c r="A5545">
        <v>230.58879999999999</v>
      </c>
      <c r="B5545">
        <v>-10.147354602813703</v>
      </c>
      <c r="C5545">
        <v>-6.7105611786246335</v>
      </c>
      <c r="J5545">
        <v>-13.904217481613198</v>
      </c>
      <c r="K5545">
        <v>-6.8113358691334707</v>
      </c>
    </row>
    <row r="5546" spans="1:11" x14ac:dyDescent="0.25">
      <c r="A5546">
        <v>230.63040000000001</v>
      </c>
      <c r="B5546">
        <v>-10.147354602813703</v>
      </c>
      <c r="C5546">
        <v>-6.7063001915812528</v>
      </c>
      <c r="J5546">
        <v>-13.900285363197302</v>
      </c>
      <c r="K5546">
        <v>-6.8026846274733597</v>
      </c>
    </row>
    <row r="5547" spans="1:11" x14ac:dyDescent="0.25">
      <c r="A5547">
        <v>230.672</v>
      </c>
      <c r="B5547">
        <v>-10.140160918235704</v>
      </c>
      <c r="C5547">
        <v>-6.7048853263258934</v>
      </c>
      <c r="J5547">
        <v>-13.892088532447797</v>
      </c>
      <c r="K5547">
        <v>-6.7958110943436605</v>
      </c>
    </row>
    <row r="5548" spans="1:11" x14ac:dyDescent="0.25">
      <c r="A5548">
        <v>230.71360000000001</v>
      </c>
      <c r="B5548">
        <v>-10.133471488952605</v>
      </c>
      <c r="C5548">
        <v>-6.6988458856940234</v>
      </c>
      <c r="J5548">
        <v>-13.887169361114498</v>
      </c>
      <c r="K5548">
        <v>-6.7915899679064804</v>
      </c>
    </row>
    <row r="5549" spans="1:11" x14ac:dyDescent="0.25">
      <c r="A5549">
        <v>230.7552</v>
      </c>
      <c r="B5549">
        <v>-10.125848650932301</v>
      </c>
      <c r="C5549">
        <v>-6.6784827038645735</v>
      </c>
      <c r="J5549">
        <v>-13.8824111223221</v>
      </c>
      <c r="K5549">
        <v>-6.7661961540579796</v>
      </c>
    </row>
    <row r="5550" spans="1:11" x14ac:dyDescent="0.25">
      <c r="A5550">
        <v>230.79679999999999</v>
      </c>
      <c r="B5550">
        <v>-10.125376582145702</v>
      </c>
      <c r="C5550">
        <v>-6.6513961181044534</v>
      </c>
      <c r="J5550">
        <v>-13.882255554199201</v>
      </c>
      <c r="K5550">
        <v>-6.75783473998308</v>
      </c>
    </row>
    <row r="5551" spans="1:11" x14ac:dyDescent="0.25">
      <c r="A5551">
        <v>230.83840000000001</v>
      </c>
      <c r="B5551">
        <v>-10.122233033180198</v>
      </c>
      <c r="C5551">
        <v>-6.6389029845595333</v>
      </c>
      <c r="J5551">
        <v>-13.874691724777204</v>
      </c>
      <c r="K5551">
        <v>-6.7484820261597598</v>
      </c>
    </row>
    <row r="5552" spans="1:11" x14ac:dyDescent="0.25">
      <c r="A5552">
        <v>230.88</v>
      </c>
      <c r="B5552">
        <v>-10.114991068840002</v>
      </c>
      <c r="C5552">
        <v>-6.6402701660990733</v>
      </c>
      <c r="J5552">
        <v>-13.867068886756901</v>
      </c>
      <c r="K5552">
        <v>-6.7512152716517502</v>
      </c>
    </row>
    <row r="5553" spans="1:11" x14ac:dyDescent="0.25">
      <c r="A5553">
        <v>230.92160000000001</v>
      </c>
      <c r="B5553">
        <v>-10.103881359100303</v>
      </c>
      <c r="C5553">
        <v>-6.6220318898558634</v>
      </c>
      <c r="J5553">
        <v>-13.860706686973604</v>
      </c>
      <c r="K5553">
        <v>-6.7224131897091901</v>
      </c>
    </row>
    <row r="5554" spans="1:11" x14ac:dyDescent="0.25">
      <c r="A5554">
        <v>230.9632</v>
      </c>
      <c r="B5554">
        <v>-10.103398561477601</v>
      </c>
      <c r="C5554">
        <v>-6.5842403098940832</v>
      </c>
      <c r="J5554">
        <v>-13.860293626785303</v>
      </c>
      <c r="K5554">
        <v>-6.7014722153544408</v>
      </c>
    </row>
    <row r="5555" spans="1:11" x14ac:dyDescent="0.25">
      <c r="A5555">
        <v>231.00479999999999</v>
      </c>
      <c r="B5555">
        <v>-10.092197656631402</v>
      </c>
      <c r="C5555">
        <v>-6.5878530964255333</v>
      </c>
      <c r="J5555">
        <v>-13.860293626785303</v>
      </c>
      <c r="K5555">
        <v>-6.6930511966347694</v>
      </c>
    </row>
    <row r="5556" spans="1:11" x14ac:dyDescent="0.25">
      <c r="A5556">
        <v>231.04640000000001</v>
      </c>
      <c r="B5556">
        <v>-10.084478259086598</v>
      </c>
      <c r="C5556">
        <v>-6.5787671133875829</v>
      </c>
      <c r="J5556">
        <v>-13.857525587081899</v>
      </c>
      <c r="K5556">
        <v>-6.6802760586142593</v>
      </c>
    </row>
    <row r="5557" spans="1:11" x14ac:dyDescent="0.25">
      <c r="A5557">
        <v>231.08799999999999</v>
      </c>
      <c r="B5557">
        <v>-10.079714655876099</v>
      </c>
      <c r="C5557">
        <v>-6.5420938655734036</v>
      </c>
      <c r="J5557">
        <v>-13.8461691141129</v>
      </c>
      <c r="K5557">
        <v>-6.6937560215592402</v>
      </c>
    </row>
    <row r="5558" spans="1:11" x14ac:dyDescent="0.25">
      <c r="A5558">
        <v>231.12960000000001</v>
      </c>
      <c r="B5558">
        <v>-10.069844126701302</v>
      </c>
      <c r="C5558">
        <v>-6.5542837604880333</v>
      </c>
      <c r="J5558">
        <v>-13.838396072387699</v>
      </c>
      <c r="K5558">
        <v>-6.6623790189623797</v>
      </c>
    </row>
    <row r="5559" spans="1:11" x14ac:dyDescent="0.25">
      <c r="A5559">
        <v>231.1712</v>
      </c>
      <c r="B5559">
        <v>-10.059780478477403</v>
      </c>
      <c r="C5559">
        <v>-6.5288735553622228</v>
      </c>
      <c r="J5559">
        <v>-13.8349896669388</v>
      </c>
      <c r="K5559">
        <v>-6.6531857475638407</v>
      </c>
    </row>
    <row r="5560" spans="1:11" x14ac:dyDescent="0.25">
      <c r="A5560">
        <v>231.21279999999999</v>
      </c>
      <c r="B5560">
        <v>-10.039776563644399</v>
      </c>
      <c r="C5560">
        <v>-6.4968084916472435</v>
      </c>
      <c r="J5560">
        <v>-13.826685547828699</v>
      </c>
      <c r="K5560">
        <v>-6.6635383293032699</v>
      </c>
    </row>
    <row r="5561" spans="1:11" x14ac:dyDescent="0.25">
      <c r="A5561">
        <v>231.2544</v>
      </c>
      <c r="B5561">
        <v>-10.038129687309205</v>
      </c>
      <c r="C5561">
        <v>-6.4842468127608335</v>
      </c>
      <c r="J5561">
        <v>-13.816621899604801</v>
      </c>
      <c r="K5561">
        <v>-6.6304085776209796</v>
      </c>
    </row>
    <row r="5562" spans="1:11" x14ac:dyDescent="0.25">
      <c r="A5562">
        <v>231.29599999999999</v>
      </c>
      <c r="B5562">
        <v>-10.035157799720704</v>
      </c>
      <c r="C5562">
        <v>-6.4536137506365732</v>
      </c>
      <c r="J5562">
        <v>-13.802953362464901</v>
      </c>
      <c r="K5562">
        <v>-6.60184491425753</v>
      </c>
    </row>
    <row r="5563" spans="1:11" x14ac:dyDescent="0.25">
      <c r="A5563">
        <v>231.33760000000001</v>
      </c>
      <c r="B5563">
        <v>-10.0162643194198</v>
      </c>
      <c r="C5563">
        <v>-6.4610054716467831</v>
      </c>
      <c r="J5563">
        <v>-13.7946760654449</v>
      </c>
      <c r="K5563">
        <v>-6.6097488626837695</v>
      </c>
    </row>
    <row r="5564" spans="1:11" x14ac:dyDescent="0.25">
      <c r="A5564">
        <v>231.3792</v>
      </c>
      <c r="B5564">
        <v>-10.015529394149699</v>
      </c>
      <c r="C5564">
        <v>-6.4302695915102932</v>
      </c>
      <c r="J5564">
        <v>-13.785454630851699</v>
      </c>
      <c r="K5564">
        <v>-6.5644832327961904</v>
      </c>
    </row>
    <row r="5565" spans="1:11" x14ac:dyDescent="0.25">
      <c r="A5565">
        <v>231.42080000000001</v>
      </c>
      <c r="B5565">
        <v>-9.9963301420211046</v>
      </c>
      <c r="C5565">
        <v>-6.4334562048316029</v>
      </c>
      <c r="J5565">
        <v>-13.774951100349401</v>
      </c>
      <c r="K5565">
        <v>-6.5719375386834198</v>
      </c>
    </row>
    <row r="5566" spans="1:11" x14ac:dyDescent="0.25">
      <c r="A5566">
        <v>231.4624</v>
      </c>
      <c r="B5566">
        <v>-9.9935084581375015</v>
      </c>
      <c r="C5566">
        <v>-6.3937751576304436</v>
      </c>
      <c r="J5566">
        <v>-13.771904110908498</v>
      </c>
      <c r="K5566">
        <v>-6.5480941906571406</v>
      </c>
    </row>
    <row r="5567" spans="1:11" x14ac:dyDescent="0.25">
      <c r="A5567">
        <v>231.50399999999999</v>
      </c>
      <c r="B5567">
        <v>-9.972630143165599</v>
      </c>
      <c r="C5567">
        <v>-6.3789581879973429</v>
      </c>
      <c r="J5567">
        <v>-13.751733899116498</v>
      </c>
      <c r="K5567">
        <v>-6.5291205421090108</v>
      </c>
    </row>
    <row r="5568" spans="1:11" x14ac:dyDescent="0.25">
      <c r="A5568">
        <v>231.54560000000001</v>
      </c>
      <c r="B5568">
        <v>-9.9712407588957994</v>
      </c>
      <c r="C5568">
        <v>-6.3490366563200933</v>
      </c>
      <c r="J5568">
        <v>-13.739116787910501</v>
      </c>
      <c r="K5568">
        <v>-6.4933972433209401</v>
      </c>
    </row>
    <row r="5569" spans="1:11" x14ac:dyDescent="0.25">
      <c r="A5569">
        <v>231.5872</v>
      </c>
      <c r="B5569">
        <v>-9.9508827924728003</v>
      </c>
      <c r="C5569">
        <v>-6.3334850594401333</v>
      </c>
      <c r="J5569">
        <v>-13.728645443916303</v>
      </c>
      <c r="K5569">
        <v>-6.4975796267390304</v>
      </c>
    </row>
    <row r="5570" spans="1:11" x14ac:dyDescent="0.25">
      <c r="A5570">
        <v>231.62880000000001</v>
      </c>
      <c r="B5570">
        <v>-9.9390220642090021</v>
      </c>
      <c r="C5570">
        <v>-6.3017157837748536</v>
      </c>
      <c r="J5570">
        <v>-13.708716630935701</v>
      </c>
      <c r="K5570">
        <v>-6.4457369968295097</v>
      </c>
    </row>
    <row r="5571" spans="1:11" x14ac:dyDescent="0.25">
      <c r="A5571">
        <v>231.6704</v>
      </c>
      <c r="B5571">
        <v>-9.9278640747069993</v>
      </c>
      <c r="C5571">
        <v>-6.2993181869387636</v>
      </c>
      <c r="J5571">
        <v>-13.706871271133398</v>
      </c>
      <c r="K5571">
        <v>-6.4272286370396596</v>
      </c>
    </row>
    <row r="5572" spans="1:11" x14ac:dyDescent="0.25">
      <c r="A5572">
        <v>231.71199999999999</v>
      </c>
      <c r="B5572">
        <v>-9.9068248271942032</v>
      </c>
      <c r="C5572">
        <v>-6.2660140916705132</v>
      </c>
      <c r="J5572">
        <v>-13.685735464096101</v>
      </c>
      <c r="K5572">
        <v>-6.4211109653115308</v>
      </c>
    </row>
    <row r="5573" spans="1:11" x14ac:dyDescent="0.25">
      <c r="A5573">
        <v>231.75360000000001</v>
      </c>
      <c r="B5573">
        <v>-9.8954254388809026</v>
      </c>
      <c r="C5573">
        <v>-6.2284803017973935</v>
      </c>
      <c r="J5573">
        <v>-13.666305541992198</v>
      </c>
      <c r="K5573">
        <v>-6.3801156356930697</v>
      </c>
    </row>
    <row r="5574" spans="1:11" x14ac:dyDescent="0.25">
      <c r="A5574">
        <v>231.79519999999999</v>
      </c>
      <c r="B5574">
        <v>-9.8843532800674048</v>
      </c>
      <c r="C5574">
        <v>-6.2212368473410633</v>
      </c>
      <c r="J5574">
        <v>-13.657760024070701</v>
      </c>
      <c r="K5574">
        <v>-6.3596734777092898</v>
      </c>
    </row>
    <row r="5575" spans="1:11" x14ac:dyDescent="0.25">
      <c r="A5575">
        <v>231.83680000000001</v>
      </c>
      <c r="B5575">
        <v>-9.8628419637680018</v>
      </c>
      <c r="C5575">
        <v>-6.1842469498515129</v>
      </c>
      <c r="J5575">
        <v>-13.640937209129302</v>
      </c>
      <c r="K5575">
        <v>-6.3489524647593498</v>
      </c>
    </row>
    <row r="5576" spans="1:11" x14ac:dyDescent="0.25">
      <c r="A5576">
        <v>231.8784</v>
      </c>
      <c r="B5576">
        <v>-9.8454129695892014</v>
      </c>
      <c r="C5576">
        <v>-6.1338907107710829</v>
      </c>
      <c r="J5576">
        <v>-13.620718717575098</v>
      </c>
      <c r="K5576">
        <v>-6.3062684610485995</v>
      </c>
    </row>
    <row r="5577" spans="1:11" x14ac:dyDescent="0.25">
      <c r="A5577">
        <v>231.92</v>
      </c>
      <c r="B5577">
        <v>-9.8348021507263006</v>
      </c>
      <c r="C5577">
        <v>-6.1219139024615332</v>
      </c>
      <c r="J5577">
        <v>-13.601573109626802</v>
      </c>
      <c r="K5577">
        <v>-6.2731249257922208</v>
      </c>
    </row>
    <row r="5578" spans="1:11" x14ac:dyDescent="0.25">
      <c r="A5578">
        <v>231.9616</v>
      </c>
      <c r="B5578">
        <v>-9.8199105262756028</v>
      </c>
      <c r="C5578">
        <v>-6.090721301734443</v>
      </c>
      <c r="J5578">
        <v>-13.579519987106298</v>
      </c>
      <c r="K5578">
        <v>-6.2588630244135892</v>
      </c>
    </row>
    <row r="5579" spans="1:11" x14ac:dyDescent="0.25">
      <c r="A5579">
        <v>232.00319999999999</v>
      </c>
      <c r="B5579">
        <v>-9.7963821887970006</v>
      </c>
      <c r="C5579">
        <v>-6.0475399717688534</v>
      </c>
      <c r="J5579">
        <v>-13.559800386428801</v>
      </c>
      <c r="K5579">
        <v>-6.2187178060412407</v>
      </c>
    </row>
    <row r="5580" spans="1:11" x14ac:dyDescent="0.25">
      <c r="A5580">
        <v>232.04480000000001</v>
      </c>
      <c r="B5580">
        <v>-9.7734868526457994</v>
      </c>
      <c r="C5580">
        <v>-6.031378917396073</v>
      </c>
      <c r="J5580">
        <v>-13.544409871101397</v>
      </c>
      <c r="K5580">
        <v>-6.1886081472039205</v>
      </c>
    </row>
    <row r="5581" spans="1:11" x14ac:dyDescent="0.25">
      <c r="A5581">
        <v>232.0864</v>
      </c>
      <c r="B5581">
        <v>-9.7528177499771012</v>
      </c>
      <c r="C5581">
        <v>-6.0044085606932631</v>
      </c>
      <c r="J5581">
        <v>-13.525452017784101</v>
      </c>
      <c r="K5581">
        <v>-6.179129891097551</v>
      </c>
    </row>
    <row r="5582" spans="1:11" x14ac:dyDescent="0.25">
      <c r="A5582">
        <v>232.12799999999999</v>
      </c>
      <c r="B5582">
        <v>-9.7352010011673009</v>
      </c>
      <c r="C5582">
        <v>-5.9490522369742429</v>
      </c>
      <c r="J5582">
        <v>-13.492949008941704</v>
      </c>
      <c r="K5582">
        <v>-6.1410332098603302</v>
      </c>
    </row>
    <row r="5583" spans="1:11" x14ac:dyDescent="0.25">
      <c r="A5583">
        <v>232.1696</v>
      </c>
      <c r="B5583">
        <v>-9.722433686256398</v>
      </c>
      <c r="C5583">
        <v>-5.9300420805811935</v>
      </c>
      <c r="J5583">
        <v>-13.4698230028153</v>
      </c>
      <c r="K5583">
        <v>-6.1078092083334905</v>
      </c>
    </row>
    <row r="5584" spans="1:11" x14ac:dyDescent="0.25">
      <c r="A5584">
        <v>232.21119999999999</v>
      </c>
      <c r="B5584">
        <v>-9.704645276069602</v>
      </c>
      <c r="C5584">
        <v>-5.9160402044653928</v>
      </c>
      <c r="J5584">
        <v>-13.447839617729198</v>
      </c>
      <c r="K5584">
        <v>-6.0834215953946096</v>
      </c>
    </row>
    <row r="5585" spans="1:11" x14ac:dyDescent="0.25">
      <c r="A5585">
        <v>232.25280000000001</v>
      </c>
      <c r="B5585">
        <v>-9.6801781654358017</v>
      </c>
      <c r="C5585">
        <v>-5.8703882619738534</v>
      </c>
      <c r="J5585">
        <v>-13.423211574554397</v>
      </c>
      <c r="K5585">
        <v>-6.0506014153361303</v>
      </c>
    </row>
    <row r="5586" spans="1:11" x14ac:dyDescent="0.25">
      <c r="A5586">
        <v>232.2944</v>
      </c>
      <c r="B5586">
        <v>-9.6635967493057002</v>
      </c>
      <c r="C5586">
        <v>-5.8522013947367633</v>
      </c>
      <c r="J5586">
        <v>-13.400691747665402</v>
      </c>
      <c r="K5586">
        <v>-6.0153225436806697</v>
      </c>
    </row>
    <row r="5587" spans="1:11" x14ac:dyDescent="0.25">
      <c r="A5587">
        <v>232.33600000000001</v>
      </c>
      <c r="B5587">
        <v>-9.6385073661804022</v>
      </c>
      <c r="C5587">
        <v>-5.8339228853583336</v>
      </c>
      <c r="J5587">
        <v>-13.377769589424101</v>
      </c>
      <c r="K5587">
        <v>-6.0119936242699605</v>
      </c>
    </row>
    <row r="5588" spans="1:11" x14ac:dyDescent="0.25">
      <c r="A5588">
        <v>232.3776</v>
      </c>
      <c r="B5588">
        <v>-9.6200269460677994</v>
      </c>
      <c r="C5588">
        <v>-5.7909650728106534</v>
      </c>
      <c r="J5588">
        <v>-13.355732560157801</v>
      </c>
      <c r="K5588">
        <v>-5.9903161600232107</v>
      </c>
    </row>
    <row r="5589" spans="1:11" x14ac:dyDescent="0.25">
      <c r="A5589">
        <v>232.41919999999999</v>
      </c>
      <c r="B5589">
        <v>-9.5989823341369025</v>
      </c>
      <c r="C5589">
        <v>-5.760259740054603</v>
      </c>
      <c r="J5589">
        <v>-13.332821130752603</v>
      </c>
      <c r="K5589">
        <v>-5.9514524415135401</v>
      </c>
    </row>
    <row r="5590" spans="1:11" x14ac:dyDescent="0.25">
      <c r="A5590">
        <v>232.46080000000001</v>
      </c>
      <c r="B5590">
        <v>-9.5764195919037043</v>
      </c>
      <c r="C5590">
        <v>-5.7408733293414134</v>
      </c>
      <c r="J5590">
        <v>-13.311288356781002</v>
      </c>
      <c r="K5590">
        <v>-5.9350049123168009</v>
      </c>
    </row>
    <row r="5591" spans="1:11" x14ac:dyDescent="0.25">
      <c r="A5591">
        <v>232.50239999999999</v>
      </c>
      <c r="B5591">
        <v>-9.5533204078673997</v>
      </c>
      <c r="C5591">
        <v>-5.7006103917956334</v>
      </c>
      <c r="J5591">
        <v>-13.289600014686602</v>
      </c>
      <c r="K5591">
        <v>-5.9218732640147209</v>
      </c>
    </row>
    <row r="5592" spans="1:11" x14ac:dyDescent="0.25">
      <c r="A5592">
        <v>232.54400000000001</v>
      </c>
      <c r="B5592">
        <v>-9.5277643203735032</v>
      </c>
      <c r="C5592">
        <v>-5.6648498401045835</v>
      </c>
      <c r="J5592">
        <v>-13.265132904052702</v>
      </c>
      <c r="K5592">
        <v>-5.8802554383873993</v>
      </c>
    </row>
    <row r="5593" spans="1:11" x14ac:dyDescent="0.25">
      <c r="A5593">
        <v>232.5856</v>
      </c>
      <c r="B5593">
        <v>-9.5097345113754024</v>
      </c>
      <c r="C5593">
        <v>-5.660541914403443</v>
      </c>
      <c r="J5593">
        <v>-13.233026862144502</v>
      </c>
      <c r="K5593">
        <v>-5.8611528947949409</v>
      </c>
    </row>
    <row r="5594" spans="1:11" x14ac:dyDescent="0.25">
      <c r="A5594">
        <v>232.62719999999999</v>
      </c>
      <c r="B5594">
        <v>-9.483245015144302</v>
      </c>
      <c r="C5594">
        <v>-5.6291284039616629</v>
      </c>
      <c r="J5594">
        <v>-13.206322789192203</v>
      </c>
      <c r="K5594">
        <v>-5.8474035933613795</v>
      </c>
    </row>
    <row r="5595" spans="1:11" x14ac:dyDescent="0.25">
      <c r="A5595">
        <v>232.6688</v>
      </c>
      <c r="B5595">
        <v>-9.461867809295601</v>
      </c>
      <c r="C5595">
        <v>-5.591285414993763</v>
      </c>
      <c r="J5595">
        <v>-13.1796938180923</v>
      </c>
      <c r="K5595">
        <v>-5.8108942583203298</v>
      </c>
    </row>
    <row r="5596" spans="1:11" x14ac:dyDescent="0.25">
      <c r="A5596">
        <v>232.71039999999999</v>
      </c>
      <c r="B5596">
        <v>-9.4348633289336981</v>
      </c>
      <c r="C5596">
        <v>-5.5722868070006335</v>
      </c>
      <c r="J5596">
        <v>-13.158134222030601</v>
      </c>
      <c r="K5596">
        <v>-5.7796003296971303</v>
      </c>
    </row>
    <row r="5597" spans="1:11" x14ac:dyDescent="0.25">
      <c r="A5597">
        <v>232.75200000000001</v>
      </c>
      <c r="B5597">
        <v>-9.4134914875029985</v>
      </c>
      <c r="C5597">
        <v>-5.541496910154823</v>
      </c>
      <c r="J5597">
        <v>-13.136295676231402</v>
      </c>
      <c r="K5597">
        <v>-5.7601558044552803</v>
      </c>
    </row>
    <row r="5598" spans="1:11" x14ac:dyDescent="0.25">
      <c r="A5598">
        <v>232.7936</v>
      </c>
      <c r="B5598">
        <v>-9.3889707326889003</v>
      </c>
      <c r="C5598">
        <v>-5.4924389347434035</v>
      </c>
      <c r="J5598">
        <v>-13.112021684646603</v>
      </c>
      <c r="K5598">
        <v>-5.7259457185864502</v>
      </c>
    </row>
    <row r="5599" spans="1:11" x14ac:dyDescent="0.25">
      <c r="A5599">
        <v>232.83519999999999</v>
      </c>
      <c r="B5599">
        <v>-9.3610221147536983</v>
      </c>
      <c r="C5599">
        <v>-5.4704373702406928</v>
      </c>
      <c r="J5599">
        <v>-13.082259893417397</v>
      </c>
      <c r="K5599">
        <v>-5.6961050257086807</v>
      </c>
    </row>
    <row r="5600" spans="1:11" x14ac:dyDescent="0.25">
      <c r="A5600">
        <v>232.8768</v>
      </c>
      <c r="B5600">
        <v>-9.3368393182753984</v>
      </c>
      <c r="C5600">
        <v>-5.4495377466082529</v>
      </c>
      <c r="J5600">
        <v>-13.052830696106003</v>
      </c>
      <c r="K5600">
        <v>-5.68484421819449</v>
      </c>
    </row>
    <row r="5601" spans="1:11" x14ac:dyDescent="0.25">
      <c r="A5601">
        <v>232.91839999999999</v>
      </c>
      <c r="B5601">
        <v>-9.3133646249771012</v>
      </c>
      <c r="C5601">
        <v>-5.4099204018712035</v>
      </c>
      <c r="J5601">
        <v>-13.025740385055503</v>
      </c>
      <c r="K5601">
        <v>-5.6500153616070801</v>
      </c>
    </row>
    <row r="5602" spans="1:11" x14ac:dyDescent="0.25">
      <c r="A5602">
        <v>232.96</v>
      </c>
      <c r="B5602">
        <v>-9.2906731367111028</v>
      </c>
      <c r="C5602">
        <v>-5.380183272063733</v>
      </c>
      <c r="J5602">
        <v>-13.000162839889501</v>
      </c>
      <c r="K5602">
        <v>-5.6065579876303708</v>
      </c>
    </row>
    <row r="5603" spans="1:11" x14ac:dyDescent="0.25">
      <c r="A5603">
        <v>233.0016</v>
      </c>
      <c r="B5603">
        <v>-9.2680084705352037</v>
      </c>
      <c r="C5603">
        <v>-5.3664380684494928</v>
      </c>
      <c r="J5603">
        <v>-12.971795797347998</v>
      </c>
      <c r="K5603">
        <v>-5.6004254147410402</v>
      </c>
    </row>
    <row r="5604" spans="1:11" x14ac:dyDescent="0.25">
      <c r="A5604">
        <v>233.04320000000001</v>
      </c>
      <c r="B5604">
        <v>-9.2459070682525031</v>
      </c>
      <c r="C5604">
        <v>-5.3273802623152733</v>
      </c>
      <c r="J5604">
        <v>-12.941191792488102</v>
      </c>
      <c r="K5604">
        <v>-5.5788079276681</v>
      </c>
    </row>
    <row r="5605" spans="1:11" x14ac:dyDescent="0.25">
      <c r="A5605">
        <v>233.0848</v>
      </c>
      <c r="B5605">
        <v>-9.2249912023543992</v>
      </c>
      <c r="C5605">
        <v>-5.3029080852866128</v>
      </c>
      <c r="J5605">
        <v>-12.915185093879703</v>
      </c>
      <c r="K5605">
        <v>-5.5322026833891904</v>
      </c>
    </row>
    <row r="5606" spans="1:11" x14ac:dyDescent="0.25">
      <c r="A5606">
        <v>233.12639999999999</v>
      </c>
      <c r="B5606">
        <v>-9.203490614890999</v>
      </c>
      <c r="C5606">
        <v>-5.2868923172354734</v>
      </c>
      <c r="J5606">
        <v>-12.891764044761704</v>
      </c>
      <c r="K5606">
        <v>-5.5224264040589297</v>
      </c>
    </row>
    <row r="5607" spans="1:11" x14ac:dyDescent="0.25">
      <c r="A5607">
        <v>233.16800000000001</v>
      </c>
      <c r="B5607">
        <v>-9.1804128885268987</v>
      </c>
      <c r="C5607">
        <v>-5.2456753328442529</v>
      </c>
      <c r="J5607">
        <v>-12.857941389083901</v>
      </c>
      <c r="K5607">
        <v>-5.49953747540712</v>
      </c>
    </row>
    <row r="5608" spans="1:11" x14ac:dyDescent="0.25">
      <c r="A5608">
        <v>233.20959999999999</v>
      </c>
      <c r="B5608">
        <v>-9.157769680023204</v>
      </c>
      <c r="C5608">
        <v>-5.2090795710682833</v>
      </c>
      <c r="J5608">
        <v>-12.829665541648904</v>
      </c>
      <c r="K5608">
        <v>-5.4595114663243303</v>
      </c>
    </row>
    <row r="5609" spans="1:11" x14ac:dyDescent="0.25">
      <c r="A5609">
        <v>233.25120000000001</v>
      </c>
      <c r="B5609">
        <v>-9.1376316547392982</v>
      </c>
      <c r="C5609">
        <v>-5.2059618756175032</v>
      </c>
      <c r="J5609">
        <v>-12.805472016334502</v>
      </c>
      <c r="K5609">
        <v>-5.4386893287301099</v>
      </c>
    </row>
    <row r="5610" spans="1:11" x14ac:dyDescent="0.25">
      <c r="A5610">
        <v>233.2928</v>
      </c>
      <c r="B5610">
        <v>-9.1155087947844997</v>
      </c>
      <c r="C5610">
        <v>-5.1787549629807428</v>
      </c>
      <c r="J5610">
        <v>-12.7814072370529</v>
      </c>
      <c r="K5610">
        <v>-5.4270802065730095</v>
      </c>
    </row>
    <row r="5611" spans="1:11" x14ac:dyDescent="0.25">
      <c r="A5611">
        <v>233.33439999999999</v>
      </c>
      <c r="B5611">
        <v>-9.0921360254287045</v>
      </c>
      <c r="C5611">
        <v>-5.1429690793156633</v>
      </c>
      <c r="J5611">
        <v>-12.744312286376999</v>
      </c>
      <c r="K5611">
        <v>-5.3826371207833299</v>
      </c>
    </row>
    <row r="5612" spans="1:11" x14ac:dyDescent="0.25">
      <c r="A5612">
        <v>233.376</v>
      </c>
      <c r="B5612">
        <v>-9.0715795755386033</v>
      </c>
      <c r="C5612">
        <v>-5.1267603412270528</v>
      </c>
      <c r="J5612">
        <v>-12.717903256416303</v>
      </c>
      <c r="K5612">
        <v>-5.36044035106897</v>
      </c>
    </row>
    <row r="5613" spans="1:11" x14ac:dyDescent="0.25">
      <c r="A5613">
        <v>233.41759999999999</v>
      </c>
      <c r="B5613">
        <v>-9.0468549728393022</v>
      </c>
      <c r="C5613">
        <v>-5.1007287576794633</v>
      </c>
      <c r="J5613">
        <v>-12.685427069663998</v>
      </c>
      <c r="K5613">
        <v>-5.3471324965357798</v>
      </c>
    </row>
    <row r="5614" spans="1:11" x14ac:dyDescent="0.25">
      <c r="A5614">
        <v>233.45920000000001</v>
      </c>
      <c r="B5614">
        <v>-9.0276449918746984</v>
      </c>
      <c r="C5614">
        <v>-5.0722846761345828</v>
      </c>
      <c r="J5614">
        <v>-12.658320665359501</v>
      </c>
      <c r="K5614">
        <v>-5.3149307146668399</v>
      </c>
    </row>
    <row r="5615" spans="1:11" x14ac:dyDescent="0.25">
      <c r="A5615">
        <v>233.5008</v>
      </c>
      <c r="B5615">
        <v>-9.0061283111572017</v>
      </c>
      <c r="C5615">
        <v>-5.0443539395928436</v>
      </c>
      <c r="J5615">
        <v>-12.629889249801604</v>
      </c>
      <c r="K5615">
        <v>-5.27581404894591</v>
      </c>
    </row>
    <row r="5616" spans="1:11" x14ac:dyDescent="0.25">
      <c r="A5616">
        <v>233.54239999999999</v>
      </c>
      <c r="B5616">
        <v>-8.9802557229994981</v>
      </c>
      <c r="C5616">
        <v>-5.0221258774399731</v>
      </c>
      <c r="J5616">
        <v>-12.5995963811874</v>
      </c>
      <c r="K5616">
        <v>-5.26100900024176</v>
      </c>
    </row>
    <row r="5617" spans="1:11" x14ac:dyDescent="0.25">
      <c r="A5617">
        <v>233.584</v>
      </c>
      <c r="B5617">
        <v>-8.9623922109603988</v>
      </c>
      <c r="C5617">
        <v>-5.0045004114508629</v>
      </c>
      <c r="J5617">
        <v>-12.564545273780798</v>
      </c>
      <c r="K5617">
        <v>-5.2305979654192907</v>
      </c>
    </row>
    <row r="5618" spans="1:11" x14ac:dyDescent="0.25">
      <c r="A5618">
        <v>233.62559999999999</v>
      </c>
      <c r="B5618">
        <v>-8.9387673139572037</v>
      </c>
      <c r="C5618">
        <v>-4.9701737239956829</v>
      </c>
      <c r="J5618">
        <v>-12.5416016578674</v>
      </c>
      <c r="K5618">
        <v>-5.1933279260993004</v>
      </c>
    </row>
    <row r="5619" spans="1:11" x14ac:dyDescent="0.25">
      <c r="A5619">
        <v>233.66720000000001</v>
      </c>
      <c r="B5619">
        <v>-8.9126962423323981</v>
      </c>
      <c r="C5619">
        <v>-4.9516772851347932</v>
      </c>
      <c r="J5619">
        <v>-12.5107616186142</v>
      </c>
      <c r="K5619">
        <v>-5.1719030365347898</v>
      </c>
    </row>
    <row r="5620" spans="1:11" x14ac:dyDescent="0.25">
      <c r="A5620">
        <v>233.7088</v>
      </c>
      <c r="B5620">
        <v>-8.8919466733932033</v>
      </c>
      <c r="C5620">
        <v>-4.9309803172945932</v>
      </c>
      <c r="J5620">
        <v>-12.476702928543101</v>
      </c>
      <c r="K5620">
        <v>-5.1400469616055506</v>
      </c>
    </row>
    <row r="5621" spans="1:11" x14ac:dyDescent="0.25">
      <c r="A5621">
        <v>233.75040000000001</v>
      </c>
      <c r="B5621">
        <v>-8.8688850402831996</v>
      </c>
      <c r="C5621">
        <v>-4.8974206671118736</v>
      </c>
      <c r="J5621">
        <v>-12.447874546051001</v>
      </c>
      <c r="K5621">
        <v>-5.1077289506793004</v>
      </c>
    </row>
    <row r="5622" spans="1:11" x14ac:dyDescent="0.25">
      <c r="A5622">
        <v>233.792</v>
      </c>
      <c r="B5622">
        <v>-8.8460487127304042</v>
      </c>
      <c r="C5622">
        <v>-4.8733832314610428</v>
      </c>
      <c r="J5622">
        <v>-12.416540980339104</v>
      </c>
      <c r="K5622">
        <v>-5.0814496353268606</v>
      </c>
    </row>
    <row r="5623" spans="1:11" x14ac:dyDescent="0.25">
      <c r="A5623">
        <v>233.83359999999999</v>
      </c>
      <c r="B5623">
        <v>-8.8121938705444016</v>
      </c>
      <c r="C5623">
        <v>-4.8510072752833331</v>
      </c>
      <c r="J5623">
        <v>-12.387315630912799</v>
      </c>
      <c r="K5623">
        <v>-5.0573809072375298</v>
      </c>
    </row>
    <row r="5624" spans="1:11" x14ac:dyDescent="0.25">
      <c r="A5624">
        <v>233.87520000000001</v>
      </c>
      <c r="B5624">
        <v>-8.7913316488266027</v>
      </c>
      <c r="C5624">
        <v>-4.8185428604483631</v>
      </c>
      <c r="J5624">
        <v>-12.347747683525103</v>
      </c>
      <c r="K5624">
        <v>-5.0141332671046301</v>
      </c>
    </row>
    <row r="5625" spans="1:11" x14ac:dyDescent="0.25">
      <c r="A5625">
        <v>233.91679999999999</v>
      </c>
      <c r="B5625">
        <v>-8.7684899568556993</v>
      </c>
      <c r="C5625">
        <v>-4.7943351790308935</v>
      </c>
      <c r="J5625">
        <v>-12.317685484886201</v>
      </c>
      <c r="K5625">
        <v>-4.9890575930476206</v>
      </c>
    </row>
    <row r="5626" spans="1:11" x14ac:dyDescent="0.25">
      <c r="A5626">
        <v>233.95840000000001</v>
      </c>
      <c r="B5626">
        <v>-8.7415122985840021</v>
      </c>
      <c r="C5626">
        <v>-4.766577668488023</v>
      </c>
      <c r="J5626">
        <v>-12.279233336448701</v>
      </c>
      <c r="K5626">
        <v>-4.9685062840581002</v>
      </c>
    </row>
    <row r="5627" spans="1:11" x14ac:dyDescent="0.25">
      <c r="A5627">
        <v>234</v>
      </c>
      <c r="B5627">
        <v>-8.7186223268509018</v>
      </c>
      <c r="C5627">
        <v>-4.7356905415654236</v>
      </c>
      <c r="J5627">
        <v>-12.242841124534603</v>
      </c>
      <c r="K5627">
        <v>-4.9348430708050701</v>
      </c>
    </row>
    <row r="5628" spans="1:11" x14ac:dyDescent="0.25">
      <c r="A5628">
        <v>234.04159999999999</v>
      </c>
      <c r="B5628">
        <v>-8.6935651302337043</v>
      </c>
      <c r="C5628">
        <v>-4.7094920650124532</v>
      </c>
      <c r="J5628">
        <v>-12.207344770431501</v>
      </c>
      <c r="K5628">
        <v>-4.8983318731188801</v>
      </c>
    </row>
    <row r="5629" spans="1:11" x14ac:dyDescent="0.25">
      <c r="A5629">
        <v>234.08320000000001</v>
      </c>
      <c r="B5629">
        <v>-8.6694252490996995</v>
      </c>
      <c r="C5629">
        <v>-4.693760164082053</v>
      </c>
      <c r="J5629">
        <v>-12.169906497001701</v>
      </c>
      <c r="K5629">
        <v>-4.8800291493535095</v>
      </c>
    </row>
    <row r="5630" spans="1:11" x14ac:dyDescent="0.25">
      <c r="A5630">
        <v>234.12479999999999</v>
      </c>
      <c r="B5630">
        <v>-8.6406987905502</v>
      </c>
      <c r="C5630">
        <v>-4.658081568777563</v>
      </c>
      <c r="J5630">
        <v>-12.137526869773904</v>
      </c>
      <c r="K5630">
        <v>-4.8466002568602597</v>
      </c>
    </row>
    <row r="5631" spans="1:11" x14ac:dyDescent="0.25">
      <c r="A5631">
        <v>234.16640000000001</v>
      </c>
      <c r="B5631">
        <v>-8.610942363739003</v>
      </c>
      <c r="C5631">
        <v>-4.6248434111475936</v>
      </c>
      <c r="J5631">
        <v>-12.097438573837298</v>
      </c>
      <c r="K5631">
        <v>-4.8096647486090696</v>
      </c>
    </row>
    <row r="5632" spans="1:11" x14ac:dyDescent="0.25">
      <c r="A5632">
        <v>234.208</v>
      </c>
      <c r="B5632">
        <v>-8.5863572359085047</v>
      </c>
      <c r="C5632">
        <v>-4.6034438535571134</v>
      </c>
      <c r="J5632">
        <v>-12.054973840713497</v>
      </c>
      <c r="K5632">
        <v>-4.7893771901726705</v>
      </c>
    </row>
    <row r="5633" spans="1:11" x14ac:dyDescent="0.25">
      <c r="A5633">
        <v>234.24959999999999</v>
      </c>
      <c r="B5633">
        <v>-8.565355539321903</v>
      </c>
      <c r="C5633">
        <v>-4.5741578564047831</v>
      </c>
      <c r="J5633">
        <v>-12.017251253128098</v>
      </c>
      <c r="K5633">
        <v>-4.7643488273024595</v>
      </c>
    </row>
    <row r="5634" spans="1:11" x14ac:dyDescent="0.25">
      <c r="A5634">
        <v>234.2912</v>
      </c>
      <c r="B5634">
        <v>-8.5269141197203986</v>
      </c>
      <c r="C5634">
        <v>-4.5308398082852328</v>
      </c>
      <c r="J5634">
        <v>-11.980714201927203</v>
      </c>
      <c r="K5634">
        <v>-4.72611151635647</v>
      </c>
    </row>
    <row r="5635" spans="1:11" x14ac:dyDescent="0.25">
      <c r="A5635">
        <v>234.33279999999999</v>
      </c>
      <c r="B5635">
        <v>-8.5004246234892982</v>
      </c>
      <c r="C5635">
        <v>-4.5056024566292736</v>
      </c>
      <c r="J5635">
        <v>-11.936393380165104</v>
      </c>
      <c r="K5635">
        <v>-4.69054542481899</v>
      </c>
    </row>
    <row r="5636" spans="1:11" x14ac:dyDescent="0.25">
      <c r="A5636">
        <v>234.37440000000001</v>
      </c>
      <c r="B5636">
        <v>-8.4725940227508012</v>
      </c>
      <c r="C5636">
        <v>-4.4775510206818536</v>
      </c>
      <c r="J5636">
        <v>-11.903627514839197</v>
      </c>
      <c r="K5636">
        <v>-4.6632641926407796</v>
      </c>
    </row>
    <row r="5637" spans="1:11" x14ac:dyDescent="0.25">
      <c r="A5637">
        <v>234.416</v>
      </c>
      <c r="B5637">
        <v>-8.4429556131363022</v>
      </c>
      <c r="C5637">
        <v>-4.4402016326785132</v>
      </c>
      <c r="J5637">
        <v>-11.861023306846601</v>
      </c>
      <c r="K5637">
        <v>-4.6089220792055094</v>
      </c>
    </row>
    <row r="5638" spans="1:11" x14ac:dyDescent="0.25">
      <c r="A5638">
        <v>234.45760000000001</v>
      </c>
      <c r="B5638">
        <v>-8.4117776155470985</v>
      </c>
      <c r="C5638">
        <v>-4.4150209054350835</v>
      </c>
      <c r="J5638">
        <v>-11.822324395179802</v>
      </c>
      <c r="K5638">
        <v>-4.5886922627687499</v>
      </c>
    </row>
    <row r="5639" spans="1:11" x14ac:dyDescent="0.25">
      <c r="A5639">
        <v>234.4992</v>
      </c>
      <c r="B5639">
        <v>-8.3851915597915045</v>
      </c>
      <c r="C5639">
        <v>-4.3913869187235832</v>
      </c>
      <c r="J5639">
        <v>-11.783373355865503</v>
      </c>
      <c r="K5639">
        <v>-4.5593375340104103</v>
      </c>
    </row>
    <row r="5640" spans="1:11" x14ac:dyDescent="0.25">
      <c r="A5640">
        <v>234.54079999999999</v>
      </c>
      <c r="B5640">
        <v>-8.3520555496215003</v>
      </c>
      <c r="C5640">
        <v>-4.3534589931368828</v>
      </c>
      <c r="J5640">
        <v>-11.738033294677702</v>
      </c>
      <c r="K5640">
        <v>-4.5146292075514802</v>
      </c>
    </row>
    <row r="5641" spans="1:11" x14ac:dyDescent="0.25">
      <c r="A5641">
        <v>234.58240000000001</v>
      </c>
      <c r="B5641">
        <v>-8.3241605758667028</v>
      </c>
      <c r="C5641">
        <v>-4.3228799477219635</v>
      </c>
      <c r="J5641">
        <v>-11.701083183288599</v>
      </c>
      <c r="K5641">
        <v>-4.4836960732936895</v>
      </c>
    </row>
    <row r="5642" spans="1:11" x14ac:dyDescent="0.25">
      <c r="A5642">
        <v>234.624</v>
      </c>
      <c r="B5642">
        <v>-8.2957506179809037</v>
      </c>
      <c r="C5642">
        <v>-4.2950620874762535</v>
      </c>
      <c r="J5642">
        <v>-11.658280491828901</v>
      </c>
      <c r="K5642">
        <v>-4.4514760375022906</v>
      </c>
    </row>
    <row r="5643" spans="1:11" x14ac:dyDescent="0.25">
      <c r="A5643">
        <v>234.66560000000001</v>
      </c>
      <c r="B5643">
        <v>-8.267394304275502</v>
      </c>
      <c r="C5643">
        <v>-4.2623652145266533</v>
      </c>
      <c r="J5643">
        <v>-11.615488529205297</v>
      </c>
      <c r="K5643">
        <v>-4.4161818921566001</v>
      </c>
    </row>
    <row r="5644" spans="1:11" x14ac:dyDescent="0.25">
      <c r="A5644">
        <v>234.7072</v>
      </c>
      <c r="B5644">
        <v>-8.2367527484892982</v>
      </c>
      <c r="C5644">
        <v>-4.2275624349713334</v>
      </c>
      <c r="J5644">
        <v>-11.574391722679099</v>
      </c>
      <c r="K5644">
        <v>-4.3824758380651501</v>
      </c>
    </row>
    <row r="5645" spans="1:11" x14ac:dyDescent="0.25">
      <c r="A5645">
        <v>234.74879999999999</v>
      </c>
      <c r="B5645">
        <v>-8.2110142707824032</v>
      </c>
      <c r="C5645">
        <v>-4.2098747566342336</v>
      </c>
      <c r="J5645">
        <v>-11.530462503433203</v>
      </c>
      <c r="K5645">
        <v>-4.3577708303928402</v>
      </c>
    </row>
    <row r="5646" spans="1:11" x14ac:dyDescent="0.25">
      <c r="A5646">
        <v>234.79040000000001</v>
      </c>
      <c r="B5646">
        <v>-8.178591728210403</v>
      </c>
      <c r="C5646">
        <v>-4.1777243837714231</v>
      </c>
      <c r="J5646">
        <v>-11.486769318580603</v>
      </c>
      <c r="K5646">
        <v>-4.3249018490314501</v>
      </c>
    </row>
    <row r="5647" spans="1:11" x14ac:dyDescent="0.25">
      <c r="A5647">
        <v>234.83199999999999</v>
      </c>
      <c r="B5647">
        <v>-8.145799040794298</v>
      </c>
      <c r="C5647">
        <v>-4.1492579504847535</v>
      </c>
      <c r="J5647">
        <v>-11.444154381752004</v>
      </c>
      <c r="K5647">
        <v>-4.2882211506366694</v>
      </c>
    </row>
    <row r="5648" spans="1:11" x14ac:dyDescent="0.25">
      <c r="A5648">
        <v>234.87360000000001</v>
      </c>
      <c r="B5648">
        <v>-8.120656013488702</v>
      </c>
      <c r="C5648">
        <v>-4.1355708613991728</v>
      </c>
      <c r="J5648">
        <v>-11.3940989971161</v>
      </c>
      <c r="K5648">
        <v>-4.2580895125865901</v>
      </c>
    </row>
    <row r="5649" spans="1:11" x14ac:dyDescent="0.25">
      <c r="A5649">
        <v>234.9152</v>
      </c>
      <c r="B5649">
        <v>-8.0844891071319047</v>
      </c>
      <c r="C5649">
        <v>-4.0996773168444633</v>
      </c>
      <c r="J5649">
        <v>-11.349692344665502</v>
      </c>
      <c r="K5649">
        <v>-4.2238101363182103</v>
      </c>
    </row>
    <row r="5650" spans="1:11" x14ac:dyDescent="0.25">
      <c r="A5650">
        <v>234.95679999999999</v>
      </c>
      <c r="B5650">
        <v>-8.057972788810698</v>
      </c>
      <c r="C5650">
        <v>-4.0673019364476231</v>
      </c>
      <c r="J5650">
        <v>-11.3047277927399</v>
      </c>
      <c r="K5650">
        <v>-4.18674182146788</v>
      </c>
    </row>
    <row r="5651" spans="1:11" x14ac:dyDescent="0.25">
      <c r="A5651">
        <v>234.9984</v>
      </c>
      <c r="B5651">
        <v>-8.0202877521514999</v>
      </c>
      <c r="C5651">
        <v>-4.0411034598946536</v>
      </c>
      <c r="J5651">
        <v>-11.2581270933151</v>
      </c>
      <c r="K5651">
        <v>-4.1592640802264196</v>
      </c>
    </row>
    <row r="5652" spans="1:11" x14ac:dyDescent="0.25">
      <c r="A5652">
        <v>235.04</v>
      </c>
      <c r="B5652">
        <v>-7.9909068346023027</v>
      </c>
      <c r="C5652">
        <v>-4.0182827040553128</v>
      </c>
      <c r="J5652">
        <v>-11.213731169700598</v>
      </c>
      <c r="K5652">
        <v>-4.1197856888175002</v>
      </c>
    </row>
    <row r="5653" spans="1:11" x14ac:dyDescent="0.25">
      <c r="A5653">
        <v>235.08160000000001</v>
      </c>
      <c r="B5653">
        <v>-7.9558825492858993</v>
      </c>
      <c r="C5653">
        <v>-3.9895908907055828</v>
      </c>
      <c r="J5653">
        <v>-11.161792874336204</v>
      </c>
      <c r="K5653">
        <v>-4.08366359770298</v>
      </c>
    </row>
    <row r="5654" spans="1:11" x14ac:dyDescent="0.25">
      <c r="A5654">
        <v>235.1232</v>
      </c>
      <c r="B5654">
        <v>-7.9279071092604987</v>
      </c>
      <c r="C5654">
        <v>-3.9603581652045232</v>
      </c>
      <c r="J5654">
        <v>-11.123249530792197</v>
      </c>
      <c r="K5654">
        <v>-4.05840836465359</v>
      </c>
    </row>
    <row r="5655" spans="1:11" x14ac:dyDescent="0.25">
      <c r="A5655">
        <v>235.16480000000001</v>
      </c>
      <c r="B5655">
        <v>-7.8971582651137986</v>
      </c>
      <c r="C5655">
        <v>-3.9360171183943731</v>
      </c>
      <c r="J5655">
        <v>-11.075018048286399</v>
      </c>
      <c r="K5655">
        <v>-4.0222698822617495</v>
      </c>
    </row>
    <row r="5656" spans="1:11" x14ac:dyDescent="0.25">
      <c r="A5656">
        <v>235.2064</v>
      </c>
      <c r="B5656">
        <v>-7.8612810373306026</v>
      </c>
      <c r="C5656">
        <v>-3.8993237540125829</v>
      </c>
      <c r="J5656">
        <v>-11.027017235755903</v>
      </c>
      <c r="K5656">
        <v>-3.9783509448170702</v>
      </c>
    </row>
    <row r="5657" spans="1:11" x14ac:dyDescent="0.25">
      <c r="A5657">
        <v>235.24799999999999</v>
      </c>
      <c r="B5657">
        <v>-7.8270721435546982</v>
      </c>
      <c r="C5657">
        <v>-3.882701881229873</v>
      </c>
      <c r="J5657">
        <v>-10.9795260429382</v>
      </c>
      <c r="K5657">
        <v>-3.9434127509593999</v>
      </c>
    </row>
    <row r="5658" spans="1:11" x14ac:dyDescent="0.25">
      <c r="A5658">
        <v>235.28960000000001</v>
      </c>
      <c r="B5658">
        <v>-7.7979326248168981</v>
      </c>
      <c r="C5658">
        <v>-3.8519976660609236</v>
      </c>
      <c r="J5658">
        <v>-10.930302143096899</v>
      </c>
      <c r="K5658">
        <v>-3.9040448144078299</v>
      </c>
    </row>
    <row r="5659" spans="1:11" x14ac:dyDescent="0.25">
      <c r="A5659">
        <v>235.3312</v>
      </c>
      <c r="B5659">
        <v>-7.7643084526062047</v>
      </c>
      <c r="C5659">
        <v>-3.8213236257433936</v>
      </c>
      <c r="J5659">
        <v>-10.877977609634403</v>
      </c>
      <c r="K5659">
        <v>-3.8671238347888002</v>
      </c>
    </row>
    <row r="5660" spans="1:11" x14ac:dyDescent="0.25">
      <c r="A5660">
        <v>235.37280000000001</v>
      </c>
      <c r="B5660">
        <v>-7.7336561679839981</v>
      </c>
      <c r="C5660">
        <v>-3.788295574486253</v>
      </c>
      <c r="J5660">
        <v>-10.831484198570298</v>
      </c>
      <c r="K5660">
        <v>-3.8239980116486603</v>
      </c>
    </row>
    <row r="5661" spans="1:11" x14ac:dyDescent="0.25">
      <c r="A5661">
        <v>235.4144</v>
      </c>
      <c r="B5661">
        <v>-7.7021884918212997</v>
      </c>
      <c r="C5661">
        <v>-3.759728558361533</v>
      </c>
      <c r="J5661">
        <v>-10.782920122146603</v>
      </c>
      <c r="K5661">
        <v>-3.78540642559528</v>
      </c>
    </row>
    <row r="5662" spans="1:11" x14ac:dyDescent="0.25">
      <c r="A5662">
        <v>235.45599999999999</v>
      </c>
      <c r="B5662">
        <v>-7.6676738262175981</v>
      </c>
      <c r="C5662">
        <v>-3.729737363755703</v>
      </c>
      <c r="J5662">
        <v>-10.729603171348604</v>
      </c>
      <c r="K5662">
        <v>-3.7466822192072899</v>
      </c>
    </row>
    <row r="5663" spans="1:11" x14ac:dyDescent="0.25">
      <c r="A5663">
        <v>235.49760000000001</v>
      </c>
      <c r="B5663">
        <v>-7.6375365257263006</v>
      </c>
      <c r="C5663">
        <v>-3.7007639184594128</v>
      </c>
      <c r="J5663">
        <v>-10.680765509605404</v>
      </c>
      <c r="K5663">
        <v>-3.7140468135476099</v>
      </c>
    </row>
    <row r="5664" spans="1:11" x14ac:dyDescent="0.25">
      <c r="A5664">
        <v>235.53919999999999</v>
      </c>
      <c r="B5664">
        <v>-7.6005166769027035</v>
      </c>
      <c r="C5664">
        <v>-3.6782754585146931</v>
      </c>
      <c r="J5664">
        <v>-10.6353825330734</v>
      </c>
      <c r="K5664">
        <v>-3.6731636151671401</v>
      </c>
    </row>
    <row r="5665" spans="1:11" x14ac:dyDescent="0.25">
      <c r="A5665">
        <v>235.58080000000001</v>
      </c>
      <c r="B5665">
        <v>-7.574542164802498</v>
      </c>
      <c r="C5665">
        <v>-3.6566575989127132</v>
      </c>
      <c r="J5665">
        <v>-10.578798651695298</v>
      </c>
      <c r="K5665">
        <v>-3.6298498511314401</v>
      </c>
    </row>
    <row r="5666" spans="1:11" x14ac:dyDescent="0.25">
      <c r="A5666">
        <v>235.6224</v>
      </c>
      <c r="B5666">
        <v>-7.5388580560684026</v>
      </c>
      <c r="C5666">
        <v>-3.619675897061823</v>
      </c>
      <c r="J5666">
        <v>-10.533866286277803</v>
      </c>
      <c r="K5666">
        <v>-3.6033844575285903</v>
      </c>
    </row>
    <row r="5667" spans="1:11" x14ac:dyDescent="0.25">
      <c r="A5667">
        <v>235.66399999999999</v>
      </c>
      <c r="B5667">
        <v>-7.5096112489699998</v>
      </c>
      <c r="C5667">
        <v>-3.589048050343993</v>
      </c>
      <c r="J5667">
        <v>-10.488933920860301</v>
      </c>
      <c r="K5667">
        <v>-3.5752998664975202</v>
      </c>
    </row>
    <row r="5668" spans="1:11" x14ac:dyDescent="0.25">
      <c r="A5668">
        <v>235.7056</v>
      </c>
      <c r="B5668">
        <v>-7.4802035093307033</v>
      </c>
      <c r="C5668">
        <v>-3.5624599084258035</v>
      </c>
      <c r="J5668">
        <v>-10.4411959648132</v>
      </c>
      <c r="K5668">
        <v>-3.5553343594074303</v>
      </c>
    </row>
    <row r="5669" spans="1:11" x14ac:dyDescent="0.25">
      <c r="A5669">
        <v>235.74719999999999</v>
      </c>
      <c r="B5669">
        <v>-7.4473249912261998</v>
      </c>
      <c r="C5669">
        <v>-3.5294050350785229</v>
      </c>
      <c r="J5669">
        <v>-10.396247506141702</v>
      </c>
      <c r="K5669">
        <v>-3.5331143066287103</v>
      </c>
    </row>
    <row r="5670" spans="1:11" x14ac:dyDescent="0.25">
      <c r="A5670">
        <v>235.78880000000001</v>
      </c>
      <c r="B5670">
        <v>-7.4149775505066025</v>
      </c>
      <c r="C5670">
        <v>-3.5023381933569935</v>
      </c>
      <c r="J5670">
        <v>-10.361094474792498</v>
      </c>
      <c r="K5670">
        <v>-3.5044645890593502</v>
      </c>
    </row>
    <row r="5671" spans="1:11" x14ac:dyDescent="0.25">
      <c r="A5671">
        <v>235.8304</v>
      </c>
      <c r="B5671">
        <v>-7.3829251527786006</v>
      </c>
      <c r="C5671">
        <v>-3.4816311672329929</v>
      </c>
      <c r="J5671">
        <v>-10.314204096794104</v>
      </c>
      <c r="K5671">
        <v>-3.4661974757909801</v>
      </c>
    </row>
    <row r="5672" spans="1:11" x14ac:dyDescent="0.25">
      <c r="A5672">
        <v>235.87200000000001</v>
      </c>
      <c r="B5672">
        <v>-7.3563605546951045</v>
      </c>
      <c r="C5672">
        <v>-3.4437356516718829</v>
      </c>
      <c r="J5672">
        <v>-10.265082120895404</v>
      </c>
      <c r="K5672">
        <v>-3.4276423975825301</v>
      </c>
    </row>
    <row r="5673" spans="1:11" x14ac:dyDescent="0.25">
      <c r="A5673">
        <v>235.9136</v>
      </c>
      <c r="B5673">
        <v>-7.3240399360655992</v>
      </c>
      <c r="C5673">
        <v>-3.4156804904341733</v>
      </c>
      <c r="J5673">
        <v>-10.224441289901701</v>
      </c>
      <c r="K5673">
        <v>-3.4018293023109401</v>
      </c>
    </row>
    <row r="5674" spans="1:11" x14ac:dyDescent="0.25">
      <c r="A5674">
        <v>235.95519999999999</v>
      </c>
      <c r="B5674">
        <v>-7.2907805442810023</v>
      </c>
      <c r="C5674">
        <v>-3.3883644267916626</v>
      </c>
      <c r="J5674">
        <v>-10.180587172508201</v>
      </c>
      <c r="K5674">
        <v>-3.3730980008840601</v>
      </c>
    </row>
    <row r="5675" spans="1:11" x14ac:dyDescent="0.25">
      <c r="A5675">
        <v>235.99680000000001</v>
      </c>
      <c r="B5675">
        <v>-7.2602409124373999</v>
      </c>
      <c r="C5675">
        <v>-3.364464454352853</v>
      </c>
      <c r="J5675">
        <v>-10.135992765426604</v>
      </c>
      <c r="K5675">
        <v>-3.34588922560215</v>
      </c>
    </row>
    <row r="5676" spans="1:11" x14ac:dyDescent="0.25">
      <c r="A5676">
        <v>236.0384</v>
      </c>
      <c r="B5676">
        <v>-7.2257262468337977</v>
      </c>
      <c r="C5676">
        <v>-3.331786952912803</v>
      </c>
      <c r="J5676">
        <v>-10.0909584760666</v>
      </c>
      <c r="K5676">
        <v>-3.3143119886517498</v>
      </c>
    </row>
    <row r="5677" spans="1:11" x14ac:dyDescent="0.25">
      <c r="A5677">
        <v>236.08</v>
      </c>
      <c r="B5677">
        <v>-7.1989470720291031</v>
      </c>
      <c r="C5677">
        <v>-3.315929137170313</v>
      </c>
      <c r="J5677">
        <v>-10.041418075561499</v>
      </c>
      <c r="K5677">
        <v>-3.2948432490229598</v>
      </c>
    </row>
    <row r="5678" spans="1:11" x14ac:dyDescent="0.25">
      <c r="A5678">
        <v>236.1216</v>
      </c>
      <c r="B5678">
        <v>-7.1631449460983028</v>
      </c>
      <c r="C5678">
        <v>-3.2828597351908728</v>
      </c>
      <c r="J5678">
        <v>-9.9982345104217991</v>
      </c>
      <c r="K5678">
        <v>-3.2703306525945699</v>
      </c>
    </row>
    <row r="5679" spans="1:11" x14ac:dyDescent="0.25">
      <c r="A5679">
        <v>236.16319999999999</v>
      </c>
      <c r="B5679">
        <v>-7.1347135305403988</v>
      </c>
      <c r="C5679">
        <v>-3.2495362684130633</v>
      </c>
      <c r="J5679">
        <v>-9.9572235345839992</v>
      </c>
      <c r="K5679">
        <v>-3.2434077933430698</v>
      </c>
    </row>
    <row r="5680" spans="1:11" x14ac:dyDescent="0.25">
      <c r="A5680">
        <v>236.20480000000001</v>
      </c>
      <c r="B5680">
        <v>-7.0995551347732011</v>
      </c>
      <c r="C5680">
        <v>-3.2259652391076132</v>
      </c>
      <c r="J5680">
        <v>-9.912623763084401</v>
      </c>
      <c r="K5680">
        <v>-3.21499798446894</v>
      </c>
    </row>
    <row r="5681" spans="1:11" x14ac:dyDescent="0.25">
      <c r="A5681">
        <v>236.24639999999999</v>
      </c>
      <c r="B5681">
        <v>-7.0632058382033982</v>
      </c>
      <c r="C5681">
        <v>-3.1981801614165333</v>
      </c>
      <c r="J5681">
        <v>-9.8662000894547042</v>
      </c>
      <c r="K5681">
        <v>-3.18437032401562</v>
      </c>
    </row>
    <row r="5682" spans="1:11" x14ac:dyDescent="0.25">
      <c r="A5682">
        <v>236.28800000000001</v>
      </c>
      <c r="B5682">
        <v>-7.0315772294997991</v>
      </c>
      <c r="C5682">
        <v>-3.1782070174813226</v>
      </c>
      <c r="J5682">
        <v>-9.8236280679703007</v>
      </c>
      <c r="K5682">
        <v>-3.1575500033795798</v>
      </c>
    </row>
    <row r="5683" spans="1:11" x14ac:dyDescent="0.25">
      <c r="A5683">
        <v>236.3296</v>
      </c>
      <c r="B5683">
        <v>-7.0063322782516018</v>
      </c>
      <c r="C5683">
        <v>-3.1390136107802427</v>
      </c>
      <c r="J5683">
        <v>-9.7790873050690017</v>
      </c>
      <c r="K5683">
        <v>-3.13359275460243</v>
      </c>
    </row>
    <row r="5684" spans="1:11" x14ac:dyDescent="0.25">
      <c r="A5684">
        <v>236.37119999999999</v>
      </c>
      <c r="B5684">
        <v>-6.9666463136673009</v>
      </c>
      <c r="C5684">
        <v>-3.0968783423304531</v>
      </c>
      <c r="J5684">
        <v>-9.7349542379379024</v>
      </c>
      <c r="K5684">
        <v>-3.1023843213915798</v>
      </c>
    </row>
    <row r="5685" spans="1:11" x14ac:dyDescent="0.25">
      <c r="A5685">
        <v>236.4128</v>
      </c>
      <c r="B5685">
        <v>-6.9371312856674017</v>
      </c>
      <c r="C5685">
        <v>-3.0685329809784934</v>
      </c>
      <c r="J5685">
        <v>-9.698556661605803</v>
      </c>
      <c r="K5685">
        <v>-3.0669548548758003</v>
      </c>
    </row>
    <row r="5686" spans="1:11" x14ac:dyDescent="0.25">
      <c r="A5686">
        <v>236.45439999999999</v>
      </c>
      <c r="B5686">
        <v>-6.8966299295425024</v>
      </c>
      <c r="C5686">
        <v>-3.0359385535120929</v>
      </c>
      <c r="J5686">
        <v>-9.6511781215667973</v>
      </c>
      <c r="K5686">
        <v>-3.02629340440035</v>
      </c>
    </row>
    <row r="5687" spans="1:11" x14ac:dyDescent="0.25">
      <c r="A5687">
        <v>236.49600000000001</v>
      </c>
      <c r="B5687">
        <v>-6.8591433763503993</v>
      </c>
      <c r="C5687">
        <v>-3.0075738206505731</v>
      </c>
      <c r="J5687">
        <v>-9.6013426780701003</v>
      </c>
      <c r="K5687">
        <v>-2.9847778379917198</v>
      </c>
    </row>
    <row r="5688" spans="1:11" x14ac:dyDescent="0.25">
      <c r="A5688">
        <v>236.5376</v>
      </c>
      <c r="B5688">
        <v>-6.8219196796416988</v>
      </c>
      <c r="C5688">
        <v>-2.9611246660351727</v>
      </c>
      <c r="J5688">
        <v>-9.5569413900374975</v>
      </c>
      <c r="K5688">
        <v>-2.9517689719796198</v>
      </c>
    </row>
    <row r="5689" spans="1:11" x14ac:dyDescent="0.25">
      <c r="A5689">
        <v>236.57919999999999</v>
      </c>
      <c r="B5689">
        <v>-6.7844116687773983</v>
      </c>
      <c r="C5689">
        <v>-2.9203971847891834</v>
      </c>
      <c r="J5689">
        <v>-9.5123040676116979</v>
      </c>
      <c r="K5689">
        <v>-2.9230946674943001</v>
      </c>
    </row>
    <row r="5690" spans="1:11" x14ac:dyDescent="0.25">
      <c r="A5690">
        <v>236.6208</v>
      </c>
      <c r="B5690">
        <v>-6.7411315441130988</v>
      </c>
      <c r="C5690">
        <v>-2.8795341029763231</v>
      </c>
      <c r="J5690">
        <v>-9.4668030738831028</v>
      </c>
      <c r="K5690">
        <v>-2.8869865462184001</v>
      </c>
    </row>
    <row r="5691" spans="1:11" x14ac:dyDescent="0.25">
      <c r="A5691">
        <v>236.66239999999999</v>
      </c>
      <c r="B5691">
        <v>-6.6976743936538021</v>
      </c>
      <c r="C5691">
        <v>-2.8396716341376331</v>
      </c>
      <c r="J5691">
        <v>-9.4144678115844975</v>
      </c>
      <c r="K5691">
        <v>-2.8580265119671804</v>
      </c>
    </row>
    <row r="5692" spans="1:11" x14ac:dyDescent="0.25">
      <c r="A5692">
        <v>236.70400000000001</v>
      </c>
      <c r="B5692">
        <v>-6.6565722227096025</v>
      </c>
      <c r="C5692">
        <v>-2.8045555576682126</v>
      </c>
      <c r="J5692">
        <v>-9.372432231903101</v>
      </c>
      <c r="K5692">
        <v>-2.8418092057108901</v>
      </c>
    </row>
    <row r="5693" spans="1:11" x14ac:dyDescent="0.25">
      <c r="A5693">
        <v>236.7456</v>
      </c>
      <c r="B5693">
        <v>-6.6134262084961044</v>
      </c>
      <c r="C5693">
        <v>-2.7688575908541626</v>
      </c>
      <c r="J5693">
        <v>-9.3263143301010025</v>
      </c>
      <c r="K5693">
        <v>-2.81419046223164</v>
      </c>
    </row>
    <row r="5694" spans="1:11" x14ac:dyDescent="0.25">
      <c r="A5694">
        <v>236.78720000000001</v>
      </c>
      <c r="B5694">
        <v>-6.5719270706176012</v>
      </c>
      <c r="C5694">
        <v>-2.7306472882628432</v>
      </c>
      <c r="J5694">
        <v>-9.2830288410187016</v>
      </c>
      <c r="K5694">
        <v>-2.7841159142553802</v>
      </c>
    </row>
    <row r="5695" spans="1:11" x14ac:dyDescent="0.25">
      <c r="A5695">
        <v>236.8288</v>
      </c>
      <c r="B5695">
        <v>-6.5290760993956987</v>
      </c>
      <c r="C5695">
        <v>-2.6857184246182433</v>
      </c>
      <c r="J5695">
        <v>-9.2342555522919021</v>
      </c>
      <c r="K5695">
        <v>-2.7551691047847298</v>
      </c>
    </row>
    <row r="5696" spans="1:11" x14ac:dyDescent="0.25">
      <c r="A5696">
        <v>236.87039999999999</v>
      </c>
      <c r="B5696">
        <v>-6.4897441864012997</v>
      </c>
      <c r="C5696">
        <v>-2.649791724979873</v>
      </c>
      <c r="J5696">
        <v>-9.1849243640899978</v>
      </c>
      <c r="K5696">
        <v>-2.7216725982725603</v>
      </c>
    </row>
    <row r="5697" spans="1:11" x14ac:dyDescent="0.25">
      <c r="A5697">
        <v>236.91200000000001</v>
      </c>
      <c r="B5697">
        <v>-6.4520376920700038</v>
      </c>
      <c r="C5697">
        <v>-2.6124069467186928</v>
      </c>
      <c r="J5697">
        <v>-9.1339731216430984</v>
      </c>
      <c r="K5697">
        <v>-2.6850919239223003</v>
      </c>
    </row>
    <row r="5698" spans="1:11" x14ac:dyDescent="0.25">
      <c r="A5698">
        <v>236.95359999999999</v>
      </c>
      <c r="B5698">
        <v>-6.4109247922897019</v>
      </c>
      <c r="C5698">
        <v>-2.5670839473605129</v>
      </c>
      <c r="J5698">
        <v>-9.0828180313110032</v>
      </c>
      <c r="K5698">
        <v>-2.6547164656221902</v>
      </c>
    </row>
    <row r="5699" spans="1:11" x14ac:dyDescent="0.25">
      <c r="A5699">
        <v>236.99520000000001</v>
      </c>
      <c r="B5699">
        <v>-6.3702785968779985</v>
      </c>
      <c r="C5699">
        <v>-2.5331551209092131</v>
      </c>
      <c r="J5699">
        <v>-9.0277630090714034</v>
      </c>
      <c r="K5699">
        <v>-2.6143572293222004</v>
      </c>
    </row>
    <row r="5700" spans="1:11" x14ac:dyDescent="0.25">
      <c r="A5700">
        <v>237.0368</v>
      </c>
      <c r="B5700">
        <v>-6.3315743207930986</v>
      </c>
      <c r="C5700">
        <v>-2.500641718506813</v>
      </c>
      <c r="J5700">
        <v>-8.9708411693573034</v>
      </c>
      <c r="K5700">
        <v>-2.571177110075952</v>
      </c>
    </row>
    <row r="5701" spans="1:11" x14ac:dyDescent="0.25">
      <c r="A5701">
        <v>237.07839999999999</v>
      </c>
      <c r="B5701">
        <v>-6.2927198410034002</v>
      </c>
      <c r="C5701">
        <v>-2.4691732600331333</v>
      </c>
      <c r="J5701">
        <v>-8.9145201444626032</v>
      </c>
      <c r="K5701">
        <v>-2.5319145992398271</v>
      </c>
    </row>
    <row r="5702" spans="1:11" x14ac:dyDescent="0.25">
      <c r="A5702">
        <v>237.12</v>
      </c>
      <c r="B5702">
        <v>-6.254342794418303</v>
      </c>
      <c r="C5702">
        <v>-2.4412982165813428</v>
      </c>
      <c r="J5702">
        <v>-8.8615787029266038</v>
      </c>
      <c r="K5702">
        <v>-2.49052830040455</v>
      </c>
    </row>
    <row r="5703" spans="1:11" x14ac:dyDescent="0.25">
      <c r="A5703">
        <v>237.16159999999999</v>
      </c>
      <c r="B5703">
        <v>-6.2142223119735043</v>
      </c>
      <c r="C5703">
        <v>-2.4136854335665729</v>
      </c>
      <c r="J5703">
        <v>-8.8093990087508978</v>
      </c>
      <c r="K5703">
        <v>-2.4554324336349982</v>
      </c>
    </row>
    <row r="5704" spans="1:11" x14ac:dyDescent="0.25">
      <c r="A5704">
        <v>237.20320000000001</v>
      </c>
      <c r="B5704">
        <v>-6.1744505167006984</v>
      </c>
      <c r="C5704">
        <v>-2.3755500093102428</v>
      </c>
      <c r="J5704">
        <v>-8.7544029951095972</v>
      </c>
      <c r="K5704">
        <v>-2.430166304111482</v>
      </c>
    </row>
    <row r="5705" spans="1:11" x14ac:dyDescent="0.25">
      <c r="A5705">
        <v>237.2448</v>
      </c>
      <c r="B5705">
        <v>-6.1353385448454993</v>
      </c>
      <c r="C5705">
        <v>-2.3432223126292229</v>
      </c>
      <c r="J5705">
        <v>-8.7059944868088017</v>
      </c>
      <c r="K5705">
        <v>-2.4015870876610292</v>
      </c>
    </row>
    <row r="5706" spans="1:11" x14ac:dyDescent="0.25">
      <c r="A5706">
        <v>237.28639999999999</v>
      </c>
      <c r="B5706">
        <v>-6.0970097780226986</v>
      </c>
      <c r="C5706">
        <v>-2.3228429257869729</v>
      </c>
      <c r="J5706">
        <v>-8.6536055803298986</v>
      </c>
      <c r="K5706">
        <v>-2.3723155260086068</v>
      </c>
    </row>
    <row r="5707" spans="1:11" x14ac:dyDescent="0.25">
      <c r="A5707">
        <v>237.328</v>
      </c>
      <c r="B5707">
        <v>-6.0575276613235012</v>
      </c>
      <c r="C5707">
        <v>-2.2932471707463229</v>
      </c>
      <c r="J5707">
        <v>-8.5994195938110032</v>
      </c>
      <c r="K5707">
        <v>-2.3442397825419921</v>
      </c>
    </row>
    <row r="5708" spans="1:11" x14ac:dyDescent="0.25">
      <c r="A5708">
        <v>237.36959999999999</v>
      </c>
      <c r="B5708">
        <v>-6.0202234983444036</v>
      </c>
      <c r="C5708">
        <v>-2.2622905671596527</v>
      </c>
      <c r="J5708">
        <v>-8.5465693473816025</v>
      </c>
      <c r="K5708">
        <v>-2.3129284381866473</v>
      </c>
    </row>
    <row r="5709" spans="1:11" x14ac:dyDescent="0.25">
      <c r="A5709">
        <v>237.41120000000001</v>
      </c>
      <c r="B5709">
        <v>-5.9786331653595006</v>
      </c>
      <c r="C5709">
        <v>-2.240089885890483</v>
      </c>
      <c r="J5709">
        <v>-8.4925067424773992</v>
      </c>
      <c r="K5709">
        <v>-2.2874455899000181</v>
      </c>
    </row>
    <row r="5710" spans="1:11" x14ac:dyDescent="0.25">
      <c r="A5710">
        <v>237.4528</v>
      </c>
      <c r="B5710">
        <v>-5.9372574090957038</v>
      </c>
      <c r="C5710">
        <v>-2.2094387561082831</v>
      </c>
      <c r="J5710">
        <v>-8.4486097097397028</v>
      </c>
      <c r="K5710">
        <v>-2.2713531740009802</v>
      </c>
    </row>
    <row r="5711" spans="1:11" x14ac:dyDescent="0.25">
      <c r="A5711">
        <v>237.49440000000001</v>
      </c>
      <c r="B5711">
        <v>-5.9006506204604996</v>
      </c>
      <c r="C5711">
        <v>-2.1775538101792327</v>
      </c>
      <c r="J5711">
        <v>-8.3964246511459031</v>
      </c>
      <c r="K5711">
        <v>-2.236849907785655</v>
      </c>
    </row>
    <row r="5712" spans="1:11" x14ac:dyDescent="0.25">
      <c r="A5712">
        <v>237.536</v>
      </c>
      <c r="B5712">
        <v>-5.8571290969848029</v>
      </c>
      <c r="C5712">
        <v>-2.147421613335613</v>
      </c>
      <c r="J5712">
        <v>-8.3445185422897019</v>
      </c>
      <c r="K5712">
        <v>-2.2144109942019004</v>
      </c>
    </row>
    <row r="5713" spans="1:11" x14ac:dyDescent="0.25">
      <c r="A5713">
        <v>237.57759999999999</v>
      </c>
      <c r="B5713">
        <v>-5.8202433586120002</v>
      </c>
      <c r="C5713">
        <v>-2.1198317408561733</v>
      </c>
      <c r="J5713">
        <v>-8.2972902059555018</v>
      </c>
      <c r="K5713">
        <v>-2.1960170939564723</v>
      </c>
    </row>
    <row r="5714" spans="1:11" x14ac:dyDescent="0.25">
      <c r="A5714">
        <v>237.61920000000001</v>
      </c>
      <c r="B5714">
        <v>-5.7777893543243017</v>
      </c>
      <c r="C5714">
        <v>-2.0693743601441428</v>
      </c>
      <c r="J5714">
        <v>-8.2514566183090032</v>
      </c>
      <c r="K5714">
        <v>-2.165928948670627</v>
      </c>
    </row>
    <row r="5715" spans="1:11" x14ac:dyDescent="0.25">
      <c r="A5715">
        <v>237.66079999999999</v>
      </c>
      <c r="B5715">
        <v>-5.7356572151184047</v>
      </c>
      <c r="C5715">
        <v>-2.0394239574670827</v>
      </c>
      <c r="J5715">
        <v>-8.193810582161003</v>
      </c>
      <c r="K5715">
        <v>-2.1275512874126452</v>
      </c>
    </row>
    <row r="5716" spans="1:11" x14ac:dyDescent="0.25">
      <c r="A5716">
        <v>237.70240000000001</v>
      </c>
      <c r="B5716">
        <v>-5.6951558589934983</v>
      </c>
      <c r="C5716">
        <v>-2.010202780365943</v>
      </c>
      <c r="J5716">
        <v>-8.1452518701553025</v>
      </c>
      <c r="K5716">
        <v>-2.1008456125855459</v>
      </c>
    </row>
    <row r="5717" spans="1:11" x14ac:dyDescent="0.25">
      <c r="A5717">
        <v>237.744</v>
      </c>
      <c r="B5717">
        <v>-5.6543862819671027</v>
      </c>
      <c r="C5717">
        <v>-1.9749606028199229</v>
      </c>
      <c r="J5717">
        <v>-8.0925840139389003</v>
      </c>
      <c r="K5717">
        <v>-2.0746916532516488</v>
      </c>
    </row>
    <row r="5718" spans="1:11" x14ac:dyDescent="0.25">
      <c r="A5718">
        <v>237.78559999999999</v>
      </c>
      <c r="B5718">
        <v>-5.6106501817702998</v>
      </c>
      <c r="C5718">
        <v>-1.9379977136850328</v>
      </c>
      <c r="J5718">
        <v>-8.0427646636962997</v>
      </c>
      <c r="K5718">
        <v>-2.0495482720434679</v>
      </c>
    </row>
    <row r="5719" spans="1:11" x14ac:dyDescent="0.25">
      <c r="A5719">
        <v>237.8272</v>
      </c>
      <c r="B5719">
        <v>-5.5704492330551041</v>
      </c>
      <c r="C5719">
        <v>-1.8958143889904029</v>
      </c>
      <c r="J5719">
        <v>-7.9923337697983037</v>
      </c>
      <c r="K5719">
        <v>-2.0163898356258882</v>
      </c>
    </row>
    <row r="5720" spans="1:11" x14ac:dyDescent="0.25">
      <c r="A5720">
        <v>237.86879999999999</v>
      </c>
      <c r="B5720">
        <v>-5.5233335494995011</v>
      </c>
      <c r="C5720">
        <v>-1.8530355766415629</v>
      </c>
      <c r="J5720">
        <v>-7.9360020160675013</v>
      </c>
      <c r="K5720">
        <v>-1.983637828379871</v>
      </c>
    </row>
    <row r="5721" spans="1:11" x14ac:dyDescent="0.25">
      <c r="A5721">
        <v>237.91040000000001</v>
      </c>
      <c r="B5721">
        <v>-5.480820536613404</v>
      </c>
      <c r="C5721">
        <v>-1.8219869583845132</v>
      </c>
      <c r="J5721">
        <v>-7.8872340917587032</v>
      </c>
      <c r="K5721">
        <v>-1.9557118415832531</v>
      </c>
    </row>
    <row r="5722" spans="1:11" x14ac:dyDescent="0.25">
      <c r="A5722">
        <v>237.952</v>
      </c>
      <c r="B5722">
        <v>-5.4313176870346034</v>
      </c>
      <c r="C5722">
        <v>-1.7881412059068629</v>
      </c>
      <c r="J5722">
        <v>-7.8367602825164973</v>
      </c>
      <c r="K5722">
        <v>-1.9238002598285691</v>
      </c>
    </row>
    <row r="5723" spans="1:11" x14ac:dyDescent="0.25">
      <c r="A5723">
        <v>237.99359999999999</v>
      </c>
      <c r="B5723">
        <v>-5.3895020484923997</v>
      </c>
      <c r="C5723">
        <v>-1.7603654414415331</v>
      </c>
      <c r="J5723">
        <v>-7.7856051921845015</v>
      </c>
      <c r="K5723">
        <v>-1.9006924703717241</v>
      </c>
    </row>
    <row r="5724" spans="1:11" x14ac:dyDescent="0.25">
      <c r="A5724">
        <v>238.0352</v>
      </c>
      <c r="B5724">
        <v>-5.3454601764678991</v>
      </c>
      <c r="C5724">
        <v>-1.7315255478024529</v>
      </c>
      <c r="J5724">
        <v>-7.7348577976226984</v>
      </c>
      <c r="K5724">
        <v>-1.8700780346989641</v>
      </c>
    </row>
    <row r="5725" spans="1:11" x14ac:dyDescent="0.25">
      <c r="A5725">
        <v>238.07679999999999</v>
      </c>
      <c r="B5725">
        <v>-5.2997875213623011</v>
      </c>
      <c r="C5725">
        <v>-1.7014201730489729</v>
      </c>
      <c r="J5725">
        <v>-7.6883590221404994</v>
      </c>
      <c r="K5725">
        <v>-1.8401789478957671</v>
      </c>
    </row>
    <row r="5726" spans="1:11" x14ac:dyDescent="0.25">
      <c r="A5726">
        <v>238.11840000000001</v>
      </c>
      <c r="B5726">
        <v>-5.2516794204712021</v>
      </c>
      <c r="C5726">
        <v>-1.6748419031500832</v>
      </c>
      <c r="J5726">
        <v>-7.6393389701843013</v>
      </c>
      <c r="K5726">
        <v>-1.810036879032852</v>
      </c>
    </row>
    <row r="5727" spans="1:11" x14ac:dyDescent="0.25">
      <c r="A5727">
        <v>238.16</v>
      </c>
      <c r="B5727">
        <v>-5.2128946781157985</v>
      </c>
      <c r="C5727">
        <v>-1.6439290717244128</v>
      </c>
      <c r="J5727">
        <v>-7.5817787647246995</v>
      </c>
      <c r="K5727">
        <v>-1.7709270119667071</v>
      </c>
    </row>
    <row r="5728" spans="1:11" x14ac:dyDescent="0.25">
      <c r="A5728">
        <v>238.20160000000001</v>
      </c>
      <c r="B5728">
        <v>-5.1674097776412999</v>
      </c>
      <c r="C5728">
        <v>-1.6174206510186229</v>
      </c>
      <c r="J5728">
        <v>-7.525221705436703</v>
      </c>
      <c r="K5728">
        <v>-1.7028742469847216</v>
      </c>
    </row>
    <row r="5729" spans="1:11" x14ac:dyDescent="0.25">
      <c r="A5729">
        <v>238.2432</v>
      </c>
      <c r="B5729">
        <v>-5.1242047548294032</v>
      </c>
      <c r="C5729">
        <v>-1.5885915607213932</v>
      </c>
      <c r="J5729">
        <v>-7.4591481685638037</v>
      </c>
      <c r="K5729">
        <v>-1.7293561249971401</v>
      </c>
    </row>
    <row r="5730" spans="1:11" x14ac:dyDescent="0.25">
      <c r="A5730">
        <v>238.28479999999999</v>
      </c>
      <c r="B5730">
        <v>-5.0772178173065008</v>
      </c>
      <c r="C5730">
        <v>-1.5617897734046029</v>
      </c>
      <c r="J5730">
        <v>-7.3979616165161026</v>
      </c>
      <c r="K5730">
        <v>-1.6940324567258371</v>
      </c>
    </row>
    <row r="5731" spans="1:11" x14ac:dyDescent="0.25">
      <c r="A5731">
        <v>238.32640000000001</v>
      </c>
      <c r="B5731">
        <v>-5.0349086523055995</v>
      </c>
      <c r="C5731">
        <v>-1.5357511118054428</v>
      </c>
      <c r="J5731">
        <v>-7.3387974500656021</v>
      </c>
      <c r="K5731">
        <v>-1.645810063928367</v>
      </c>
    </row>
    <row r="5732" spans="1:11" x14ac:dyDescent="0.25">
      <c r="A5732">
        <v>238.36799999999999</v>
      </c>
      <c r="B5732">
        <v>-4.9935811758040991</v>
      </c>
      <c r="C5732">
        <v>-1.5115022659301729</v>
      </c>
      <c r="J5732">
        <v>-7.2770851850510034</v>
      </c>
      <c r="K5732">
        <v>-1.6476507298648371</v>
      </c>
    </row>
    <row r="5733" spans="1:11" x14ac:dyDescent="0.25">
      <c r="A5733">
        <v>238.40960000000001</v>
      </c>
      <c r="B5733">
        <v>-4.9496144056320013</v>
      </c>
      <c r="C5733">
        <v>-1.4723001047968831</v>
      </c>
      <c r="J5733">
        <v>-7.2115749120712032</v>
      </c>
      <c r="K5733">
        <v>-1.6137381084263338</v>
      </c>
    </row>
    <row r="5734" spans="1:11" x14ac:dyDescent="0.25">
      <c r="A5734">
        <v>238.4512</v>
      </c>
      <c r="B5734">
        <v>-4.9060177803039018</v>
      </c>
      <c r="C5734">
        <v>-1.441900432109833</v>
      </c>
      <c r="J5734">
        <v>-7.1405124664307031</v>
      </c>
      <c r="K5734">
        <v>-1.5673814341425909</v>
      </c>
    </row>
    <row r="5735" spans="1:11" x14ac:dyDescent="0.25">
      <c r="A5735">
        <v>238.49279999999999</v>
      </c>
      <c r="B5735">
        <v>-4.8675066232681026</v>
      </c>
      <c r="C5735">
        <v>-1.4125145971775031</v>
      </c>
      <c r="J5735">
        <v>-7.0687204599381026</v>
      </c>
      <c r="K5735">
        <v>-1.5507158823311342</v>
      </c>
    </row>
    <row r="5736" spans="1:11" x14ac:dyDescent="0.25">
      <c r="A5736">
        <v>238.53440000000001</v>
      </c>
      <c r="B5736">
        <v>-4.8232662677764999</v>
      </c>
      <c r="C5736">
        <v>-1.373886875808243</v>
      </c>
      <c r="J5736">
        <v>-6.9920414686203038</v>
      </c>
      <c r="K5736">
        <v>-1.5215659514069571</v>
      </c>
    </row>
    <row r="5737" spans="1:11" x14ac:dyDescent="0.25">
      <c r="A5737">
        <v>238.57599999999999</v>
      </c>
      <c r="B5737">
        <v>-4.7810214757918992</v>
      </c>
      <c r="C5737">
        <v>-1.347385533154013</v>
      </c>
      <c r="J5737">
        <v>-6.9194501638413008</v>
      </c>
      <c r="K5737">
        <v>-1.4504185877740401</v>
      </c>
    </row>
    <row r="5738" spans="1:11" x14ac:dyDescent="0.25">
      <c r="A5738">
        <v>238.61760000000001</v>
      </c>
      <c r="B5738">
        <v>-4.7417485713957994</v>
      </c>
      <c r="C5738">
        <v>-1.320270635187623</v>
      </c>
      <c r="J5738">
        <v>-6.8406844139099015</v>
      </c>
      <c r="K5738">
        <v>-1.397609524428846</v>
      </c>
    </row>
    <row r="5739" spans="1:11" x14ac:dyDescent="0.25">
      <c r="A5739">
        <v>238.6592</v>
      </c>
      <c r="B5739">
        <v>-4.6994662284851039</v>
      </c>
      <c r="C5739">
        <v>-1.2902894988656031</v>
      </c>
      <c r="J5739">
        <v>-6.7646330595017012</v>
      </c>
      <c r="K5739">
        <v>-1.3718922622501861</v>
      </c>
    </row>
    <row r="5740" spans="1:11" x14ac:dyDescent="0.25">
      <c r="A5740">
        <v>238.70079999999999</v>
      </c>
      <c r="B5740">
        <v>-4.6581655740738022</v>
      </c>
      <c r="C5740">
        <v>-1.2634074315428729</v>
      </c>
      <c r="J5740">
        <v>-6.6897726058959996</v>
      </c>
      <c r="K5740">
        <v>-1.3350841589272031</v>
      </c>
    </row>
    <row r="5741" spans="1:11" x14ac:dyDescent="0.25">
      <c r="A5741">
        <v>238.7424</v>
      </c>
      <c r="B5741">
        <v>-4.6163070201873033</v>
      </c>
      <c r="C5741">
        <v>-1.2332620099186931</v>
      </c>
      <c r="J5741">
        <v>-6.6156846284866013</v>
      </c>
      <c r="K5741">
        <v>-1.3014099560678021</v>
      </c>
    </row>
    <row r="5742" spans="1:11" x14ac:dyDescent="0.25">
      <c r="A5742">
        <v>238.78399999999999</v>
      </c>
      <c r="B5742">
        <v>-4.5731449127197017</v>
      </c>
      <c r="C5742">
        <v>-1.2063061818480529</v>
      </c>
      <c r="J5742">
        <v>-6.5452069044112982</v>
      </c>
      <c r="K5742">
        <v>-1.270971260964872</v>
      </c>
    </row>
    <row r="5743" spans="1:11" x14ac:dyDescent="0.25">
      <c r="A5743">
        <v>238.82560000000001</v>
      </c>
      <c r="B5743">
        <v>-4.5366668701171982</v>
      </c>
      <c r="C5743">
        <v>-1.1811515316367129</v>
      </c>
      <c r="J5743">
        <v>-6.458668112754804</v>
      </c>
      <c r="K5743">
        <v>-1.228787563741208</v>
      </c>
    </row>
    <row r="5744" spans="1:11" x14ac:dyDescent="0.25">
      <c r="A5744">
        <v>238.8672</v>
      </c>
      <c r="B5744">
        <v>-4.4897979497909013</v>
      </c>
      <c r="C5744">
        <v>-1.1533729732036631</v>
      </c>
      <c r="J5744">
        <v>-6.369929909706098</v>
      </c>
      <c r="K5744">
        <v>-1.1921939440071601</v>
      </c>
    </row>
    <row r="5745" spans="1:11" x14ac:dyDescent="0.25">
      <c r="A5745">
        <v>238.90880000000001</v>
      </c>
      <c r="B5745">
        <v>-4.4573646783827989</v>
      </c>
      <c r="C5745">
        <v>-1.1369235813617731</v>
      </c>
      <c r="J5745">
        <v>-6.2831014394760025</v>
      </c>
      <c r="K5745">
        <v>-1.1560290120542061</v>
      </c>
    </row>
    <row r="5746" spans="1:11" x14ac:dyDescent="0.25">
      <c r="A5746">
        <v>238.9504</v>
      </c>
      <c r="B5746">
        <v>-4.4153720140457047</v>
      </c>
      <c r="C5746">
        <v>-1.103943027555943</v>
      </c>
      <c r="J5746">
        <v>-6.1789512634277024</v>
      </c>
      <c r="K5746">
        <v>-1.1065039783716211</v>
      </c>
    </row>
    <row r="5747" spans="1:11" x14ac:dyDescent="0.25">
      <c r="A5747">
        <v>238.99199999999999</v>
      </c>
      <c r="B5747">
        <v>-4.3717914819717016</v>
      </c>
      <c r="C5747">
        <v>-1.0759297758340829</v>
      </c>
      <c r="J5747">
        <v>-6.0683101415633978</v>
      </c>
      <c r="K5747">
        <v>-1.0463479906320581</v>
      </c>
    </row>
    <row r="5748" spans="1:11" x14ac:dyDescent="0.25">
      <c r="A5748">
        <v>239.03360000000001</v>
      </c>
      <c r="B5748">
        <v>-4.3324381113051977</v>
      </c>
      <c r="C5748">
        <v>-1.058321446180343</v>
      </c>
      <c r="J5748">
        <v>-5.9479969739913976</v>
      </c>
      <c r="K5748">
        <v>-0.99415155127644705</v>
      </c>
    </row>
    <row r="5749" spans="1:11" x14ac:dyDescent="0.25">
      <c r="A5749">
        <v>239.0752</v>
      </c>
      <c r="B5749">
        <v>-4.2996776103972998</v>
      </c>
      <c r="C5749">
        <v>-1.030327007174493</v>
      </c>
      <c r="J5749">
        <v>-5.8261495828629002</v>
      </c>
      <c r="K5749">
        <v>-0.95960972830653313</v>
      </c>
    </row>
    <row r="5750" spans="1:11" x14ac:dyDescent="0.25">
      <c r="A5750">
        <v>239.11680000000001</v>
      </c>
      <c r="B5750">
        <v>-4.2572182416916</v>
      </c>
      <c r="C5750">
        <v>-0.99452752619981299</v>
      </c>
      <c r="J5750">
        <v>-5.7113349437714014</v>
      </c>
      <c r="K5750">
        <v>-0.90761417523026611</v>
      </c>
    </row>
    <row r="5751" spans="1:11" x14ac:dyDescent="0.25">
      <c r="A5751">
        <v>239.1584</v>
      </c>
      <c r="B5751">
        <v>-4.2147052288055029</v>
      </c>
      <c r="C5751">
        <v>-0.96643539145589297</v>
      </c>
      <c r="J5751">
        <v>-5.6076192855834996</v>
      </c>
      <c r="K5751">
        <v>-0.87385205551982104</v>
      </c>
    </row>
    <row r="5752" spans="1:11" x14ac:dyDescent="0.25">
      <c r="A5752">
        <v>239.2</v>
      </c>
      <c r="B5752">
        <v>-4.1720902919769038</v>
      </c>
      <c r="C5752">
        <v>-0.93828337267041295</v>
      </c>
      <c r="J5752">
        <v>-5.4976969957352004</v>
      </c>
      <c r="K5752">
        <v>-0.82784211263060703</v>
      </c>
    </row>
    <row r="5753" spans="1:11" x14ac:dyDescent="0.25">
      <c r="A5753">
        <v>239.24160000000001</v>
      </c>
      <c r="B5753">
        <v>-4.1286277770995987</v>
      </c>
      <c r="C5753">
        <v>-0.90839033946395298</v>
      </c>
      <c r="J5753">
        <v>-5.3879892826080003</v>
      </c>
      <c r="K5753">
        <v>-0.77633233740925911</v>
      </c>
    </row>
    <row r="5754" spans="1:11" x14ac:dyDescent="0.25">
      <c r="A5754">
        <v>239.28319999999999</v>
      </c>
      <c r="B5754">
        <v>-4.0892583131789983</v>
      </c>
      <c r="C5754">
        <v>-0.88762063533067304</v>
      </c>
      <c r="J5754">
        <v>-5.2805936336517014</v>
      </c>
      <c r="K5754">
        <v>-0.7216862402856361</v>
      </c>
    </row>
    <row r="5755" spans="1:11" x14ac:dyDescent="0.25">
      <c r="A5755">
        <v>239.32480000000001</v>
      </c>
      <c r="B5755">
        <v>-4.0449535846710027</v>
      </c>
      <c r="C5755">
        <v>-0.85682980716228307</v>
      </c>
      <c r="J5755">
        <v>-5.1718086004257025</v>
      </c>
      <c r="K5755">
        <v>-0.67753819748759403</v>
      </c>
    </row>
    <row r="5756" spans="1:11" x14ac:dyDescent="0.25">
      <c r="A5756">
        <v>239.3664</v>
      </c>
      <c r="B5756">
        <v>-4.0036422014235988</v>
      </c>
      <c r="C5756">
        <v>-0.81804143264889295</v>
      </c>
      <c r="J5756">
        <v>-5.0671058893203984</v>
      </c>
      <c r="K5756">
        <v>-0.65006725490093409</v>
      </c>
    </row>
    <row r="5757" spans="1:11" x14ac:dyDescent="0.25">
      <c r="A5757">
        <v>239.40799999999999</v>
      </c>
      <c r="B5757">
        <v>-3.9612793922423997</v>
      </c>
      <c r="C5757">
        <v>-0.79084904864430294</v>
      </c>
      <c r="J5757">
        <v>-4.9659490585326971</v>
      </c>
      <c r="K5757">
        <v>-0.61230873689055609</v>
      </c>
    </row>
    <row r="5758" spans="1:11" x14ac:dyDescent="0.25">
      <c r="A5758">
        <v>239.4496</v>
      </c>
      <c r="B5758">
        <v>-3.9183318614959042</v>
      </c>
      <c r="C5758">
        <v>-0.76612997800111304</v>
      </c>
      <c r="J5758">
        <v>-4.8617827892304</v>
      </c>
      <c r="K5758">
        <v>-0.5644504912197601</v>
      </c>
    </row>
    <row r="5759" spans="1:11" x14ac:dyDescent="0.25">
      <c r="A5759">
        <v>239.49119999999999</v>
      </c>
      <c r="B5759">
        <v>-3.8794451951979987</v>
      </c>
      <c r="C5759">
        <v>-0.73809679597616307</v>
      </c>
      <c r="J5759">
        <v>-4.7662854194641007</v>
      </c>
      <c r="K5759">
        <v>-0.53715845569968002</v>
      </c>
    </row>
    <row r="5760" spans="1:11" x14ac:dyDescent="0.25">
      <c r="A5760">
        <v>239.53280000000001</v>
      </c>
      <c r="B5760">
        <v>-3.8395446538924993</v>
      </c>
      <c r="C5760">
        <v>-0.71709677577018294</v>
      </c>
      <c r="J5760">
        <v>-4.6649086475371995</v>
      </c>
      <c r="K5760">
        <v>-0.50172563642264012</v>
      </c>
    </row>
    <row r="5761" spans="1:11" x14ac:dyDescent="0.25">
      <c r="A5761">
        <v>239.5744</v>
      </c>
      <c r="B5761">
        <v>-3.7955617904662979</v>
      </c>
      <c r="C5761">
        <v>-0.693279039114713</v>
      </c>
      <c r="J5761">
        <v>-4.5744860172271977</v>
      </c>
      <c r="K5761">
        <v>-0.45190034434199</v>
      </c>
    </row>
    <row r="5762" spans="1:11" x14ac:dyDescent="0.25">
      <c r="A5762">
        <v>239.61600000000001</v>
      </c>
      <c r="B5762">
        <v>-3.7561976909636989</v>
      </c>
      <c r="C5762">
        <v>-0.6771188229322429</v>
      </c>
      <c r="J5762">
        <v>-4.4858765602111994</v>
      </c>
      <c r="K5762">
        <v>-0.42413026094437001</v>
      </c>
    </row>
    <row r="5763" spans="1:11" x14ac:dyDescent="0.25">
      <c r="A5763">
        <v>239.6576</v>
      </c>
      <c r="B5763">
        <v>-3.7221819162368028</v>
      </c>
      <c r="C5763">
        <v>-0.66058300435543305</v>
      </c>
      <c r="J5763">
        <v>-4.3962746858596979</v>
      </c>
      <c r="K5763">
        <v>-0.39126435294746997</v>
      </c>
    </row>
    <row r="5764" spans="1:11" x14ac:dyDescent="0.25">
      <c r="A5764">
        <v>239.69919999999999</v>
      </c>
      <c r="B5764">
        <v>-3.6811119318008032</v>
      </c>
      <c r="C5764">
        <v>-0.63054747879505291</v>
      </c>
      <c r="J5764">
        <v>-4.3134695291518987</v>
      </c>
      <c r="K5764">
        <v>-0.35833725705743014</v>
      </c>
    </row>
    <row r="5765" spans="1:11" x14ac:dyDescent="0.25">
      <c r="A5765">
        <v>239.74080000000001</v>
      </c>
      <c r="B5765">
        <v>-3.6372309923172033</v>
      </c>
      <c r="C5765">
        <v>-0.59446850791573302</v>
      </c>
      <c r="J5765">
        <v>-4.2404490709304987</v>
      </c>
      <c r="K5765">
        <v>-0.35642720758915014</v>
      </c>
    </row>
    <row r="5766" spans="1:11" x14ac:dyDescent="0.25">
      <c r="A5766">
        <v>239.7824</v>
      </c>
      <c r="B5766">
        <v>-3.6104089021681993</v>
      </c>
      <c r="C5766">
        <v>-0.58483658358454305</v>
      </c>
      <c r="J5766">
        <v>-4.1667151451111017</v>
      </c>
      <c r="K5766">
        <v>-0.35898340865970013</v>
      </c>
    </row>
    <row r="5767" spans="1:11" x14ac:dyDescent="0.25">
      <c r="A5767">
        <v>239.82400000000001</v>
      </c>
      <c r="B5767">
        <v>-3.5750305652618017</v>
      </c>
      <c r="C5767">
        <v>-0.55439611896872298</v>
      </c>
      <c r="J5767">
        <v>-4.1058290004729976</v>
      </c>
      <c r="K5767">
        <v>-0.33762557432056006</v>
      </c>
    </row>
    <row r="5768" spans="1:11" x14ac:dyDescent="0.25">
      <c r="A5768">
        <v>239.8656</v>
      </c>
      <c r="B5768">
        <v>-3.5347598791122046</v>
      </c>
      <c r="C5768">
        <v>-0.52204942330718307</v>
      </c>
      <c r="J5768">
        <v>-4.0363115072249975</v>
      </c>
      <c r="K5768">
        <v>-0.28878413140774017</v>
      </c>
    </row>
    <row r="5769" spans="1:11" x14ac:dyDescent="0.25">
      <c r="A5769">
        <v>239.90719999999999</v>
      </c>
      <c r="B5769">
        <v>-3.4970211982727015</v>
      </c>
      <c r="C5769">
        <v>-0.50146710127592309</v>
      </c>
      <c r="J5769">
        <v>-3.9733171463013015</v>
      </c>
      <c r="K5769">
        <v>-0.26791151612997011</v>
      </c>
    </row>
    <row r="5770" spans="1:11" x14ac:dyDescent="0.25">
      <c r="A5770">
        <v>239.94880000000001</v>
      </c>
      <c r="B5770">
        <v>-3.4630966186523047</v>
      </c>
      <c r="C5770">
        <v>-0.47912262380123294</v>
      </c>
      <c r="J5770">
        <v>-3.9212930202484024</v>
      </c>
      <c r="K5770">
        <v>-0.26533370837569015</v>
      </c>
    </row>
    <row r="5771" spans="1:11" x14ac:dyDescent="0.25">
      <c r="A5771">
        <v>239.99039999999999</v>
      </c>
      <c r="B5771">
        <v>-3.4260445833205999</v>
      </c>
      <c r="C5771">
        <v>-0.46278489753604291</v>
      </c>
      <c r="J5771">
        <v>-3.869858980178801</v>
      </c>
      <c r="K5771">
        <v>-0.24501793086529</v>
      </c>
    </row>
    <row r="5772" spans="1:11" x14ac:dyDescent="0.25">
      <c r="A5772">
        <v>240.03200000000001</v>
      </c>
      <c r="B5772">
        <v>-3.3964598178862992</v>
      </c>
      <c r="C5772">
        <v>-0.44014491140842305</v>
      </c>
      <c r="J5772">
        <v>-3.8227486610412988</v>
      </c>
      <c r="K5772">
        <v>-0.22715572267771011</v>
      </c>
    </row>
    <row r="5773" spans="1:11" x14ac:dyDescent="0.25">
      <c r="A5773">
        <v>240.0736</v>
      </c>
      <c r="B5773">
        <v>-3.3592039346694982</v>
      </c>
      <c r="C5773">
        <v>-0.41295783594250302</v>
      </c>
      <c r="J5773">
        <v>-3.7747532129288039</v>
      </c>
      <c r="K5773">
        <v>-0.23388154804707018</v>
      </c>
    </row>
    <row r="5774" spans="1:11" x14ac:dyDescent="0.25">
      <c r="A5774">
        <v>240.11519999999999</v>
      </c>
      <c r="B5774">
        <v>-3.3220446109770982</v>
      </c>
      <c r="C5774">
        <v>-0.39026094600558303</v>
      </c>
      <c r="J5774">
        <v>-3.7254703044891038</v>
      </c>
      <c r="K5774">
        <v>-0.22581508383155002</v>
      </c>
    </row>
    <row r="5775" spans="1:11" x14ac:dyDescent="0.25">
      <c r="A5775">
        <v>240.1568</v>
      </c>
      <c r="B5775">
        <v>-3.2871651649474991</v>
      </c>
      <c r="C5775">
        <v>-0.37124967202544201</v>
      </c>
      <c r="J5775">
        <v>-3.6738592386245976</v>
      </c>
      <c r="K5775">
        <v>-0.19612787291408007</v>
      </c>
    </row>
    <row r="5776" spans="1:11" x14ac:dyDescent="0.25">
      <c r="A5776">
        <v>240.19839999999999</v>
      </c>
      <c r="B5776">
        <v>-3.2491528987883989</v>
      </c>
      <c r="C5776">
        <v>-0.35466663539409593</v>
      </c>
      <c r="J5776">
        <v>-3.6301338672637975</v>
      </c>
      <c r="K5776">
        <v>-0.20075365900993014</v>
      </c>
    </row>
    <row r="5777" spans="1:11" x14ac:dyDescent="0.25">
      <c r="A5777">
        <v>240.24</v>
      </c>
      <c r="B5777">
        <v>-3.2116287946701014</v>
      </c>
      <c r="C5777">
        <v>-0.34122103825211503</v>
      </c>
      <c r="J5777">
        <v>-3.587931990623499</v>
      </c>
      <c r="K5777">
        <v>-0.20473338663578011</v>
      </c>
    </row>
    <row r="5778" spans="1:11" x14ac:dyDescent="0.25">
      <c r="A5778">
        <v>240.2816</v>
      </c>
      <c r="B5778">
        <v>-3.1824463605879991</v>
      </c>
      <c r="C5778">
        <v>-0.32555237412452698</v>
      </c>
      <c r="J5778">
        <v>-3.5491579771041977</v>
      </c>
      <c r="K5778">
        <v>-0.18670903518796012</v>
      </c>
    </row>
    <row r="5779" spans="1:11" x14ac:dyDescent="0.25">
      <c r="A5779">
        <v>240.32320000000001</v>
      </c>
      <c r="B5779">
        <v>-3.1417357921600022</v>
      </c>
      <c r="C5779">
        <v>-0.30171778053045295</v>
      </c>
      <c r="J5779">
        <v>-3.5101640224457036</v>
      </c>
      <c r="K5779">
        <v>-0.17910096794367014</v>
      </c>
    </row>
    <row r="5780" spans="1:11" x14ac:dyDescent="0.25">
      <c r="A5780">
        <v>240.3648</v>
      </c>
      <c r="B5780">
        <v>-3.1081169843673031</v>
      </c>
      <c r="C5780">
        <v>-0.28051147237420093</v>
      </c>
      <c r="J5780">
        <v>-3.4697860479355036</v>
      </c>
      <c r="K5780">
        <v>-0.17483858391643015</v>
      </c>
    </row>
    <row r="5781" spans="1:11" x14ac:dyDescent="0.25">
      <c r="A5781">
        <v>240.40639999999999</v>
      </c>
      <c r="B5781">
        <v>-3.0724275112151993</v>
      </c>
      <c r="C5781">
        <v>-0.257439725100994</v>
      </c>
      <c r="J5781">
        <v>-3.4272515773773016</v>
      </c>
      <c r="K5781">
        <v>-0.15574377030134001</v>
      </c>
    </row>
    <row r="5782" spans="1:11" x14ac:dyDescent="0.25">
      <c r="A5782">
        <v>240.44800000000001</v>
      </c>
      <c r="B5782">
        <v>-3.035032153129503</v>
      </c>
      <c r="C5782">
        <v>-0.23743808269500699</v>
      </c>
      <c r="J5782">
        <v>-3.3940190076828038</v>
      </c>
      <c r="K5782">
        <v>-0.15073977410793016</v>
      </c>
    </row>
    <row r="5783" spans="1:11" x14ac:dyDescent="0.25">
      <c r="A5783">
        <v>240.4896</v>
      </c>
      <c r="B5783">
        <v>-2.9999756813048997</v>
      </c>
      <c r="C5783">
        <v>-0.22327462211251203</v>
      </c>
      <c r="J5783">
        <v>-3.3575302362441981</v>
      </c>
      <c r="K5783">
        <v>-0.14940686523914004</v>
      </c>
    </row>
    <row r="5784" spans="1:11" x14ac:dyDescent="0.25">
      <c r="A5784">
        <v>240.53120000000001</v>
      </c>
      <c r="B5784">
        <v>-2.9645758867262977</v>
      </c>
      <c r="C5784">
        <v>-0.20299283787608102</v>
      </c>
      <c r="J5784">
        <v>-3.3198344707488978</v>
      </c>
      <c r="K5784">
        <v>-0.12742374092341002</v>
      </c>
    </row>
    <row r="5785" spans="1:11" x14ac:dyDescent="0.25">
      <c r="A5785">
        <v>240.5728</v>
      </c>
      <c r="B5785">
        <v>-2.9283446073531998</v>
      </c>
      <c r="C5785">
        <v>-0.18578255549073197</v>
      </c>
      <c r="J5785">
        <v>-3.2792150974274001</v>
      </c>
      <c r="K5785">
        <v>-0.11392431333661013</v>
      </c>
    </row>
    <row r="5786" spans="1:11" x14ac:dyDescent="0.25">
      <c r="A5786">
        <v>240.61439999999999</v>
      </c>
      <c r="B5786">
        <v>-2.8952246904372991</v>
      </c>
      <c r="C5786">
        <v>-0.16578519716858797</v>
      </c>
      <c r="J5786">
        <v>-3.2486379146576034</v>
      </c>
      <c r="K5786">
        <v>-0.11479975655675001</v>
      </c>
    </row>
    <row r="5787" spans="1:11" x14ac:dyDescent="0.25">
      <c r="A5787">
        <v>240.65600000000001</v>
      </c>
      <c r="B5787">
        <v>-2.8554904460907018</v>
      </c>
      <c r="C5787">
        <v>-0.13705631718039502</v>
      </c>
      <c r="J5787">
        <v>-3.207428455352801</v>
      </c>
      <c r="K5787">
        <v>-0.10172314941882998</v>
      </c>
    </row>
    <row r="5788" spans="1:11" x14ac:dyDescent="0.25">
      <c r="A5788">
        <v>240.69759999999999</v>
      </c>
      <c r="B5788">
        <v>-2.8213566541671007</v>
      </c>
      <c r="C5788">
        <v>-0.12004608288407292</v>
      </c>
      <c r="J5788">
        <v>-3.170650005340601</v>
      </c>
      <c r="K5788">
        <v>-8.8340416550640066E-2</v>
      </c>
    </row>
    <row r="5789" spans="1:11" x14ac:dyDescent="0.25">
      <c r="A5789">
        <v>240.73920000000001</v>
      </c>
      <c r="B5789">
        <v>-2.7875608205795039</v>
      </c>
      <c r="C5789">
        <v>-9.4654411077498946E-2</v>
      </c>
      <c r="J5789">
        <v>-3.1363016366959009</v>
      </c>
      <c r="K5789">
        <v>-8.2241743803030065E-2</v>
      </c>
    </row>
    <row r="5790" spans="1:11" x14ac:dyDescent="0.25">
      <c r="A5790">
        <v>240.7808</v>
      </c>
      <c r="B5790">
        <v>-2.7485400438308041</v>
      </c>
      <c r="C5790">
        <v>-7.0942286401986965E-2</v>
      </c>
      <c r="J5790">
        <v>-3.0970931053162012</v>
      </c>
      <c r="K5790">
        <v>-7.541263476014004E-2</v>
      </c>
    </row>
    <row r="5791" spans="1:11" x14ac:dyDescent="0.25">
      <c r="A5791">
        <v>240.82239999999999</v>
      </c>
      <c r="B5791">
        <v>-2.7191376686096014</v>
      </c>
      <c r="C5791">
        <v>-5.2761286497115978E-2</v>
      </c>
      <c r="J5791">
        <v>-3.0659419298172033</v>
      </c>
      <c r="K5791">
        <v>-6.4490083605050152E-2</v>
      </c>
    </row>
    <row r="5792" spans="1:11" x14ac:dyDescent="0.25">
      <c r="A5792">
        <v>240.864</v>
      </c>
      <c r="B5792">
        <v>-2.6853257417679011</v>
      </c>
      <c r="C5792">
        <v>-4.4606998562813027E-2</v>
      </c>
      <c r="J5792">
        <v>-3.0200546979903997</v>
      </c>
      <c r="K5792">
        <v>-5.0579104572540112E-2</v>
      </c>
    </row>
    <row r="5793" spans="1:11" x14ac:dyDescent="0.25">
      <c r="A5793">
        <v>240.90559999999999</v>
      </c>
      <c r="B5793">
        <v>-2.6545286178589045</v>
      </c>
      <c r="C5793">
        <v>-3.4988485276698955E-2</v>
      </c>
      <c r="J5793">
        <v>-2.9826861619949021</v>
      </c>
      <c r="K5793">
        <v>-4.6940892934800083E-2</v>
      </c>
    </row>
    <row r="5794" spans="1:11" x14ac:dyDescent="0.25">
      <c r="A5794">
        <v>240.94720000000001</v>
      </c>
      <c r="B5794">
        <v>-2.6227337121963039</v>
      </c>
      <c r="C5794">
        <v>-2.3019127547740936E-2</v>
      </c>
      <c r="J5794">
        <v>-2.9398137331009018</v>
      </c>
      <c r="K5794">
        <v>-3.616176545620009E-2</v>
      </c>
    </row>
    <row r="5795" spans="1:11" x14ac:dyDescent="0.25">
      <c r="A5795">
        <v>240.9888</v>
      </c>
      <c r="B5795">
        <v>-2.5905257463455023</v>
      </c>
      <c r="C5795">
        <v>-1.0762363672256026E-2</v>
      </c>
      <c r="J5795">
        <v>-2.8954821825027999</v>
      </c>
      <c r="K5795">
        <v>-3.0519999563699995E-2</v>
      </c>
    </row>
    <row r="5796" spans="1:11" x14ac:dyDescent="0.25">
      <c r="A5796">
        <v>241.03039999999999</v>
      </c>
      <c r="B5796">
        <v>-2.5627005100249995</v>
      </c>
      <c r="C5796">
        <v>4.7544948756700345E-3</v>
      </c>
      <c r="J5796">
        <v>-2.8542619943619023</v>
      </c>
      <c r="K5796">
        <v>-3.1232088804250102E-2</v>
      </c>
    </row>
    <row r="5797" spans="1:11" x14ac:dyDescent="0.25">
      <c r="A5797">
        <v>241.072</v>
      </c>
      <c r="B5797">
        <v>-2.530969977378799</v>
      </c>
      <c r="C5797">
        <v>1.8197856843471971E-2</v>
      </c>
      <c r="J5797">
        <v>-2.8109711408615006</v>
      </c>
      <c r="K5797">
        <v>-1.8521770834920126E-2</v>
      </c>
    </row>
    <row r="5798" spans="1:11" x14ac:dyDescent="0.25">
      <c r="A5798">
        <v>241.11359999999999</v>
      </c>
      <c r="B5798">
        <v>-2.5022971630096045</v>
      </c>
      <c r="C5798">
        <v>2.1551828831434028E-2</v>
      </c>
      <c r="J5798">
        <v>-2.7647942304611028</v>
      </c>
      <c r="K5798">
        <v>-4.1002407670001073E-3</v>
      </c>
    </row>
    <row r="5799" spans="1:11" x14ac:dyDescent="0.25">
      <c r="A5799">
        <v>241.15520000000001</v>
      </c>
      <c r="B5799">
        <v>-2.4667042493820013</v>
      </c>
      <c r="C5799">
        <v>4.5746099203824997E-2</v>
      </c>
      <c r="J5799">
        <v>-2.7184671163558995</v>
      </c>
      <c r="K5799">
        <v>1.320894807577E-2</v>
      </c>
    </row>
    <row r="5800" spans="1:11" x14ac:dyDescent="0.25">
      <c r="A5800">
        <v>241.1968</v>
      </c>
      <c r="B5800">
        <v>-2.4293035268783036</v>
      </c>
      <c r="C5800">
        <v>6.8760011345147976E-2</v>
      </c>
      <c r="J5800">
        <v>-2.6720058917999019</v>
      </c>
      <c r="K5800">
        <v>2.0408444106579937E-2</v>
      </c>
    </row>
    <row r="5801" spans="1:11" x14ac:dyDescent="0.25">
      <c r="A5801">
        <v>241.23840000000001</v>
      </c>
      <c r="B5801">
        <v>-2.3896819353103034</v>
      </c>
      <c r="C5801">
        <v>8.7702460587025022E-2</v>
      </c>
      <c r="J5801">
        <v>-2.6348841190338028</v>
      </c>
      <c r="K5801">
        <v>4.2368099093439859E-2</v>
      </c>
    </row>
    <row r="5802" spans="1:11" x14ac:dyDescent="0.25">
      <c r="A5802">
        <v>241.28</v>
      </c>
      <c r="B5802">
        <v>-2.3494756221770992</v>
      </c>
      <c r="C5802">
        <v>0.10979780927300503</v>
      </c>
      <c r="J5802">
        <v>-2.5798398256301986</v>
      </c>
      <c r="K5802">
        <v>7.4879452586170014E-2</v>
      </c>
    </row>
    <row r="5803" spans="1:11" x14ac:dyDescent="0.25">
      <c r="A5803">
        <v>241.32159999999999</v>
      </c>
      <c r="B5803">
        <v>-2.3115491867065039</v>
      </c>
      <c r="C5803">
        <v>0.132592022418976</v>
      </c>
      <c r="J5803">
        <v>-2.5336951017380009</v>
      </c>
      <c r="K5803">
        <v>9.809564799070003E-2</v>
      </c>
    </row>
    <row r="5804" spans="1:11" x14ac:dyDescent="0.25">
      <c r="A5804">
        <v>241.36320000000001</v>
      </c>
      <c r="B5804">
        <v>-2.2703289985655992</v>
      </c>
      <c r="C5804">
        <v>0.15558879822492599</v>
      </c>
      <c r="J5804">
        <v>-2.4845248460769973</v>
      </c>
      <c r="K5804">
        <v>0.11150687932967984</v>
      </c>
    </row>
    <row r="5805" spans="1:11" x14ac:dyDescent="0.25">
      <c r="A5805">
        <v>241.40479999999999</v>
      </c>
      <c r="B5805">
        <v>-2.2266250848770035</v>
      </c>
      <c r="C5805">
        <v>0.17773015424609201</v>
      </c>
      <c r="J5805">
        <v>-2.4419635534287032</v>
      </c>
      <c r="K5805">
        <v>0.14043580740689987</v>
      </c>
    </row>
    <row r="5806" spans="1:11" x14ac:dyDescent="0.25">
      <c r="A5806">
        <v>241.44640000000001</v>
      </c>
      <c r="B5806">
        <v>-2.1879690885543006</v>
      </c>
      <c r="C5806">
        <v>0.19555306062102301</v>
      </c>
      <c r="J5806">
        <v>-2.3875898122788008</v>
      </c>
      <c r="K5806">
        <v>0.17165821045636998</v>
      </c>
    </row>
    <row r="5807" spans="1:11" x14ac:dyDescent="0.25">
      <c r="A5807">
        <v>241.488</v>
      </c>
      <c r="B5807">
        <v>-2.1409177780151047</v>
      </c>
      <c r="C5807">
        <v>0.21610660478472704</v>
      </c>
      <c r="J5807">
        <v>-2.3400557041168035</v>
      </c>
      <c r="K5807">
        <v>0.18983334302902</v>
      </c>
    </row>
    <row r="5808" spans="1:11" x14ac:dyDescent="0.25">
      <c r="A5808">
        <v>241.52959999999999</v>
      </c>
      <c r="B5808">
        <v>-2.1056252717970985</v>
      </c>
      <c r="C5808">
        <v>0.23096296936273603</v>
      </c>
      <c r="J5808">
        <v>-2.295643687248198</v>
      </c>
      <c r="K5808">
        <v>0.21118521690368985</v>
      </c>
    </row>
    <row r="5809" spans="1:11" x14ac:dyDescent="0.25">
      <c r="A5809">
        <v>241.5712</v>
      </c>
      <c r="B5809">
        <v>-2.0518308877944982</v>
      </c>
      <c r="C5809">
        <v>0.26872223243117405</v>
      </c>
      <c r="J5809">
        <v>-2.2456204891205012</v>
      </c>
      <c r="K5809">
        <v>0.23244079202412982</v>
      </c>
    </row>
    <row r="5810" spans="1:11" x14ac:dyDescent="0.25">
      <c r="A5810">
        <v>241.61279999999999</v>
      </c>
      <c r="B5810">
        <v>-2.0037335157394018</v>
      </c>
      <c r="C5810">
        <v>0.30168965458870001</v>
      </c>
      <c r="J5810">
        <v>-2.1934193372725979</v>
      </c>
      <c r="K5810">
        <v>0.25487039238213982</v>
      </c>
    </row>
    <row r="5811" spans="1:11" x14ac:dyDescent="0.25">
      <c r="A5811">
        <v>241.65440000000001</v>
      </c>
      <c r="B5811">
        <v>-1.9552016258239</v>
      </c>
      <c r="C5811">
        <v>0.32379645854234701</v>
      </c>
      <c r="J5811">
        <v>-2.1398448944091975</v>
      </c>
      <c r="K5811">
        <v>0.27604103088378995</v>
      </c>
    </row>
    <row r="5812" spans="1:11" x14ac:dyDescent="0.25">
      <c r="A5812">
        <v>241.696</v>
      </c>
      <c r="B5812">
        <v>-1.9103658199309983</v>
      </c>
      <c r="C5812">
        <v>0.35004438832402202</v>
      </c>
      <c r="J5812">
        <v>-2.0899772644043004</v>
      </c>
      <c r="K5812">
        <v>0.29011983424424992</v>
      </c>
    </row>
    <row r="5813" spans="1:11" x14ac:dyDescent="0.25">
      <c r="A5813">
        <v>241.73759999999999</v>
      </c>
      <c r="B5813">
        <v>-1.8592160940170039</v>
      </c>
      <c r="C5813">
        <v>0.38424050435423901</v>
      </c>
      <c r="J5813">
        <v>-2.0436340570450007</v>
      </c>
      <c r="K5813">
        <v>0.30894931405782988</v>
      </c>
    </row>
    <row r="5814" spans="1:11" x14ac:dyDescent="0.25">
      <c r="A5814">
        <v>241.7792</v>
      </c>
      <c r="B5814">
        <v>-1.8121111392975031</v>
      </c>
      <c r="C5814">
        <v>0.40010139346122803</v>
      </c>
      <c r="J5814">
        <v>-1.990601420402502</v>
      </c>
      <c r="K5814">
        <v>0.34117102622985995</v>
      </c>
    </row>
    <row r="5815" spans="1:11" x14ac:dyDescent="0.25">
      <c r="A5815">
        <v>241.82079999999999</v>
      </c>
      <c r="B5815">
        <v>-1.7643946409225002</v>
      </c>
      <c r="C5815">
        <v>0.43206783011555705</v>
      </c>
      <c r="J5815">
        <v>-1.9421446323394989</v>
      </c>
      <c r="K5815">
        <v>0.35825222730635997</v>
      </c>
    </row>
    <row r="5816" spans="1:11" x14ac:dyDescent="0.25">
      <c r="A5816">
        <v>241.86240000000001</v>
      </c>
      <c r="B5816">
        <v>-1.7122364044188991</v>
      </c>
      <c r="C5816">
        <v>0.46739717945456505</v>
      </c>
      <c r="J5816">
        <v>-1.8934518098830999</v>
      </c>
      <c r="K5816">
        <v>0.38270372897385996</v>
      </c>
    </row>
    <row r="5817" spans="1:11" x14ac:dyDescent="0.25">
      <c r="A5817">
        <v>241.904</v>
      </c>
      <c r="B5817">
        <v>-1.6618537902831996</v>
      </c>
      <c r="C5817">
        <v>0.49687521532177953</v>
      </c>
      <c r="J5817">
        <v>-1.8393838405608989</v>
      </c>
      <c r="K5817">
        <v>0.4103580489754699</v>
      </c>
    </row>
    <row r="5818" spans="1:11" x14ac:dyDescent="0.25">
      <c r="A5818">
        <v>241.94560000000001</v>
      </c>
      <c r="B5818">
        <v>-1.6109025478363002</v>
      </c>
      <c r="C5818">
        <v>0.52408957853913329</v>
      </c>
      <c r="J5818">
        <v>-1.7852997779846014</v>
      </c>
      <c r="K5818">
        <v>0.43472126126289012</v>
      </c>
    </row>
    <row r="5819" spans="1:11" x14ac:dyDescent="0.25">
      <c r="A5819">
        <v>241.9872</v>
      </c>
      <c r="B5819">
        <v>-1.5615016222000015</v>
      </c>
      <c r="C5819">
        <v>0.55514117702841781</v>
      </c>
      <c r="J5819">
        <v>-1.7306470870971999</v>
      </c>
      <c r="K5819">
        <v>0.45853909105061996</v>
      </c>
    </row>
    <row r="5820" spans="1:11" x14ac:dyDescent="0.25">
      <c r="A5820">
        <v>242.02879999999999</v>
      </c>
      <c r="B5820">
        <v>-1.514139175415</v>
      </c>
      <c r="C5820">
        <v>0.57731112465262435</v>
      </c>
      <c r="J5820">
        <v>-1.6731190681458017</v>
      </c>
      <c r="K5820">
        <v>0.49062315374612986</v>
      </c>
    </row>
    <row r="5821" spans="1:11" x14ac:dyDescent="0.25">
      <c r="A5821">
        <v>242.07040000000001</v>
      </c>
      <c r="B5821">
        <v>-1.4625602960586015</v>
      </c>
      <c r="C5821">
        <v>0.59526655822992347</v>
      </c>
      <c r="J5821">
        <v>-1.6121149063109996</v>
      </c>
      <c r="K5821">
        <v>0.52090752869843993</v>
      </c>
    </row>
    <row r="5822" spans="1:11" x14ac:dyDescent="0.25">
      <c r="A5822">
        <v>242.11199999999999</v>
      </c>
      <c r="B5822">
        <v>-1.418765187263503</v>
      </c>
      <c r="C5822">
        <v>0.60562565922737144</v>
      </c>
      <c r="J5822">
        <v>-1.5421736240386998</v>
      </c>
      <c r="K5822">
        <v>0.56648142635821985</v>
      </c>
    </row>
    <row r="5823" spans="1:11" x14ac:dyDescent="0.25">
      <c r="A5823">
        <v>242.15360000000001</v>
      </c>
      <c r="B5823">
        <v>-1.3690531253814022</v>
      </c>
      <c r="C5823">
        <v>0.63066892325878166</v>
      </c>
      <c r="J5823">
        <v>-1.4754992723465001</v>
      </c>
      <c r="K5823">
        <v>0.60510579496621997</v>
      </c>
    </row>
    <row r="5824" spans="1:11" x14ac:dyDescent="0.25">
      <c r="A5824">
        <v>242.1952</v>
      </c>
      <c r="B5824">
        <v>-1.3105916976928</v>
      </c>
      <c r="C5824">
        <v>0.65891556441783927</v>
      </c>
      <c r="J5824">
        <v>-1.401304006576499</v>
      </c>
      <c r="K5824">
        <v>0.65075941383839009</v>
      </c>
    </row>
    <row r="5825" spans="1:11" x14ac:dyDescent="0.25">
      <c r="A5825">
        <v>242.23679999999999</v>
      </c>
      <c r="B5825">
        <v>-1.2594527006149008</v>
      </c>
      <c r="C5825">
        <v>0.69130165502429031</v>
      </c>
      <c r="J5825">
        <v>-1.3312608003616013</v>
      </c>
      <c r="K5825">
        <v>0.70549286901951014</v>
      </c>
    </row>
    <row r="5826" spans="1:11" x14ac:dyDescent="0.25">
      <c r="A5826">
        <v>242.2784</v>
      </c>
      <c r="B5826">
        <v>-1.2054705619812012</v>
      </c>
      <c r="C5826">
        <v>0.72648627683520306</v>
      </c>
      <c r="J5826">
        <v>-1.2511968612671005</v>
      </c>
      <c r="K5826">
        <v>0.7648369297385198</v>
      </c>
    </row>
    <row r="5827" spans="1:11" x14ac:dyDescent="0.25">
      <c r="A5827">
        <v>242.32</v>
      </c>
      <c r="B5827">
        <v>-1.1477601528167014</v>
      </c>
      <c r="C5827">
        <v>0.75853141024708803</v>
      </c>
      <c r="J5827">
        <v>-1.1732089519501017</v>
      </c>
      <c r="K5827">
        <v>0.81074777990578983</v>
      </c>
    </row>
    <row r="5828" spans="1:11" x14ac:dyDescent="0.25">
      <c r="A5828">
        <v>242.36160000000001</v>
      </c>
      <c r="B5828">
        <v>-1.0840630531311</v>
      </c>
      <c r="C5828">
        <v>0.79510509967803999</v>
      </c>
      <c r="J5828">
        <v>-1.095977425575299</v>
      </c>
      <c r="K5828">
        <v>0.8641654625534998</v>
      </c>
    </row>
    <row r="5829" spans="1:11" x14ac:dyDescent="0.25">
      <c r="A5829">
        <v>242.4032</v>
      </c>
      <c r="B5829">
        <v>-1.0239815711975027</v>
      </c>
      <c r="C5829">
        <v>0.82190874963998806</v>
      </c>
      <c r="J5829">
        <v>-1.0147655010222998</v>
      </c>
      <c r="K5829">
        <v>0.91926902532576982</v>
      </c>
    </row>
    <row r="5830" spans="1:11" x14ac:dyDescent="0.25">
      <c r="A5830">
        <v>242.44479999999999</v>
      </c>
      <c r="B5830">
        <v>-0.95912575721740012</v>
      </c>
      <c r="C5830">
        <v>0.86513068526983306</v>
      </c>
      <c r="J5830">
        <v>-0.93273818492890115</v>
      </c>
      <c r="K5830">
        <v>0.97533147782086971</v>
      </c>
    </row>
    <row r="5831" spans="1:11" x14ac:dyDescent="0.25">
      <c r="A5831">
        <v>242.4864</v>
      </c>
      <c r="B5831">
        <v>-0.88472127914430132</v>
      </c>
      <c r="C5831">
        <v>0.9206186048686511</v>
      </c>
      <c r="J5831">
        <v>-0.83534181118010054</v>
      </c>
      <c r="K5831">
        <v>1.03598721325397</v>
      </c>
    </row>
    <row r="5832" spans="1:11" x14ac:dyDescent="0.25">
      <c r="A5832">
        <v>242.52799999999999</v>
      </c>
      <c r="B5832">
        <v>-0.82086324691769974</v>
      </c>
      <c r="C5832">
        <v>0.975512154400349</v>
      </c>
      <c r="J5832">
        <v>-0.74082612991330166</v>
      </c>
      <c r="K5832">
        <v>1.0865909978747399</v>
      </c>
    </row>
    <row r="5833" spans="1:11" x14ac:dyDescent="0.25">
      <c r="A5833">
        <v>242.56960000000001</v>
      </c>
      <c r="B5833">
        <v>-0.74402332305900032</v>
      </c>
      <c r="C5833">
        <v>1.0313938371837139</v>
      </c>
      <c r="J5833">
        <v>-0.65191090106960203</v>
      </c>
      <c r="K5833">
        <v>1.1562250554561597</v>
      </c>
    </row>
    <row r="5834" spans="1:11" x14ac:dyDescent="0.25">
      <c r="A5834">
        <v>242.6112</v>
      </c>
      <c r="B5834">
        <v>-0.66645383834840288</v>
      </c>
      <c r="C5834">
        <v>1.0828268714249141</v>
      </c>
      <c r="J5834">
        <v>-0.55173039436339977</v>
      </c>
      <c r="K5834">
        <v>1.23233534395695</v>
      </c>
    </row>
    <row r="5835" spans="1:11" x14ac:dyDescent="0.25">
      <c r="A5835">
        <v>242.65280000000001</v>
      </c>
      <c r="B5835">
        <v>-0.58896481990809946</v>
      </c>
      <c r="C5835">
        <v>1.1364249512553219</v>
      </c>
      <c r="J5835">
        <v>-0.45748829841610217</v>
      </c>
      <c r="K5835">
        <v>1.27502381801605</v>
      </c>
    </row>
    <row r="5836" spans="1:11" x14ac:dyDescent="0.25">
      <c r="A5836">
        <v>242.6944</v>
      </c>
      <c r="B5836">
        <v>-0.50659954547879948</v>
      </c>
      <c r="C5836">
        <v>1.1749983765184879</v>
      </c>
      <c r="J5836">
        <v>-0.3605908155441</v>
      </c>
      <c r="K5836">
        <v>1.32898986339569</v>
      </c>
    </row>
    <row r="5837" spans="1:11" x14ac:dyDescent="0.25">
      <c r="A5837">
        <v>242.73599999999999</v>
      </c>
      <c r="B5837">
        <v>-0.422061681747401</v>
      </c>
      <c r="C5837">
        <v>1.223232783377171</v>
      </c>
      <c r="J5837">
        <v>-0.26617705821989901</v>
      </c>
      <c r="K5837">
        <v>1.39605700969696</v>
      </c>
    </row>
    <row r="5838" spans="1:11" x14ac:dyDescent="0.25">
      <c r="A5838">
        <v>242.77760000000001</v>
      </c>
      <c r="B5838">
        <v>-0.3393316268921005</v>
      </c>
      <c r="C5838">
        <v>1.2635526247322559</v>
      </c>
      <c r="J5838">
        <v>-0.15082597732540037</v>
      </c>
      <c r="K5838">
        <v>1.4658501371741299</v>
      </c>
    </row>
    <row r="5839" spans="1:11" x14ac:dyDescent="0.25">
      <c r="A5839">
        <v>242.8192</v>
      </c>
      <c r="B5839">
        <v>-0.25183796882630105</v>
      </c>
      <c r="C5839">
        <v>1.2796542607247829</v>
      </c>
      <c r="J5839">
        <v>-3.8811564445499158E-2</v>
      </c>
      <c r="K5839">
        <v>1.5429789200425099</v>
      </c>
    </row>
    <row r="5840" spans="1:11" x14ac:dyDescent="0.25">
      <c r="A5840">
        <v>242.86080000000001</v>
      </c>
      <c r="B5840">
        <v>-0.15723645687100074</v>
      </c>
      <c r="C5840">
        <v>1.3277835212647919</v>
      </c>
      <c r="J5840">
        <v>9.5019936561598684E-2</v>
      </c>
      <c r="K5840">
        <v>1.6734229400753997</v>
      </c>
    </row>
    <row r="5841" spans="1:11" x14ac:dyDescent="0.25">
      <c r="A5841">
        <v>242.9024</v>
      </c>
      <c r="B5841">
        <v>-4.9722790718000454E-2</v>
      </c>
      <c r="C5841">
        <v>1.3955698348581791</v>
      </c>
      <c r="J5841">
        <v>0.26113450527190096</v>
      </c>
      <c r="K5841">
        <v>1.8389271572232198</v>
      </c>
    </row>
    <row r="5842" spans="1:11" x14ac:dyDescent="0.25">
      <c r="A5842">
        <v>242.94399999999999</v>
      </c>
      <c r="B5842">
        <v>6.6851377487200381E-2</v>
      </c>
      <c r="C5842">
        <v>1.5080799348652361</v>
      </c>
      <c r="J5842">
        <v>0.46117901802059791</v>
      </c>
      <c r="K5842">
        <v>2.0531328395009001</v>
      </c>
    </row>
    <row r="5843" spans="1:11" x14ac:dyDescent="0.25">
      <c r="A5843">
        <v>242.98560000000001</v>
      </c>
      <c r="B5843">
        <v>0.19743740558629952</v>
      </c>
      <c r="C5843">
        <v>1.5939289703965169</v>
      </c>
      <c r="J5843">
        <v>0.65895438194269929</v>
      </c>
      <c r="K5843">
        <v>2.21639182418585</v>
      </c>
    </row>
    <row r="5844" spans="1:11" x14ac:dyDescent="0.25">
      <c r="A5844">
        <v>243.02719999999999</v>
      </c>
      <c r="B5844">
        <v>0.36646485328680001</v>
      </c>
      <c r="C5844">
        <v>1.732159499078987</v>
      </c>
      <c r="J5844">
        <v>0.80388486385350078</v>
      </c>
      <c r="K5844">
        <v>2.2716170176863697</v>
      </c>
    </row>
    <row r="5845" spans="1:11" x14ac:dyDescent="0.25">
      <c r="A5845">
        <v>243.06880000000001</v>
      </c>
      <c r="B5845">
        <v>0.55538892745979851</v>
      </c>
      <c r="C5845">
        <v>1.8776242621242971</v>
      </c>
      <c r="J5845">
        <v>0.92029273509979959</v>
      </c>
      <c r="K5845">
        <v>2.3422876372933401</v>
      </c>
    </row>
    <row r="5846" spans="1:11" x14ac:dyDescent="0.25">
      <c r="A5846">
        <v>243.1104</v>
      </c>
      <c r="B5846">
        <v>0.72390675544739835</v>
      </c>
      <c r="C5846">
        <v>2.0188225433230373</v>
      </c>
      <c r="J5846">
        <v>1.0502511262893997</v>
      </c>
      <c r="K5846">
        <v>2.4446325376629798</v>
      </c>
    </row>
    <row r="5847" spans="1:11" x14ac:dyDescent="0.25">
      <c r="A5847">
        <v>243.15199999999999</v>
      </c>
      <c r="B5847">
        <v>0.85478246212009878</v>
      </c>
      <c r="C5847">
        <v>2.1253815852105573</v>
      </c>
      <c r="J5847">
        <v>1.1713421344757009</v>
      </c>
      <c r="K5847">
        <v>2.5167426094412799</v>
      </c>
    </row>
    <row r="5848" spans="1:11" x14ac:dyDescent="0.25">
      <c r="A5848">
        <v>243.1936</v>
      </c>
      <c r="B5848">
        <v>0.96983850002289884</v>
      </c>
      <c r="C5848">
        <v>2.204383909702297</v>
      </c>
      <c r="J5848">
        <v>1.2803900241851984</v>
      </c>
      <c r="K5848">
        <v>2.5715937837958296</v>
      </c>
    </row>
    <row r="5849" spans="1:11" x14ac:dyDescent="0.25">
      <c r="A5849">
        <v>243.23519999999999</v>
      </c>
      <c r="B5849">
        <v>1.0828131437301991</v>
      </c>
      <c r="C5849">
        <v>2.2949390113353769</v>
      </c>
      <c r="J5849">
        <v>1.3851463794708003</v>
      </c>
      <c r="K5849">
        <v>2.6331262663006796</v>
      </c>
    </row>
    <row r="5850" spans="1:11" x14ac:dyDescent="0.25">
      <c r="A5850">
        <v>243.27680000000001</v>
      </c>
      <c r="B5850">
        <v>1.201457977295</v>
      </c>
      <c r="C5850">
        <v>2.3759072646498671</v>
      </c>
      <c r="J5850">
        <v>1.4811909198760986</v>
      </c>
      <c r="K5850">
        <v>2.7006288990378402</v>
      </c>
    </row>
    <row r="5851" spans="1:11" x14ac:dyDescent="0.25">
      <c r="A5851">
        <v>243.3184</v>
      </c>
      <c r="B5851">
        <v>1.3312929868697978</v>
      </c>
      <c r="C5851">
        <v>2.4831937626004272</v>
      </c>
      <c r="J5851">
        <v>1.5839409828186</v>
      </c>
      <c r="K5851">
        <v>2.7686791494488703</v>
      </c>
    </row>
    <row r="5852" spans="1:11" x14ac:dyDescent="0.25">
      <c r="A5852">
        <v>243.36</v>
      </c>
      <c r="B5852">
        <v>1.4524430036544977</v>
      </c>
      <c r="C5852">
        <v>2.5831360369920771</v>
      </c>
      <c r="J5852">
        <v>1.6690689325332997</v>
      </c>
      <c r="K5852">
        <v>2.8046378865838002</v>
      </c>
    </row>
    <row r="5853" spans="1:11" x14ac:dyDescent="0.25">
      <c r="A5853">
        <v>243.4016</v>
      </c>
      <c r="B5853">
        <v>1.5791505575179983</v>
      </c>
      <c r="C5853">
        <v>2.6612432673573467</v>
      </c>
      <c r="J5853">
        <v>1.7547708749770976</v>
      </c>
      <c r="K5853">
        <v>2.8529489412903799</v>
      </c>
    </row>
    <row r="5854" spans="1:11" x14ac:dyDescent="0.25">
      <c r="A5854">
        <v>243.44319999999999</v>
      </c>
      <c r="B5854">
        <v>1.6923451423644984</v>
      </c>
      <c r="C5854">
        <v>2.7523076161742166</v>
      </c>
      <c r="J5854">
        <v>1.8444854021071997</v>
      </c>
      <c r="K5854">
        <v>2.89499294012785</v>
      </c>
    </row>
    <row r="5855" spans="1:11" x14ac:dyDescent="0.25">
      <c r="A5855">
        <v>243.48480000000001</v>
      </c>
      <c r="B5855">
        <v>1.7946553230286</v>
      </c>
      <c r="C5855">
        <v>2.8102219104766872</v>
      </c>
      <c r="J5855">
        <v>1.921561360359199</v>
      </c>
      <c r="K5855">
        <v>2.9118863865733098</v>
      </c>
    </row>
    <row r="5856" spans="1:11" x14ac:dyDescent="0.25">
      <c r="A5856">
        <v>243.5264</v>
      </c>
      <c r="B5856">
        <v>1.8964934349059988</v>
      </c>
      <c r="C5856">
        <v>2.8734829276800173</v>
      </c>
      <c r="J5856">
        <v>1.9901239871979008</v>
      </c>
      <c r="K5856">
        <v>2.9195299372077002</v>
      </c>
    </row>
    <row r="5857" spans="1:11" x14ac:dyDescent="0.25">
      <c r="A5857">
        <v>243.56800000000001</v>
      </c>
      <c r="B5857">
        <v>1.9834721088409992</v>
      </c>
      <c r="C5857">
        <v>2.9364405199885368</v>
      </c>
      <c r="J5857">
        <v>2.0543950796127</v>
      </c>
      <c r="K5857">
        <v>2.9425578191876398</v>
      </c>
    </row>
    <row r="5858" spans="1:11" x14ac:dyDescent="0.25">
      <c r="A5858">
        <v>243.6096</v>
      </c>
      <c r="B5858">
        <v>2.0715826749801991</v>
      </c>
      <c r="C5858">
        <v>2.9957681894302368</v>
      </c>
      <c r="J5858">
        <v>2.1214449405669988</v>
      </c>
      <c r="K5858">
        <v>2.9653431847691496</v>
      </c>
    </row>
    <row r="5859" spans="1:11" x14ac:dyDescent="0.25">
      <c r="A5859">
        <v>243.65119999999999</v>
      </c>
      <c r="B5859">
        <v>2.1572577953338978</v>
      </c>
      <c r="C5859">
        <v>3.0394097790122068</v>
      </c>
      <c r="J5859">
        <v>2.1753573417664001</v>
      </c>
      <c r="K5859">
        <v>2.9747994616627698</v>
      </c>
    </row>
    <row r="5860" spans="1:11" x14ac:dyDescent="0.25">
      <c r="A5860">
        <v>243.69280000000001</v>
      </c>
      <c r="B5860">
        <v>2.2291892766952977</v>
      </c>
      <c r="C5860">
        <v>3.0768785625696173</v>
      </c>
      <c r="J5860">
        <v>2.2329550981521997</v>
      </c>
      <c r="K5860">
        <v>2.9949417337775199</v>
      </c>
    </row>
    <row r="5861" spans="1:11" x14ac:dyDescent="0.25">
      <c r="A5861">
        <v>243.73439999999999</v>
      </c>
      <c r="B5861">
        <v>2.3008203506469975</v>
      </c>
      <c r="C5861">
        <v>3.1223123893141773</v>
      </c>
      <c r="J5861">
        <v>2.2836810350417984</v>
      </c>
      <c r="K5861">
        <v>2.9951790347695302</v>
      </c>
    </row>
    <row r="5862" spans="1:11" x14ac:dyDescent="0.25">
      <c r="A5862">
        <v>243.77600000000001</v>
      </c>
      <c r="B5862">
        <v>2.3739051818847976</v>
      </c>
      <c r="C5862">
        <v>3.1410552561283067</v>
      </c>
      <c r="J5862">
        <v>2.3313224315642991</v>
      </c>
      <c r="K5862">
        <v>2.9972298070788397</v>
      </c>
    </row>
    <row r="5863" spans="1:11" x14ac:dyDescent="0.25">
      <c r="A5863">
        <v>243.8176</v>
      </c>
      <c r="B5863">
        <v>2.4387449026108001</v>
      </c>
      <c r="C5863">
        <v>3.1644778326153773</v>
      </c>
      <c r="J5863">
        <v>2.3737281560898005</v>
      </c>
      <c r="K5863">
        <v>2.9980370774865102</v>
      </c>
    </row>
    <row r="5864" spans="1:11" x14ac:dyDescent="0.25">
      <c r="A5864">
        <v>243.85919999999999</v>
      </c>
      <c r="B5864">
        <v>2.5014334917068979</v>
      </c>
      <c r="C5864">
        <v>3.1853586435317967</v>
      </c>
      <c r="J5864">
        <v>2.4136608839034999</v>
      </c>
      <c r="K5864">
        <v>2.9954576864838596</v>
      </c>
    </row>
    <row r="5865" spans="1:11" x14ac:dyDescent="0.25">
      <c r="A5865">
        <v>243.9008</v>
      </c>
      <c r="B5865">
        <v>2.5534039735793996</v>
      </c>
      <c r="C5865">
        <v>3.1813947483897174</v>
      </c>
      <c r="J5865">
        <v>2.4589902162551986</v>
      </c>
      <c r="K5865">
        <v>3.0007073655724503</v>
      </c>
    </row>
    <row r="5866" spans="1:11" x14ac:dyDescent="0.25">
      <c r="A5866">
        <v>243.94239999999999</v>
      </c>
      <c r="B5866">
        <v>2.6066833734513004</v>
      </c>
      <c r="C5866">
        <v>3.198121860623357</v>
      </c>
      <c r="J5866">
        <v>2.4960261583327998</v>
      </c>
      <c r="K5866">
        <v>3.0010832473635696</v>
      </c>
    </row>
    <row r="5867" spans="1:11" x14ac:dyDescent="0.25">
      <c r="A5867">
        <v>243.98400000000001</v>
      </c>
      <c r="B5867">
        <v>2.6559233665466984</v>
      </c>
      <c r="C5867">
        <v>3.2092766836285573</v>
      </c>
      <c r="J5867">
        <v>2.5308948755263998</v>
      </c>
      <c r="K5867">
        <v>2.9946355149149899</v>
      </c>
    </row>
    <row r="5868" spans="1:11" x14ac:dyDescent="0.25">
      <c r="A5868">
        <v>244.0256</v>
      </c>
      <c r="B5868">
        <v>2.6951748132705973</v>
      </c>
      <c r="C5868">
        <v>3.2133894041180566</v>
      </c>
      <c r="J5868">
        <v>2.569802999496499</v>
      </c>
      <c r="K5868">
        <v>2.9953384771943097</v>
      </c>
    </row>
    <row r="5869" spans="1:11" x14ac:dyDescent="0.25">
      <c r="A5869">
        <v>244.06720000000001</v>
      </c>
      <c r="B5869">
        <v>2.7400642633438004</v>
      </c>
      <c r="C5869">
        <v>3.2202057540416771</v>
      </c>
      <c r="J5869">
        <v>2.6079118251800999</v>
      </c>
      <c r="K5869">
        <v>2.99538392573595</v>
      </c>
    </row>
    <row r="5870" spans="1:11" x14ac:dyDescent="0.25">
      <c r="A5870">
        <v>244.1088</v>
      </c>
      <c r="B5870">
        <v>2.7765262126922998</v>
      </c>
      <c r="C5870">
        <v>3.2247263938188571</v>
      </c>
      <c r="J5870">
        <v>2.6494914293289007</v>
      </c>
      <c r="K5870">
        <v>2.9955068603158002</v>
      </c>
    </row>
    <row r="5871" spans="1:11" x14ac:dyDescent="0.25">
      <c r="A5871">
        <v>244.15039999999999</v>
      </c>
      <c r="B5871">
        <v>2.8174835443496988</v>
      </c>
      <c r="C5871">
        <v>3.2402064651250866</v>
      </c>
      <c r="J5871">
        <v>2.6880562305449978</v>
      </c>
      <c r="K5871">
        <v>2.9895121231675099</v>
      </c>
    </row>
    <row r="5872" spans="1:11" x14ac:dyDescent="0.25">
      <c r="A5872">
        <v>244.19200000000001</v>
      </c>
      <c r="B5872">
        <v>2.8555870056152983</v>
      </c>
      <c r="C5872">
        <v>3.2272076234221467</v>
      </c>
      <c r="J5872">
        <v>2.7238154411315989</v>
      </c>
      <c r="K5872">
        <v>2.9966069385409297</v>
      </c>
    </row>
    <row r="5873" spans="1:11" x14ac:dyDescent="0.25">
      <c r="A5873">
        <v>244.2336</v>
      </c>
      <c r="B5873">
        <v>2.8812181949615976</v>
      </c>
      <c r="C5873">
        <v>3.2226968556642568</v>
      </c>
      <c r="J5873">
        <v>2.7578794956206991</v>
      </c>
      <c r="K5873">
        <v>2.9925672337412803</v>
      </c>
    </row>
    <row r="5874" spans="1:11" x14ac:dyDescent="0.25">
      <c r="A5874">
        <v>244.27520000000001</v>
      </c>
      <c r="B5874">
        <v>2.9183667898177994</v>
      </c>
      <c r="C5874">
        <v>3.2280221581459072</v>
      </c>
      <c r="J5874">
        <v>2.7878773212433003</v>
      </c>
      <c r="K5874">
        <v>2.9975982382893602</v>
      </c>
    </row>
    <row r="5875" spans="1:11" x14ac:dyDescent="0.25">
      <c r="A5875">
        <v>244.3168</v>
      </c>
      <c r="B5875">
        <v>2.9540401697158991</v>
      </c>
      <c r="C5875">
        <v>3.2323023304343268</v>
      </c>
      <c r="J5875">
        <v>2.8285986185073995</v>
      </c>
      <c r="K5875">
        <v>3.0066726729273801</v>
      </c>
    </row>
    <row r="5876" spans="1:11" x14ac:dyDescent="0.25">
      <c r="A5876">
        <v>244.35839999999999</v>
      </c>
      <c r="B5876">
        <v>2.9856365919112982</v>
      </c>
      <c r="C5876">
        <v>3.2305931672453871</v>
      </c>
      <c r="J5876">
        <v>2.8687620162964009</v>
      </c>
      <c r="K5876">
        <v>3.0155850574374203</v>
      </c>
    </row>
    <row r="5877" spans="1:11" x14ac:dyDescent="0.25">
      <c r="A5877">
        <v>244.4</v>
      </c>
      <c r="B5877">
        <v>3.016642928123499</v>
      </c>
      <c r="C5877">
        <v>3.2377248629927671</v>
      </c>
      <c r="J5877">
        <v>2.9002350568771007</v>
      </c>
      <c r="K5877">
        <v>3.0156331136822696</v>
      </c>
    </row>
    <row r="5878" spans="1:11" x14ac:dyDescent="0.25">
      <c r="A5878">
        <v>244.44159999999999</v>
      </c>
      <c r="B5878">
        <v>3.0463403463364003</v>
      </c>
      <c r="C5878">
        <v>3.2377509400248572</v>
      </c>
      <c r="J5878">
        <v>2.9369330406189</v>
      </c>
      <c r="K5878">
        <v>3.0286474153399499</v>
      </c>
    </row>
    <row r="5879" spans="1:11" x14ac:dyDescent="0.25">
      <c r="A5879">
        <v>244.48320000000001</v>
      </c>
      <c r="B5879">
        <v>3.0772286653518997</v>
      </c>
      <c r="C5879">
        <v>3.238282166421417</v>
      </c>
      <c r="J5879">
        <v>2.9701334238051977</v>
      </c>
      <c r="K5879">
        <v>3.0394995585083895</v>
      </c>
    </row>
    <row r="5880" spans="1:11" x14ac:dyDescent="0.25">
      <c r="A5880">
        <v>244.5248</v>
      </c>
      <c r="B5880">
        <v>3.1075268983840978</v>
      </c>
      <c r="C5880">
        <v>3.2424969598650968</v>
      </c>
      <c r="J5880">
        <v>3.0122762918472006</v>
      </c>
      <c r="K5880">
        <v>3.0498331412673001</v>
      </c>
    </row>
    <row r="5881" spans="1:11" x14ac:dyDescent="0.25">
      <c r="A5881">
        <v>244.56639999999999</v>
      </c>
      <c r="B5881">
        <v>3.1436187028884994</v>
      </c>
      <c r="C5881">
        <v>3.2470727339386967</v>
      </c>
      <c r="J5881">
        <v>3.0468875169753993</v>
      </c>
      <c r="K5881">
        <v>3.0693335458636297</v>
      </c>
    </row>
    <row r="5882" spans="1:11" x14ac:dyDescent="0.25">
      <c r="A5882">
        <v>244.608</v>
      </c>
      <c r="B5882">
        <v>3.1741583347320983</v>
      </c>
      <c r="C5882">
        <v>3.242961503565307</v>
      </c>
      <c r="J5882">
        <v>3.086096048355099</v>
      </c>
      <c r="K5882">
        <v>3.0861226841807397</v>
      </c>
    </row>
    <row r="5883" spans="1:11" x14ac:dyDescent="0.25">
      <c r="A5883">
        <v>244.64959999999999</v>
      </c>
      <c r="B5883">
        <v>3.2092952728271982</v>
      </c>
      <c r="C5883">
        <v>3.2475912943482372</v>
      </c>
      <c r="J5883">
        <v>3.1251329183577994</v>
      </c>
      <c r="K5883">
        <v>3.0930923298001303</v>
      </c>
    </row>
    <row r="5884" spans="1:11" x14ac:dyDescent="0.25">
      <c r="A5884">
        <v>244.69120000000001</v>
      </c>
      <c r="B5884">
        <v>3.2388049364090001</v>
      </c>
      <c r="C5884">
        <v>3.2541869208216667</v>
      </c>
      <c r="J5884">
        <v>3.1563001871109009</v>
      </c>
      <c r="K5884">
        <v>3.1044991686940198</v>
      </c>
    </row>
    <row r="5885" spans="1:11" x14ac:dyDescent="0.25">
      <c r="A5885">
        <v>244.7328</v>
      </c>
      <c r="B5885">
        <v>3.2746928930282984</v>
      </c>
      <c r="C5885">
        <v>3.2633908092975572</v>
      </c>
      <c r="J5885">
        <v>3.1961363554000997</v>
      </c>
      <c r="K5885">
        <v>3.12488991767168</v>
      </c>
    </row>
    <row r="5886" spans="1:11" x14ac:dyDescent="0.25">
      <c r="A5886">
        <v>244.77440000000001</v>
      </c>
      <c r="B5886">
        <v>3.2982426881789983</v>
      </c>
      <c r="C5886">
        <v>3.2700801268219974</v>
      </c>
      <c r="J5886">
        <v>3.2375764846802007</v>
      </c>
      <c r="K5886">
        <v>3.1415568664669995</v>
      </c>
    </row>
    <row r="5887" spans="1:11" x14ac:dyDescent="0.25">
      <c r="A5887">
        <v>244.816</v>
      </c>
      <c r="B5887">
        <v>3.3321940898895974</v>
      </c>
      <c r="C5887">
        <v>3.2801097258925473</v>
      </c>
      <c r="J5887">
        <v>3.2739418745041</v>
      </c>
      <c r="K5887">
        <v>3.1567586585879295</v>
      </c>
    </row>
    <row r="5888" spans="1:11" x14ac:dyDescent="0.25">
      <c r="A5888">
        <v>244.85759999999999</v>
      </c>
      <c r="B5888">
        <v>3.3741331100463974</v>
      </c>
      <c r="C5888">
        <v>3.2987426966428774</v>
      </c>
      <c r="J5888">
        <v>3.3100175857543981</v>
      </c>
      <c r="K5888">
        <v>3.1726585701108001</v>
      </c>
    </row>
    <row r="5889" spans="1:11" x14ac:dyDescent="0.25">
      <c r="A5889">
        <v>244.89920000000001</v>
      </c>
      <c r="B5889">
        <v>3.4072583913802994</v>
      </c>
      <c r="C5889">
        <v>3.2963275909423873</v>
      </c>
      <c r="J5889">
        <v>3.3593541383743002</v>
      </c>
      <c r="K5889">
        <v>3.1949622556567197</v>
      </c>
    </row>
    <row r="5890" spans="1:11" x14ac:dyDescent="0.25">
      <c r="A5890">
        <v>244.9408</v>
      </c>
      <c r="B5890">
        <v>3.4367626905441995</v>
      </c>
      <c r="C5890">
        <v>3.3053390681743666</v>
      </c>
      <c r="J5890">
        <v>3.3942228555679002</v>
      </c>
      <c r="K5890">
        <v>3.2047720625996603</v>
      </c>
    </row>
    <row r="5891" spans="1:11" x14ac:dyDescent="0.25">
      <c r="A5891">
        <v>244.98240000000001</v>
      </c>
      <c r="B5891">
        <v>3.4734123945236988</v>
      </c>
      <c r="C5891">
        <v>3.3214807510375968</v>
      </c>
      <c r="J5891">
        <v>3.4349656105041007</v>
      </c>
      <c r="K5891">
        <v>3.2190022990107496</v>
      </c>
    </row>
    <row r="5892" spans="1:11" x14ac:dyDescent="0.25">
      <c r="A5892">
        <v>245.024</v>
      </c>
      <c r="B5892">
        <v>3.5122239589690984</v>
      </c>
      <c r="C5892">
        <v>3.3470569178462073</v>
      </c>
      <c r="J5892">
        <v>3.4748071432114003</v>
      </c>
      <c r="K5892">
        <v>3.2367011532187395</v>
      </c>
    </row>
    <row r="5893" spans="1:11" x14ac:dyDescent="0.25">
      <c r="A5893">
        <v>245.06559999999999</v>
      </c>
      <c r="B5893">
        <v>3.5510140657424998</v>
      </c>
      <c r="C5893">
        <v>3.3689670264720872</v>
      </c>
      <c r="J5893">
        <v>3.5090321302414011</v>
      </c>
      <c r="K5893">
        <v>3.25566399842501</v>
      </c>
    </row>
    <row r="5894" spans="1:11" x14ac:dyDescent="0.25">
      <c r="A5894">
        <v>245.10720000000001</v>
      </c>
      <c r="B5894">
        <v>3.5850352048873972</v>
      </c>
      <c r="C5894">
        <v>3.3820539712905866</v>
      </c>
      <c r="J5894">
        <v>3.5572582483291981</v>
      </c>
      <c r="K5894">
        <v>3.2818770036101301</v>
      </c>
    </row>
    <row r="5895" spans="1:11" x14ac:dyDescent="0.25">
      <c r="A5895">
        <v>245.14879999999999</v>
      </c>
      <c r="B5895">
        <v>3.6249518394470996</v>
      </c>
      <c r="C5895">
        <v>3.4046579152345666</v>
      </c>
      <c r="J5895">
        <v>3.6036765575409007</v>
      </c>
      <c r="K5895">
        <v>3.3005585893988596</v>
      </c>
    </row>
    <row r="5896" spans="1:11" x14ac:dyDescent="0.25">
      <c r="A5896">
        <v>245.19040000000001</v>
      </c>
      <c r="B5896">
        <v>3.6652386188506973</v>
      </c>
      <c r="C5896">
        <v>3.4253284335136369</v>
      </c>
      <c r="J5896">
        <v>3.6378049850464009</v>
      </c>
      <c r="K5896">
        <v>3.3199304714798896</v>
      </c>
    </row>
    <row r="5897" spans="1:11" x14ac:dyDescent="0.25">
      <c r="A5897">
        <v>245.232</v>
      </c>
      <c r="B5897">
        <v>3.6992651224136992</v>
      </c>
      <c r="C5897">
        <v>3.4357061609625772</v>
      </c>
      <c r="J5897">
        <v>3.6865353584289977</v>
      </c>
      <c r="K5897">
        <v>3.3510161563754095</v>
      </c>
    </row>
    <row r="5898" spans="1:11" x14ac:dyDescent="0.25">
      <c r="A5898">
        <v>245.27359999999999</v>
      </c>
      <c r="B5898">
        <v>3.7368160486221988</v>
      </c>
      <c r="C5898">
        <v>3.4608853980898866</v>
      </c>
      <c r="J5898">
        <v>3.7361401319503997</v>
      </c>
      <c r="K5898">
        <v>3.3748505637049697</v>
      </c>
    </row>
    <row r="5899" spans="1:11" x14ac:dyDescent="0.25">
      <c r="A5899">
        <v>245.3152</v>
      </c>
      <c r="B5899">
        <v>3.7790769338608001</v>
      </c>
      <c r="C5899">
        <v>3.4846970811486271</v>
      </c>
      <c r="J5899">
        <v>3.7840873003005981</v>
      </c>
      <c r="K5899">
        <v>3.4008016809821098</v>
      </c>
    </row>
    <row r="5900" spans="1:11" x14ac:dyDescent="0.25">
      <c r="A5900">
        <v>245.35679999999999</v>
      </c>
      <c r="B5900">
        <v>3.8183659315109999</v>
      </c>
      <c r="C5900">
        <v>3.504910506308077</v>
      </c>
      <c r="J5900">
        <v>3.8327103853225992</v>
      </c>
      <c r="K5900">
        <v>3.4224266186356496</v>
      </c>
    </row>
    <row r="5901" spans="1:11" x14ac:dyDescent="0.25">
      <c r="A5901">
        <v>245.39840000000001</v>
      </c>
      <c r="B5901">
        <v>3.8524514436721979</v>
      </c>
      <c r="C5901">
        <v>3.5279864445328668</v>
      </c>
      <c r="J5901">
        <v>3.8849651813507009</v>
      </c>
      <c r="K5901">
        <v>3.4560395404696496</v>
      </c>
    </row>
    <row r="5902" spans="1:11" x14ac:dyDescent="0.25">
      <c r="A5902">
        <v>245.44</v>
      </c>
      <c r="B5902">
        <v>3.8986819982528971</v>
      </c>
      <c r="C5902">
        <v>3.5505706444382668</v>
      </c>
      <c r="J5902">
        <v>3.9296722412108984</v>
      </c>
      <c r="K5902">
        <v>3.4831227734684895</v>
      </c>
    </row>
    <row r="5903" spans="1:11" x14ac:dyDescent="0.25">
      <c r="A5903">
        <v>245.48159999999999</v>
      </c>
      <c r="B5903">
        <v>3.9358466863632984</v>
      </c>
      <c r="C5903">
        <v>3.5669583827257174</v>
      </c>
      <c r="J5903">
        <v>3.9810311794281006</v>
      </c>
      <c r="K5903">
        <v>3.5034557804465298</v>
      </c>
    </row>
    <row r="5904" spans="1:11" x14ac:dyDescent="0.25">
      <c r="A5904">
        <v>245.5232</v>
      </c>
      <c r="B5904">
        <v>3.9764446020126982</v>
      </c>
      <c r="C5904">
        <v>3.5805935040116275</v>
      </c>
      <c r="J5904">
        <v>4.0319770574569986</v>
      </c>
      <c r="K5904">
        <v>3.5328233614563902</v>
      </c>
    </row>
    <row r="5905" spans="1:11" x14ac:dyDescent="0.25">
      <c r="A5905">
        <v>245.56479999999999</v>
      </c>
      <c r="B5905">
        <v>4.0137970447540994</v>
      </c>
      <c r="C5905">
        <v>3.6050273105502173</v>
      </c>
      <c r="J5905">
        <v>4.0799188613891992</v>
      </c>
      <c r="K5905">
        <v>3.5605901852250104</v>
      </c>
    </row>
    <row r="5906" spans="1:11" x14ac:dyDescent="0.25">
      <c r="A5906">
        <v>245.60640000000001</v>
      </c>
      <c r="B5906">
        <v>4.0560096502303971</v>
      </c>
      <c r="C5906">
        <v>3.6339771002531069</v>
      </c>
      <c r="J5906">
        <v>4.1327959299086992</v>
      </c>
      <c r="K5906">
        <v>3.5857880488038103</v>
      </c>
    </row>
    <row r="5907" spans="1:11" x14ac:dyDescent="0.25">
      <c r="A5907">
        <v>245.648</v>
      </c>
      <c r="B5907">
        <v>4.0913718938827977</v>
      </c>
      <c r="C5907">
        <v>3.6493167281150871</v>
      </c>
      <c r="J5907">
        <v>4.183382391929598</v>
      </c>
      <c r="K5907">
        <v>3.6152185872197102</v>
      </c>
    </row>
    <row r="5908" spans="1:11" x14ac:dyDescent="0.25">
      <c r="A5908">
        <v>245.68960000000001</v>
      </c>
      <c r="B5908">
        <v>4.1406762599944997</v>
      </c>
      <c r="C5908">
        <v>3.6837050691246969</v>
      </c>
      <c r="J5908">
        <v>4.2364311218262003</v>
      </c>
      <c r="K5908">
        <v>3.6464294418692602</v>
      </c>
    </row>
    <row r="5909" spans="1:11" x14ac:dyDescent="0.25">
      <c r="A5909">
        <v>245.7312</v>
      </c>
      <c r="B5909">
        <v>4.1731041669845972</v>
      </c>
      <c r="C5909">
        <v>3.706586547195907</v>
      </c>
      <c r="J5909">
        <v>4.2864650487899993</v>
      </c>
      <c r="K5909">
        <v>3.6839982494711898</v>
      </c>
    </row>
    <row r="5910" spans="1:11" x14ac:dyDescent="0.25">
      <c r="A5910">
        <v>245.77279999999999</v>
      </c>
      <c r="B5910">
        <v>4.2195439338683975</v>
      </c>
      <c r="C5910">
        <v>3.7428447976708368</v>
      </c>
      <c r="J5910">
        <v>4.3396210670470978</v>
      </c>
      <c r="K5910">
        <v>3.72253451496363</v>
      </c>
    </row>
    <row r="5911" spans="1:11" x14ac:dyDescent="0.25">
      <c r="A5911">
        <v>245.81440000000001</v>
      </c>
      <c r="B5911">
        <v>4.2667829990386998</v>
      </c>
      <c r="C5911">
        <v>3.7646455690264666</v>
      </c>
      <c r="J5911">
        <v>4.3931096792220998</v>
      </c>
      <c r="K5911">
        <v>3.7617495283484401</v>
      </c>
    </row>
    <row r="5912" spans="1:11" x14ac:dyDescent="0.25">
      <c r="A5912">
        <v>245.85599999999999</v>
      </c>
      <c r="B5912">
        <v>4.3152129650116002</v>
      </c>
      <c r="C5912">
        <v>3.7944490090012568</v>
      </c>
      <c r="J5912">
        <v>4.4428217411041011</v>
      </c>
      <c r="K5912">
        <v>3.7855682894587503</v>
      </c>
    </row>
    <row r="5913" spans="1:11" x14ac:dyDescent="0.25">
      <c r="A5913">
        <v>245.89760000000001</v>
      </c>
      <c r="B5913">
        <v>4.3603008985519978</v>
      </c>
      <c r="C5913">
        <v>3.8132911548018473</v>
      </c>
      <c r="J5913">
        <v>4.4926089048386011</v>
      </c>
      <c r="K5913">
        <v>3.8069764152169197</v>
      </c>
    </row>
    <row r="5914" spans="1:11" x14ac:dyDescent="0.25">
      <c r="A5914">
        <v>245.9392</v>
      </c>
      <c r="B5914">
        <v>4.4050025939941975</v>
      </c>
      <c r="C5914">
        <v>3.8385743275284767</v>
      </c>
      <c r="J5914">
        <v>4.5451211929321005</v>
      </c>
      <c r="K5914">
        <v>3.8337176665663697</v>
      </c>
    </row>
    <row r="5915" spans="1:11" x14ac:dyDescent="0.25">
      <c r="A5915">
        <v>245.98079999999999</v>
      </c>
      <c r="B5915">
        <v>4.4479179382325</v>
      </c>
      <c r="C5915">
        <v>3.8734233006834966</v>
      </c>
      <c r="J5915">
        <v>4.5961207151412999</v>
      </c>
      <c r="K5915">
        <v>3.8609066978096895</v>
      </c>
    </row>
    <row r="5916" spans="1:11" x14ac:dyDescent="0.25">
      <c r="A5916">
        <v>246.0224</v>
      </c>
      <c r="B5916">
        <v>4.4977748394012984</v>
      </c>
      <c r="C5916">
        <v>3.9011897519230869</v>
      </c>
      <c r="J5916">
        <v>4.6491318941115978</v>
      </c>
      <c r="K5916">
        <v>3.8874713703989996</v>
      </c>
    </row>
    <row r="5917" spans="1:11" x14ac:dyDescent="0.25">
      <c r="A5917">
        <v>246.06399999999999</v>
      </c>
      <c r="B5917">
        <v>4.5426052808761987</v>
      </c>
      <c r="C5917">
        <v>3.9239717647433272</v>
      </c>
      <c r="J5917">
        <v>4.7018265724181987</v>
      </c>
      <c r="K5917">
        <v>3.9164910092949898</v>
      </c>
    </row>
    <row r="5918" spans="1:11" x14ac:dyDescent="0.25">
      <c r="A5918">
        <v>246.10560000000001</v>
      </c>
      <c r="B5918">
        <v>4.5839112997054983</v>
      </c>
      <c r="C5918">
        <v>3.9555886760354069</v>
      </c>
      <c r="J5918">
        <v>4.7534483671187999</v>
      </c>
      <c r="K5918">
        <v>3.9414761587977396</v>
      </c>
    </row>
    <row r="5919" spans="1:11" x14ac:dyDescent="0.25">
      <c r="A5919">
        <v>246.1472</v>
      </c>
      <c r="B5919">
        <v>4.6366167068481978</v>
      </c>
      <c r="C5919">
        <v>3.9979020133614567</v>
      </c>
      <c r="J5919">
        <v>4.8075431585311996</v>
      </c>
      <c r="K5919">
        <v>3.9650401100516297</v>
      </c>
    </row>
    <row r="5920" spans="1:11" x14ac:dyDescent="0.25">
      <c r="A5920">
        <v>246.18879999999999</v>
      </c>
      <c r="B5920">
        <v>4.6869993209838974</v>
      </c>
      <c r="C5920">
        <v>4.0246305987238866</v>
      </c>
      <c r="J5920">
        <v>4.8610854148864995</v>
      </c>
      <c r="K5920">
        <v>3.9923461154103301</v>
      </c>
    </row>
    <row r="5921" spans="1:11" x14ac:dyDescent="0.25">
      <c r="A5921">
        <v>246.2304</v>
      </c>
      <c r="B5921">
        <v>4.7334659099579</v>
      </c>
      <c r="C5921">
        <v>4.0431110188364974</v>
      </c>
      <c r="J5921">
        <v>4.9105131626129008</v>
      </c>
      <c r="K5921">
        <v>4.0306156501173991</v>
      </c>
    </row>
    <row r="5922" spans="1:11" x14ac:dyDescent="0.25">
      <c r="A5922">
        <v>246.27199999999999</v>
      </c>
      <c r="B5922">
        <v>4.7743964195251998</v>
      </c>
      <c r="C5922">
        <v>4.0726130828261367</v>
      </c>
      <c r="J5922">
        <v>4.9673652648925994</v>
      </c>
      <c r="K5922">
        <v>4.0727237239480001</v>
      </c>
    </row>
    <row r="5923" spans="1:11" x14ac:dyDescent="0.25">
      <c r="A5923">
        <v>246.31360000000001</v>
      </c>
      <c r="B5923">
        <v>4.8230302333832</v>
      </c>
      <c r="C5923">
        <v>4.1096946224570274</v>
      </c>
      <c r="J5923">
        <v>5.0256443023681996</v>
      </c>
      <c r="K5923">
        <v>4.1087394580245</v>
      </c>
    </row>
    <row r="5924" spans="1:11" x14ac:dyDescent="0.25">
      <c r="A5924">
        <v>246.3552</v>
      </c>
      <c r="B5924">
        <v>4.8687404394149993</v>
      </c>
      <c r="C5924">
        <v>4.1455080732703173</v>
      </c>
      <c r="J5924">
        <v>5.0805705785750988</v>
      </c>
      <c r="K5924">
        <v>4.1456615552306193</v>
      </c>
    </row>
    <row r="5925" spans="1:11" x14ac:dyDescent="0.25">
      <c r="A5925">
        <v>246.39680000000001</v>
      </c>
      <c r="B5925">
        <v>4.9177980422973988</v>
      </c>
      <c r="C5925">
        <v>4.1795505210757273</v>
      </c>
      <c r="J5925">
        <v>5.1402282714843999</v>
      </c>
      <c r="K5925">
        <v>4.1813546791672707</v>
      </c>
    </row>
    <row r="5926" spans="1:11" x14ac:dyDescent="0.25">
      <c r="A5926">
        <v>246.4384</v>
      </c>
      <c r="B5926">
        <v>4.9613142013549982</v>
      </c>
      <c r="C5926">
        <v>4.1957912966608975</v>
      </c>
      <c r="J5926">
        <v>5.1951652765273977</v>
      </c>
      <c r="K5926">
        <v>4.2100204154848999</v>
      </c>
    </row>
    <row r="5927" spans="1:11" x14ac:dyDescent="0.25">
      <c r="A5927">
        <v>246.48</v>
      </c>
      <c r="B5927">
        <v>5.0084942579269978</v>
      </c>
      <c r="C5927">
        <v>4.2323989793658274</v>
      </c>
      <c r="J5927">
        <v>5.2566951513289979</v>
      </c>
      <c r="K5927">
        <v>4.2418619617819804</v>
      </c>
    </row>
    <row r="5928" spans="1:11" x14ac:dyDescent="0.25">
      <c r="A5928">
        <v>246.52160000000001</v>
      </c>
      <c r="B5928">
        <v>5.0615644454955984</v>
      </c>
      <c r="C5928">
        <v>4.2612636461853972</v>
      </c>
      <c r="J5928">
        <v>5.3162670135498011</v>
      </c>
      <c r="K5928">
        <v>4.2782550677657092</v>
      </c>
    </row>
    <row r="5929" spans="1:11" x14ac:dyDescent="0.25">
      <c r="A5929">
        <v>246.56319999999999</v>
      </c>
      <c r="B5929">
        <v>5.1069796085357986</v>
      </c>
      <c r="C5929">
        <v>4.2800338938832274</v>
      </c>
      <c r="J5929">
        <v>5.3821259737014984</v>
      </c>
      <c r="K5929">
        <v>4.3069569393992406</v>
      </c>
    </row>
    <row r="5930" spans="1:11" x14ac:dyDescent="0.25">
      <c r="A5930">
        <v>246.60480000000001</v>
      </c>
      <c r="B5930">
        <v>5.1475346088409992</v>
      </c>
      <c r="C5930">
        <v>4.2977182194590569</v>
      </c>
      <c r="J5930">
        <v>5.4478669166564977</v>
      </c>
      <c r="K5930">
        <v>4.3406946584582293</v>
      </c>
    </row>
    <row r="5931" spans="1:11" x14ac:dyDescent="0.25">
      <c r="A5931">
        <v>246.6464</v>
      </c>
      <c r="B5931">
        <v>5.1930463314057</v>
      </c>
      <c r="C5931">
        <v>4.3231124058365866</v>
      </c>
      <c r="J5931">
        <v>5.5129426717758001</v>
      </c>
      <c r="K5931">
        <v>4.3809836730361003</v>
      </c>
    </row>
    <row r="5932" spans="1:11" x14ac:dyDescent="0.25">
      <c r="A5932">
        <v>246.68799999999999</v>
      </c>
      <c r="B5932">
        <v>5.237356424331697</v>
      </c>
      <c r="C5932">
        <v>4.3493187054991767</v>
      </c>
      <c r="J5932">
        <v>5.5764144659042003</v>
      </c>
      <c r="K5932">
        <v>4.4178722426295298</v>
      </c>
    </row>
    <row r="5933" spans="1:11" x14ac:dyDescent="0.25">
      <c r="A5933">
        <v>246.7296</v>
      </c>
      <c r="B5933">
        <v>5.2877712249756001</v>
      </c>
      <c r="C5933">
        <v>4.3791132047772372</v>
      </c>
      <c r="J5933">
        <v>5.6415867805480993</v>
      </c>
      <c r="K5933">
        <v>4.4561745598912204</v>
      </c>
    </row>
    <row r="5934" spans="1:11" x14ac:dyDescent="0.25">
      <c r="A5934">
        <v>246.77119999999999</v>
      </c>
      <c r="B5934">
        <v>5.3367269039153982</v>
      </c>
      <c r="C5934">
        <v>4.409309290349487</v>
      </c>
      <c r="J5934">
        <v>5.7030791044234981</v>
      </c>
      <c r="K5934">
        <v>4.4968223199248296</v>
      </c>
    </row>
    <row r="5935" spans="1:11" x14ac:dyDescent="0.25">
      <c r="A5935">
        <v>246.81280000000001</v>
      </c>
      <c r="B5935">
        <v>5.386138558387799</v>
      </c>
      <c r="C5935">
        <v>4.4342560693621671</v>
      </c>
      <c r="J5935">
        <v>5.7718724012374985</v>
      </c>
      <c r="K5935">
        <v>4.5424574986100197</v>
      </c>
    </row>
    <row r="5936" spans="1:11" x14ac:dyDescent="0.25">
      <c r="A5936">
        <v>246.8544</v>
      </c>
      <c r="B5936">
        <v>5.4256743192672978</v>
      </c>
      <c r="C5936">
        <v>4.4612919911742166</v>
      </c>
      <c r="J5936">
        <v>5.8448821306228993</v>
      </c>
      <c r="K5936">
        <v>4.5800467953085899</v>
      </c>
    </row>
    <row r="5937" spans="1:11" x14ac:dyDescent="0.25">
      <c r="A5937">
        <v>246.89599999999999</v>
      </c>
      <c r="B5937">
        <v>5.4774945974349976</v>
      </c>
      <c r="C5937">
        <v>4.5041115954518371</v>
      </c>
      <c r="J5937">
        <v>5.9136754274368002</v>
      </c>
      <c r="K5937">
        <v>4.6242030337452906</v>
      </c>
    </row>
    <row r="5938" spans="1:11" x14ac:dyDescent="0.25">
      <c r="A5938">
        <v>246.9376</v>
      </c>
      <c r="B5938">
        <v>5.5262410640716979</v>
      </c>
      <c r="C5938">
        <v>4.5321458950638771</v>
      </c>
      <c r="J5938">
        <v>5.9814065694808995</v>
      </c>
      <c r="K5938">
        <v>4.6766152605414391</v>
      </c>
    </row>
    <row r="5939" spans="1:11" x14ac:dyDescent="0.25">
      <c r="A5939">
        <v>246.97919999999999</v>
      </c>
      <c r="B5939">
        <v>5.5761086940765985</v>
      </c>
      <c r="C5939">
        <v>4.5658899471163767</v>
      </c>
      <c r="J5939">
        <v>6.0631549358367991</v>
      </c>
      <c r="K5939">
        <v>4.7369463369250298</v>
      </c>
    </row>
    <row r="5940" spans="1:11" x14ac:dyDescent="0.25">
      <c r="A5940">
        <v>247.02080000000001</v>
      </c>
      <c r="B5940">
        <v>5.6223231554031976</v>
      </c>
      <c r="C5940">
        <v>4.5936198905110368</v>
      </c>
      <c r="J5940">
        <v>6.1399626731872985</v>
      </c>
      <c r="K5940">
        <v>4.7893604263663292</v>
      </c>
    </row>
    <row r="5941" spans="1:11" x14ac:dyDescent="0.25">
      <c r="A5941">
        <v>247.0624</v>
      </c>
      <c r="B5941">
        <v>5.6728076934814986</v>
      </c>
      <c r="C5941">
        <v>4.6271694824099567</v>
      </c>
      <c r="J5941">
        <v>6.2146085500716985</v>
      </c>
      <c r="K5941">
        <v>4.8328218981623596</v>
      </c>
    </row>
    <row r="5942" spans="1:11" x14ac:dyDescent="0.25">
      <c r="A5942">
        <v>247.10400000000001</v>
      </c>
      <c r="B5942">
        <v>5.7271599769592996</v>
      </c>
      <c r="C5942">
        <v>4.6626271679997471</v>
      </c>
      <c r="J5942">
        <v>6.2878918647766007</v>
      </c>
      <c r="K5942">
        <v>4.8783754929900205</v>
      </c>
    </row>
    <row r="5943" spans="1:11" x14ac:dyDescent="0.25">
      <c r="A5943">
        <v>247.1456</v>
      </c>
      <c r="B5943">
        <v>5.7811689376830984</v>
      </c>
      <c r="C5943">
        <v>4.6934152022004172</v>
      </c>
      <c r="J5943">
        <v>6.3683259487151993</v>
      </c>
      <c r="K5943">
        <v>4.9283256754279101</v>
      </c>
    </row>
    <row r="5944" spans="1:11" x14ac:dyDescent="0.25">
      <c r="A5944">
        <v>247.18719999999999</v>
      </c>
      <c r="B5944">
        <v>5.8287996053695998</v>
      </c>
      <c r="C5944">
        <v>4.715566523373127</v>
      </c>
      <c r="J5944">
        <v>6.4408582448958995</v>
      </c>
      <c r="K5944">
        <v>4.9634767696261406</v>
      </c>
    </row>
    <row r="5945" spans="1:11" x14ac:dyDescent="0.25">
      <c r="A5945">
        <v>247.22880000000001</v>
      </c>
      <c r="B5945">
        <v>5.8860594034194982</v>
      </c>
      <c r="C5945">
        <v>4.7521153464913368</v>
      </c>
      <c r="J5945">
        <v>6.5063899755477976</v>
      </c>
      <c r="K5945">
        <v>5.0063354894518799</v>
      </c>
    </row>
    <row r="5946" spans="1:11" x14ac:dyDescent="0.25">
      <c r="A5946">
        <v>247.2704</v>
      </c>
      <c r="B5946">
        <v>5.9442150592803991</v>
      </c>
      <c r="C5946">
        <v>4.7932105138897869</v>
      </c>
      <c r="J5946">
        <v>6.5809661149978993</v>
      </c>
      <c r="K5946">
        <v>5.0552187487483007</v>
      </c>
    </row>
    <row r="5947" spans="1:11" x14ac:dyDescent="0.25">
      <c r="A5947">
        <v>247.31200000000001</v>
      </c>
      <c r="B5947">
        <v>6.0009115934371984</v>
      </c>
      <c r="C5947">
        <v>4.8237426206469571</v>
      </c>
      <c r="J5947">
        <v>6.6519212722778001</v>
      </c>
      <c r="K5947">
        <v>5.0930960103869403</v>
      </c>
    </row>
    <row r="5948" spans="1:11" x14ac:dyDescent="0.25">
      <c r="A5948">
        <v>247.3536</v>
      </c>
      <c r="B5948">
        <v>6.0542821884155984</v>
      </c>
      <c r="C5948">
        <v>4.8419589176774069</v>
      </c>
      <c r="J5948">
        <v>6.7172652482985988</v>
      </c>
      <c r="K5948">
        <v>5.13023938983679</v>
      </c>
    </row>
    <row r="5949" spans="1:11" x14ac:dyDescent="0.25">
      <c r="A5949">
        <v>247.39519999999999</v>
      </c>
      <c r="B5949">
        <v>6.1069446802139993</v>
      </c>
      <c r="C5949">
        <v>4.8769975081086168</v>
      </c>
      <c r="J5949">
        <v>6.785119771957401</v>
      </c>
      <c r="K5949">
        <v>5.1707891747355408</v>
      </c>
    </row>
    <row r="5950" spans="1:11" x14ac:dyDescent="0.25">
      <c r="A5950">
        <v>247.43680000000001</v>
      </c>
      <c r="B5950">
        <v>6.166779398918198</v>
      </c>
      <c r="C5950">
        <v>4.9197701737284669</v>
      </c>
      <c r="J5950">
        <v>6.8505173921584976</v>
      </c>
      <c r="K5950">
        <v>5.1962492987513507</v>
      </c>
    </row>
    <row r="5951" spans="1:11" x14ac:dyDescent="0.25">
      <c r="A5951">
        <v>247.47839999999999</v>
      </c>
      <c r="B5951">
        <v>6.2250262498855982</v>
      </c>
      <c r="C5951">
        <v>4.9527091905474672</v>
      </c>
      <c r="J5951">
        <v>6.9111245870589997</v>
      </c>
      <c r="K5951">
        <v>5.2201276645064301</v>
      </c>
    </row>
    <row r="5952" spans="1:11" x14ac:dyDescent="0.25">
      <c r="A5952">
        <v>247.52</v>
      </c>
      <c r="B5952">
        <v>6.2803655862808974</v>
      </c>
      <c r="C5952">
        <v>4.9921000376343772</v>
      </c>
      <c r="J5952">
        <v>6.9707876443862986</v>
      </c>
      <c r="K5952">
        <v>5.2454194054007495</v>
      </c>
    </row>
    <row r="5953" spans="1:11" x14ac:dyDescent="0.25">
      <c r="A5953">
        <v>247.5616</v>
      </c>
      <c r="B5953">
        <v>6.3436710834503991</v>
      </c>
      <c r="C5953">
        <v>5.0407478585839272</v>
      </c>
      <c r="J5953">
        <v>7.0285570621489981</v>
      </c>
      <c r="K5953">
        <v>5.2703617140650696</v>
      </c>
    </row>
    <row r="5954" spans="1:11" x14ac:dyDescent="0.25">
      <c r="A5954">
        <v>247.60319999999999</v>
      </c>
      <c r="B5954">
        <v>6.4076632261276991</v>
      </c>
      <c r="C5954">
        <v>5.0864102318882969</v>
      </c>
      <c r="J5954">
        <v>7.0802271366118994</v>
      </c>
      <c r="K5954">
        <v>5.2956266328692401</v>
      </c>
    </row>
    <row r="5955" spans="1:11" x14ac:dyDescent="0.25">
      <c r="A5955">
        <v>247.6448</v>
      </c>
      <c r="B5955">
        <v>6.4694881439208984</v>
      </c>
      <c r="C5955">
        <v>5.1328739151358569</v>
      </c>
      <c r="J5955">
        <v>7.1323853731155005</v>
      </c>
      <c r="K5955">
        <v>5.3328065201640094</v>
      </c>
    </row>
    <row r="5956" spans="1:11" x14ac:dyDescent="0.25">
      <c r="A5956">
        <v>247.68639999999999</v>
      </c>
      <c r="B5956">
        <v>6.5322142839431976</v>
      </c>
      <c r="C5956">
        <v>5.1771154627203968</v>
      </c>
      <c r="J5956">
        <v>7.1868395805358993</v>
      </c>
      <c r="K5956">
        <v>5.3635580465197599</v>
      </c>
    </row>
    <row r="5957" spans="1:11" x14ac:dyDescent="0.25">
      <c r="A5957">
        <v>247.72800000000001</v>
      </c>
      <c r="B5957">
        <v>6.5972095727920994</v>
      </c>
      <c r="C5957">
        <v>5.2194004878401765</v>
      </c>
      <c r="J5957">
        <v>7.2380858659743978</v>
      </c>
      <c r="K5957">
        <v>5.3839964792132395</v>
      </c>
    </row>
    <row r="5958" spans="1:11" x14ac:dyDescent="0.25">
      <c r="A5958">
        <v>247.7696</v>
      </c>
      <c r="B5958">
        <v>6.6616415977477992</v>
      </c>
      <c r="C5958">
        <v>5.2596686407923672</v>
      </c>
      <c r="J5958">
        <v>7.2864300012588004</v>
      </c>
      <c r="K5958">
        <v>5.3981332108378393</v>
      </c>
    </row>
    <row r="5959" spans="1:11" x14ac:dyDescent="0.25">
      <c r="A5959">
        <v>247.81120000000001</v>
      </c>
      <c r="B5959">
        <v>6.7243945598603005</v>
      </c>
      <c r="C5959">
        <v>5.3079737350344667</v>
      </c>
      <c r="J5959">
        <v>7.3367053270340001</v>
      </c>
      <c r="K5959">
        <v>5.4227543994784302</v>
      </c>
    </row>
    <row r="5960" spans="1:11" x14ac:dyDescent="0.25">
      <c r="A5960">
        <v>247.8528</v>
      </c>
      <c r="B5960">
        <v>6.7931717634200979</v>
      </c>
      <c r="C5960">
        <v>5.350525863468647</v>
      </c>
      <c r="J5960">
        <v>7.388885021209699</v>
      </c>
      <c r="K5960">
        <v>5.4499728605151194</v>
      </c>
    </row>
    <row r="5961" spans="1:11" x14ac:dyDescent="0.25">
      <c r="A5961">
        <v>247.89439999999999</v>
      </c>
      <c r="B5961">
        <v>6.8562895059585998</v>
      </c>
      <c r="C5961">
        <v>5.3919060155749365</v>
      </c>
      <c r="J5961">
        <v>7.4442136287688996</v>
      </c>
      <c r="K5961">
        <v>5.4734019562602008</v>
      </c>
    </row>
    <row r="5962" spans="1:11" x14ac:dyDescent="0.25">
      <c r="A5962">
        <v>247.93600000000001</v>
      </c>
      <c r="B5962">
        <v>6.9231301546096979</v>
      </c>
      <c r="C5962">
        <v>5.4257834330201167</v>
      </c>
      <c r="J5962">
        <v>7.494102716445898</v>
      </c>
      <c r="K5962">
        <v>5.4904630407691002</v>
      </c>
    </row>
    <row r="5963" spans="1:11" x14ac:dyDescent="0.25">
      <c r="A5963">
        <v>247.9776</v>
      </c>
      <c r="B5963">
        <v>6.9778418540954981</v>
      </c>
      <c r="C5963">
        <v>5.4583320394158372</v>
      </c>
      <c r="J5963">
        <v>7.5443136692046977</v>
      </c>
      <c r="K5963">
        <v>5.5028511211276001</v>
      </c>
    </row>
    <row r="5964" spans="1:11" x14ac:dyDescent="0.25">
      <c r="A5964">
        <v>248.01920000000001</v>
      </c>
      <c r="B5964">
        <v>7.0396238565444982</v>
      </c>
      <c r="C5964">
        <v>5.4955126717686671</v>
      </c>
      <c r="J5964">
        <v>7.5969868898392008</v>
      </c>
      <c r="K5964">
        <v>5.5116435512900299</v>
      </c>
    </row>
    <row r="5965" spans="1:11" x14ac:dyDescent="0.25">
      <c r="A5965">
        <v>248.0608</v>
      </c>
      <c r="B5965">
        <v>7.1050965785980971</v>
      </c>
      <c r="C5965">
        <v>5.5358061566948864</v>
      </c>
      <c r="J5965">
        <v>7.6422679424285995</v>
      </c>
      <c r="K5965">
        <v>5.5191708728671092</v>
      </c>
    </row>
    <row r="5966" spans="1:11" x14ac:dyDescent="0.25">
      <c r="A5966">
        <v>248.10239999999999</v>
      </c>
      <c r="B5966">
        <v>7.1655750274658985</v>
      </c>
      <c r="C5966">
        <v>5.5657347664237067</v>
      </c>
      <c r="J5966">
        <v>7.6855373382568004</v>
      </c>
      <c r="K5966">
        <v>5.5343365296721405</v>
      </c>
    </row>
    <row r="5967" spans="1:11" x14ac:dyDescent="0.25">
      <c r="A5967">
        <v>248.14400000000001</v>
      </c>
      <c r="B5967">
        <v>7.2213435173034988</v>
      </c>
      <c r="C5967">
        <v>5.5958179756998971</v>
      </c>
      <c r="J5967">
        <v>7.7302014827727987</v>
      </c>
      <c r="K5967">
        <v>5.5415956303477305</v>
      </c>
    </row>
    <row r="5968" spans="1:11" x14ac:dyDescent="0.25">
      <c r="A5968">
        <v>248.18559999999999</v>
      </c>
      <c r="B5968">
        <v>7.2803360223769999</v>
      </c>
      <c r="C5968">
        <v>5.6359874084591866</v>
      </c>
      <c r="J5968">
        <v>7.7713304758072006</v>
      </c>
      <c r="K5968">
        <v>5.5626062676310504</v>
      </c>
    </row>
    <row r="5969" spans="1:11" x14ac:dyDescent="0.25">
      <c r="A5969">
        <v>248.22720000000001</v>
      </c>
      <c r="B5969">
        <v>7.3412919044494984</v>
      </c>
      <c r="C5969">
        <v>5.6694088503718367</v>
      </c>
      <c r="J5969">
        <v>7.8150182962417993</v>
      </c>
      <c r="K5969">
        <v>5.5799787864088994</v>
      </c>
    </row>
    <row r="5970" spans="1:11" x14ac:dyDescent="0.25">
      <c r="A5970">
        <v>248.2688</v>
      </c>
      <c r="B5970">
        <v>7.3955154418945988</v>
      </c>
      <c r="C5970">
        <v>5.6927779689431164</v>
      </c>
      <c r="J5970">
        <v>7.859719991683999</v>
      </c>
      <c r="K5970">
        <v>5.6016108021140099</v>
      </c>
    </row>
    <row r="5971" spans="1:11" x14ac:dyDescent="0.25">
      <c r="A5971">
        <v>248.31039999999999</v>
      </c>
      <c r="B5971">
        <v>7.4482262134552002</v>
      </c>
      <c r="C5971">
        <v>5.716897733509537</v>
      </c>
      <c r="J5971">
        <v>7.9038798809050981</v>
      </c>
      <c r="K5971">
        <v>5.6192083284258807</v>
      </c>
    </row>
    <row r="5972" spans="1:11" x14ac:dyDescent="0.25">
      <c r="A5972">
        <v>248.352</v>
      </c>
      <c r="B5972">
        <v>7.5041395425796971</v>
      </c>
      <c r="C5972">
        <v>5.7429501786828068</v>
      </c>
      <c r="J5972">
        <v>7.9501426219940008</v>
      </c>
      <c r="K5972">
        <v>5.6422343477606791</v>
      </c>
    </row>
    <row r="5973" spans="1:11" x14ac:dyDescent="0.25">
      <c r="A5973">
        <v>248.39359999999999</v>
      </c>
      <c r="B5973">
        <v>7.549962401390097</v>
      </c>
      <c r="C5973">
        <v>5.7565668597817465</v>
      </c>
      <c r="J5973">
        <v>7.9968559741973984</v>
      </c>
      <c r="K5973">
        <v>5.6601075455546397</v>
      </c>
    </row>
    <row r="5974" spans="1:11" x14ac:dyDescent="0.25">
      <c r="A5974">
        <v>248.43520000000001</v>
      </c>
      <c r="B5974">
        <v>7.5989449024200972</v>
      </c>
      <c r="C5974">
        <v>5.773073248565197</v>
      </c>
      <c r="J5974">
        <v>8.042904138565099</v>
      </c>
      <c r="K5974">
        <v>5.6770285591483098</v>
      </c>
    </row>
    <row r="5975" spans="1:11" x14ac:dyDescent="0.25">
      <c r="A5975">
        <v>248.4768</v>
      </c>
      <c r="B5975">
        <v>7.6375740766525979</v>
      </c>
      <c r="C5975">
        <v>5.7976173236966169</v>
      </c>
      <c r="J5975">
        <v>8.0918973684310984</v>
      </c>
      <c r="K5975">
        <v>5.7059420272707904</v>
      </c>
    </row>
    <row r="5976" spans="1:11" x14ac:dyDescent="0.25">
      <c r="A5976">
        <v>248.51840000000001</v>
      </c>
      <c r="B5976">
        <v>7.6781612634658991</v>
      </c>
      <c r="C5976">
        <v>5.8186585083603868</v>
      </c>
      <c r="J5976">
        <v>8.1445384025573979</v>
      </c>
      <c r="K5976">
        <v>5.7307964190840703</v>
      </c>
    </row>
    <row r="5977" spans="1:11" x14ac:dyDescent="0.25">
      <c r="A5977">
        <v>248.56</v>
      </c>
      <c r="B5977">
        <v>7.7209854125976989</v>
      </c>
      <c r="C5977">
        <v>5.8462129905819866</v>
      </c>
      <c r="J5977">
        <v>8.1954306364058986</v>
      </c>
      <c r="K5977">
        <v>5.7513957843184507</v>
      </c>
    </row>
    <row r="5978" spans="1:11" x14ac:dyDescent="0.25">
      <c r="A5978">
        <v>248.60159999999999</v>
      </c>
      <c r="B5978">
        <v>7.7661913633346984</v>
      </c>
      <c r="C5978">
        <v>5.8630486950278264</v>
      </c>
      <c r="J5978">
        <v>8.2512688636779998</v>
      </c>
      <c r="K5978">
        <v>5.7799270376563108</v>
      </c>
    </row>
    <row r="5979" spans="1:11" x14ac:dyDescent="0.25">
      <c r="A5979">
        <v>248.64320000000001</v>
      </c>
      <c r="B5979">
        <v>7.8066444396972976</v>
      </c>
      <c r="C5979">
        <v>5.8782769367098764</v>
      </c>
      <c r="J5979">
        <v>8.3058249950409007</v>
      </c>
      <c r="K5979">
        <v>5.7938402518629992</v>
      </c>
    </row>
    <row r="5980" spans="1:11" x14ac:dyDescent="0.25">
      <c r="A5980">
        <v>248.6848</v>
      </c>
      <c r="B5980">
        <v>7.8534328937530979</v>
      </c>
      <c r="C5980">
        <v>5.9047685936093366</v>
      </c>
      <c r="J5980">
        <v>8.3597964048386011</v>
      </c>
      <c r="K5980">
        <v>5.8055622503161395</v>
      </c>
    </row>
    <row r="5981" spans="1:11" x14ac:dyDescent="0.25">
      <c r="A5981">
        <v>248.72640000000001</v>
      </c>
      <c r="B5981">
        <v>7.8966754674911996</v>
      </c>
      <c r="C5981">
        <v>5.9236364439129865</v>
      </c>
      <c r="J5981">
        <v>8.4100341796875</v>
      </c>
      <c r="K5981">
        <v>5.8324871584773099</v>
      </c>
    </row>
    <row r="5982" spans="1:11" x14ac:dyDescent="0.25">
      <c r="A5982">
        <v>248.768</v>
      </c>
      <c r="B5982">
        <v>7.9423481225967976</v>
      </c>
      <c r="C5982">
        <v>5.9422077611088771</v>
      </c>
      <c r="J5982">
        <v>8.4705716371536006</v>
      </c>
      <c r="K5982">
        <v>5.8574197813868505</v>
      </c>
    </row>
    <row r="5983" spans="1:11" x14ac:dyDescent="0.25">
      <c r="A5983">
        <v>248.80959999999999</v>
      </c>
      <c r="B5983">
        <v>7.9851400852203973</v>
      </c>
      <c r="C5983">
        <v>5.9610800817608869</v>
      </c>
      <c r="J5983">
        <v>8.5196560621261987</v>
      </c>
      <c r="K5983">
        <v>5.8804167434573191</v>
      </c>
    </row>
    <row r="5984" spans="1:11" x14ac:dyDescent="0.25">
      <c r="A5984">
        <v>248.85120000000001</v>
      </c>
      <c r="B5984">
        <v>8.0281251668929983</v>
      </c>
      <c r="C5984">
        <v>5.9747634455561665</v>
      </c>
      <c r="J5984">
        <v>8.5658329725265006</v>
      </c>
      <c r="K5984">
        <v>5.9030076488852501</v>
      </c>
    </row>
    <row r="5985" spans="1:11" x14ac:dyDescent="0.25">
      <c r="A5985">
        <v>248.89279999999999</v>
      </c>
      <c r="B5985">
        <v>8.0680525302886998</v>
      </c>
      <c r="C5985">
        <v>5.9864426031708664</v>
      </c>
      <c r="J5985">
        <v>8.6247450113296011</v>
      </c>
      <c r="K5985">
        <v>5.9359399601817096</v>
      </c>
    </row>
    <row r="5986" spans="1:11" x14ac:dyDescent="0.25">
      <c r="A5986">
        <v>248.93440000000001</v>
      </c>
      <c r="B5986">
        <v>8.1126093864440989</v>
      </c>
      <c r="C5986">
        <v>5.9978174045681971</v>
      </c>
      <c r="J5986">
        <v>8.681870698928801</v>
      </c>
      <c r="K5986">
        <v>5.9691755101084691</v>
      </c>
    </row>
    <row r="5987" spans="1:11" x14ac:dyDescent="0.25">
      <c r="A5987">
        <v>248.976</v>
      </c>
      <c r="B5987">
        <v>8.1502461433411</v>
      </c>
      <c r="C5987">
        <v>6.0031061992049164</v>
      </c>
      <c r="J5987">
        <v>8.7372583150864003</v>
      </c>
      <c r="K5987">
        <v>5.9982879087328893</v>
      </c>
    </row>
    <row r="5988" spans="1:11" x14ac:dyDescent="0.25">
      <c r="A5988">
        <v>249.01759999999999</v>
      </c>
      <c r="B5988">
        <v>8.1859785318374989</v>
      </c>
      <c r="C5988">
        <v>6.0160757973790169</v>
      </c>
      <c r="J5988">
        <v>8.7906825542449987</v>
      </c>
      <c r="K5988">
        <v>6.0320472344756091</v>
      </c>
    </row>
    <row r="5989" spans="1:11" x14ac:dyDescent="0.25">
      <c r="A5989">
        <v>249.0592</v>
      </c>
      <c r="B5989">
        <v>8.2240498065948984</v>
      </c>
      <c r="C5989">
        <v>6.0222918167710269</v>
      </c>
      <c r="J5989">
        <v>8.8490152359009002</v>
      </c>
      <c r="K5989">
        <v>6.0702024027705193</v>
      </c>
    </row>
    <row r="5990" spans="1:11" x14ac:dyDescent="0.25">
      <c r="A5990">
        <v>249.10079999999999</v>
      </c>
      <c r="B5990">
        <v>8.2568103075027999</v>
      </c>
      <c r="C5990">
        <v>6.0297580435872069</v>
      </c>
      <c r="J5990">
        <v>8.9022731781006001</v>
      </c>
      <c r="K5990">
        <v>6.1075245961546898</v>
      </c>
    </row>
    <row r="5991" spans="1:11" x14ac:dyDescent="0.25">
      <c r="A5991">
        <v>249.14240000000001</v>
      </c>
      <c r="B5991">
        <v>8.2861375808715998</v>
      </c>
      <c r="C5991">
        <v>6.0513274744153067</v>
      </c>
      <c r="J5991">
        <v>8.9535570144653001</v>
      </c>
      <c r="K5991">
        <v>6.1365736648440308</v>
      </c>
    </row>
    <row r="5992" spans="1:11" x14ac:dyDescent="0.25">
      <c r="A5992">
        <v>249.184</v>
      </c>
      <c r="B5992">
        <v>8.3264833688735997</v>
      </c>
      <c r="C5992">
        <v>6.0598911717534065</v>
      </c>
      <c r="J5992">
        <v>9.0095239877700983</v>
      </c>
      <c r="K5992">
        <v>6.1669437214732206</v>
      </c>
    </row>
    <row r="5993" spans="1:11" x14ac:dyDescent="0.25">
      <c r="A5993">
        <v>249.22559999999999</v>
      </c>
      <c r="B5993">
        <v>8.3535093069077</v>
      </c>
      <c r="C5993">
        <v>6.0723138973116866</v>
      </c>
      <c r="J5993">
        <v>9.070656895637498</v>
      </c>
      <c r="K5993">
        <v>6.2096534296870196</v>
      </c>
    </row>
    <row r="5994" spans="1:11" x14ac:dyDescent="0.25">
      <c r="A5994">
        <v>249.2672</v>
      </c>
      <c r="B5994">
        <v>8.393087983131398</v>
      </c>
      <c r="C5994">
        <v>6.094950251281257</v>
      </c>
      <c r="J5994">
        <v>9.1242474317550979</v>
      </c>
      <c r="K5994">
        <v>6.2485804781317693</v>
      </c>
    </row>
    <row r="5995" spans="1:11" x14ac:dyDescent="0.25">
      <c r="A5995">
        <v>249.30879999999999</v>
      </c>
      <c r="B5995">
        <v>8.4248292446136972</v>
      </c>
      <c r="C5995">
        <v>6.1037192121148065</v>
      </c>
      <c r="J5995">
        <v>9.1921341419220006</v>
      </c>
      <c r="K5995">
        <v>6.2967000529170001</v>
      </c>
    </row>
    <row r="5996" spans="1:11" x14ac:dyDescent="0.25">
      <c r="A5996">
        <v>249.35040000000001</v>
      </c>
      <c r="B5996">
        <v>8.464879989624098</v>
      </c>
      <c r="C5996">
        <v>6.1279354616999671</v>
      </c>
      <c r="J5996">
        <v>9.2531061172484996</v>
      </c>
      <c r="K5996">
        <v>6.3265046104788798</v>
      </c>
    </row>
    <row r="5997" spans="1:11" x14ac:dyDescent="0.25">
      <c r="A5997">
        <v>249.392</v>
      </c>
      <c r="B5997">
        <v>8.5048288106918974</v>
      </c>
      <c r="C5997">
        <v>6.1510076746344566</v>
      </c>
      <c r="J5997">
        <v>9.3053126335144007</v>
      </c>
      <c r="K5997">
        <v>6.3571704551577604</v>
      </c>
    </row>
    <row r="5998" spans="1:11" x14ac:dyDescent="0.25">
      <c r="A5998">
        <v>249.43360000000001</v>
      </c>
      <c r="B5998">
        <v>8.5459792613982977</v>
      </c>
      <c r="C5998">
        <v>6.1682434752583468</v>
      </c>
      <c r="J5998">
        <v>9.3644982576369991</v>
      </c>
      <c r="K5998">
        <v>6.39270525425672</v>
      </c>
    </row>
    <row r="5999" spans="1:11" x14ac:dyDescent="0.25">
      <c r="A5999">
        <v>249.4752</v>
      </c>
      <c r="B5999">
        <v>8.5860729217529972</v>
      </c>
      <c r="C5999">
        <v>6.1872160062193871</v>
      </c>
      <c r="J5999">
        <v>9.4190168380736985</v>
      </c>
      <c r="K5999">
        <v>6.4138313755392993</v>
      </c>
    </row>
    <row r="6000" spans="1:11" x14ac:dyDescent="0.25">
      <c r="A6000">
        <v>249.51679999999999</v>
      </c>
      <c r="B6000">
        <v>8.6230337619781992</v>
      </c>
      <c r="C6000">
        <v>6.2115548178553572</v>
      </c>
      <c r="J6000">
        <v>9.4611543416977</v>
      </c>
      <c r="K6000">
        <v>6.4216597005724889</v>
      </c>
    </row>
    <row r="6001" spans="1:11" x14ac:dyDescent="0.25">
      <c r="A6001">
        <v>249.55840000000001</v>
      </c>
      <c r="B6001">
        <v>8.6676710844039988</v>
      </c>
      <c r="C6001">
        <v>6.2411138787865665</v>
      </c>
      <c r="J6001">
        <v>9.5117086172103988</v>
      </c>
      <c r="K6001">
        <v>6.4474744722247088</v>
      </c>
    </row>
    <row r="6002" spans="1:11" x14ac:dyDescent="0.25">
      <c r="A6002">
        <v>249.6</v>
      </c>
      <c r="B6002">
        <v>8.7143146991729985</v>
      </c>
      <c r="C6002">
        <v>6.2624657526612264</v>
      </c>
      <c r="J6002">
        <v>9.5544844865798986</v>
      </c>
      <c r="K6002">
        <v>6.4626110717654193</v>
      </c>
    </row>
    <row r="6003" spans="1:11" x14ac:dyDescent="0.25">
      <c r="A6003">
        <v>249.64160000000001</v>
      </c>
      <c r="B6003">
        <v>8.753995299339298</v>
      </c>
      <c r="C6003">
        <v>6.2795428559184066</v>
      </c>
      <c r="J6003">
        <v>9.5968955755233978</v>
      </c>
      <c r="K6003">
        <v>6.4723229035735095</v>
      </c>
    </row>
    <row r="6004" spans="1:11" x14ac:dyDescent="0.25">
      <c r="A6004">
        <v>249.6832</v>
      </c>
      <c r="B6004">
        <v>8.8050270080566975</v>
      </c>
      <c r="C6004">
        <v>6.2928082421421969</v>
      </c>
      <c r="J6004">
        <v>9.6375203132629004</v>
      </c>
      <c r="K6004">
        <v>6.478258036077019</v>
      </c>
    </row>
    <row r="6005" spans="1:11" x14ac:dyDescent="0.25">
      <c r="A6005">
        <v>249.72479999999999</v>
      </c>
      <c r="B6005">
        <v>8.8412636518478998</v>
      </c>
      <c r="C6005">
        <v>6.3027108088135764</v>
      </c>
      <c r="J6005">
        <v>9.6772062778473007</v>
      </c>
      <c r="K6005">
        <v>6.4961349591612798</v>
      </c>
    </row>
    <row r="6006" spans="1:11" x14ac:dyDescent="0.25">
      <c r="A6006">
        <v>249.7664</v>
      </c>
      <c r="B6006">
        <v>8.8848656415939971</v>
      </c>
      <c r="C6006">
        <v>6.319212354719637</v>
      </c>
      <c r="J6006">
        <v>9.7161573171615991</v>
      </c>
      <c r="K6006">
        <v>6.5152039751410502</v>
      </c>
    </row>
    <row r="6007" spans="1:11" x14ac:dyDescent="0.25">
      <c r="A6007">
        <v>249.80799999999999</v>
      </c>
      <c r="B6007">
        <v>8.9266490936279972</v>
      </c>
      <c r="C6007">
        <v>6.3423989340662965</v>
      </c>
      <c r="J6007">
        <v>9.7573721408843994</v>
      </c>
      <c r="K6007">
        <v>6.527037732303139</v>
      </c>
    </row>
    <row r="6008" spans="1:11" x14ac:dyDescent="0.25">
      <c r="A6008">
        <v>249.84960000000001</v>
      </c>
      <c r="B6008">
        <v>8.9661741256713974</v>
      </c>
      <c r="C6008">
        <v>6.3560387119650867</v>
      </c>
      <c r="J6008">
        <v>9.7947353124617997</v>
      </c>
      <c r="K6008">
        <v>6.5355127677321398</v>
      </c>
    </row>
    <row r="6009" spans="1:11" x14ac:dyDescent="0.25">
      <c r="A6009">
        <v>249.8912</v>
      </c>
      <c r="B6009">
        <v>9.0103662014007995</v>
      </c>
      <c r="C6009">
        <v>6.3694430515170071</v>
      </c>
      <c r="J6009">
        <v>9.8298615217209004</v>
      </c>
      <c r="K6009">
        <v>6.5499087795615196</v>
      </c>
    </row>
    <row r="6010" spans="1:11" x14ac:dyDescent="0.25">
      <c r="A6010">
        <v>249.93279999999999</v>
      </c>
      <c r="B6010">
        <v>9.0430945158004974</v>
      </c>
      <c r="C6010">
        <v>6.3891479745507267</v>
      </c>
      <c r="J6010">
        <v>9.8682546615600977</v>
      </c>
      <c r="K6010">
        <v>6.5621612593531591</v>
      </c>
    </row>
    <row r="6011" spans="1:11" x14ac:dyDescent="0.25">
      <c r="A6011">
        <v>249.9744</v>
      </c>
      <c r="B6011">
        <v>9.0815198421478982</v>
      </c>
      <c r="C6011">
        <v>6.4081763848662368</v>
      </c>
      <c r="J6011">
        <v>9.9038851261138987</v>
      </c>
      <c r="K6011">
        <v>6.5832590684294701</v>
      </c>
    </row>
    <row r="6012" spans="1:11" x14ac:dyDescent="0.25">
      <c r="A6012">
        <v>250.01599999999999</v>
      </c>
      <c r="B6012">
        <v>9.1258943080901993</v>
      </c>
      <c r="C6012">
        <v>6.4250661060214069</v>
      </c>
      <c r="J6012">
        <v>9.9433887004852011</v>
      </c>
      <c r="K6012">
        <v>6.6060146316885895</v>
      </c>
    </row>
    <row r="6013" spans="1:11" x14ac:dyDescent="0.25">
      <c r="A6013">
        <v>250.05760000000001</v>
      </c>
      <c r="B6013">
        <v>9.167028665542599</v>
      </c>
      <c r="C6013">
        <v>6.446212343871597</v>
      </c>
      <c r="J6013">
        <v>9.9773883819580007</v>
      </c>
      <c r="K6013">
        <v>6.6156929358839989</v>
      </c>
    </row>
    <row r="6014" spans="1:11" x14ac:dyDescent="0.25">
      <c r="A6014">
        <v>250.0992</v>
      </c>
      <c r="B6014">
        <v>9.2089086771011992</v>
      </c>
      <c r="C6014">
        <v>6.4706752076745069</v>
      </c>
      <c r="J6014">
        <v>10.011538267135599</v>
      </c>
      <c r="K6014">
        <v>6.63062985986471</v>
      </c>
    </row>
    <row r="6015" spans="1:11" x14ac:dyDescent="0.25">
      <c r="A6015">
        <v>250.14080000000001</v>
      </c>
      <c r="B6015">
        <v>9.2519259452820002</v>
      </c>
      <c r="C6015">
        <v>6.4880864694714564</v>
      </c>
      <c r="J6015">
        <v>10.0519859790802</v>
      </c>
      <c r="K6015">
        <v>6.65143933147192</v>
      </c>
    </row>
    <row r="6016" spans="1:11" x14ac:dyDescent="0.25">
      <c r="A6016">
        <v>250.1824</v>
      </c>
      <c r="B6016">
        <v>9.2937415838242003</v>
      </c>
      <c r="C6016">
        <v>6.5158640965819368</v>
      </c>
      <c r="J6016">
        <v>10.0879114866257</v>
      </c>
      <c r="K6016">
        <v>6.6602541133761388</v>
      </c>
    </row>
    <row r="6017" spans="1:11" x14ac:dyDescent="0.25">
      <c r="A6017">
        <v>250.22399999999999</v>
      </c>
      <c r="B6017">
        <v>9.3381375074386987</v>
      </c>
      <c r="C6017">
        <v>6.5436383709311468</v>
      </c>
      <c r="J6017">
        <v>10.124732851982099</v>
      </c>
      <c r="K6017">
        <v>6.6685235127806699</v>
      </c>
    </row>
    <row r="6018" spans="1:11" x14ac:dyDescent="0.25">
      <c r="A6018">
        <v>250.26560000000001</v>
      </c>
      <c r="B6018">
        <v>9.3829572200775004</v>
      </c>
      <c r="C6018">
        <v>6.5630501136183765</v>
      </c>
      <c r="J6018">
        <v>10.161876082420299</v>
      </c>
      <c r="K6018">
        <v>6.6802768036723101</v>
      </c>
    </row>
    <row r="6019" spans="1:11" x14ac:dyDescent="0.25">
      <c r="A6019">
        <v>250.30719999999999</v>
      </c>
      <c r="B6019">
        <v>9.4200414419174976</v>
      </c>
      <c r="C6019">
        <v>6.5798109397292164</v>
      </c>
      <c r="J6019">
        <v>10.1976782083511</v>
      </c>
      <c r="K6019">
        <v>6.6886229440569895</v>
      </c>
    </row>
    <row r="6020" spans="1:11" x14ac:dyDescent="0.25">
      <c r="A6020">
        <v>250.34880000000001</v>
      </c>
      <c r="B6020">
        <v>9.4629299640655979</v>
      </c>
      <c r="C6020">
        <v>6.614431552588937</v>
      </c>
      <c r="J6020">
        <v>10.237809419632001</v>
      </c>
      <c r="K6020">
        <v>6.6967843100428599</v>
      </c>
    </row>
    <row r="6021" spans="1:11" x14ac:dyDescent="0.25">
      <c r="A6021">
        <v>250.3904</v>
      </c>
      <c r="B6021">
        <v>9.5080769062042982</v>
      </c>
      <c r="C6021">
        <v>6.6417077556252471</v>
      </c>
      <c r="J6021">
        <v>10.273155570030198</v>
      </c>
      <c r="K6021">
        <v>6.7105142399668694</v>
      </c>
    </row>
    <row r="6022" spans="1:11" x14ac:dyDescent="0.25">
      <c r="A6022">
        <v>250.43199999999999</v>
      </c>
      <c r="B6022">
        <v>9.5502412319183989</v>
      </c>
      <c r="C6022">
        <v>6.663643009960647</v>
      </c>
      <c r="J6022">
        <v>10.3076058626175</v>
      </c>
      <c r="K6022">
        <v>6.72497656196356</v>
      </c>
    </row>
    <row r="6023" spans="1:11" x14ac:dyDescent="0.25">
      <c r="A6023">
        <v>250.4736</v>
      </c>
      <c r="B6023">
        <v>9.5995616912841975</v>
      </c>
      <c r="C6023">
        <v>6.6964419558644268</v>
      </c>
      <c r="J6023">
        <v>10.348815321922299</v>
      </c>
      <c r="K6023">
        <v>6.7253021523356402</v>
      </c>
    </row>
    <row r="6024" spans="1:11" x14ac:dyDescent="0.25">
      <c r="A6024">
        <v>250.51519999999999</v>
      </c>
      <c r="B6024">
        <v>9.6416831016540989</v>
      </c>
      <c r="C6024">
        <v>6.7130269482731864</v>
      </c>
      <c r="J6024">
        <v>10.385754704475399</v>
      </c>
      <c r="K6024">
        <v>6.731553934514519</v>
      </c>
    </row>
    <row r="6025" spans="1:11" x14ac:dyDescent="0.25">
      <c r="A6025">
        <v>250.55680000000001</v>
      </c>
      <c r="B6025">
        <v>9.6871250867843983</v>
      </c>
      <c r="C6025">
        <v>6.7403865978121766</v>
      </c>
      <c r="J6025">
        <v>10.422463417053198</v>
      </c>
      <c r="K6025">
        <v>6.7463992163538897</v>
      </c>
    </row>
    <row r="6026" spans="1:11" x14ac:dyDescent="0.25">
      <c r="A6026">
        <v>250.5984</v>
      </c>
      <c r="B6026">
        <v>9.7342246770858978</v>
      </c>
      <c r="C6026">
        <v>6.7657096311449969</v>
      </c>
      <c r="J6026">
        <v>10.460459589958198</v>
      </c>
      <c r="K6026">
        <v>6.7536285147070902</v>
      </c>
    </row>
    <row r="6027" spans="1:11" x14ac:dyDescent="0.25">
      <c r="A6027">
        <v>250.64</v>
      </c>
      <c r="B6027">
        <v>9.7783309221267984</v>
      </c>
      <c r="C6027">
        <v>6.781978346407417</v>
      </c>
      <c r="J6027">
        <v>10.499480366706798</v>
      </c>
      <c r="K6027">
        <v>6.763892434537409</v>
      </c>
    </row>
    <row r="6028" spans="1:11" x14ac:dyDescent="0.25">
      <c r="A6028">
        <v>250.6816</v>
      </c>
      <c r="B6028">
        <v>9.8172712326049982</v>
      </c>
      <c r="C6028">
        <v>6.8084029480814969</v>
      </c>
      <c r="J6028">
        <v>10.528968572616598</v>
      </c>
      <c r="K6028">
        <v>6.7861182615160889</v>
      </c>
    </row>
    <row r="6029" spans="1:11" x14ac:dyDescent="0.25">
      <c r="A6029">
        <v>250.72319999999999</v>
      </c>
      <c r="B6029">
        <v>9.8587810993194971</v>
      </c>
      <c r="C6029">
        <v>6.8377381190657571</v>
      </c>
      <c r="J6029">
        <v>10.566691160201998</v>
      </c>
      <c r="K6029">
        <v>6.79965894669294</v>
      </c>
    </row>
    <row r="6030" spans="1:11" x14ac:dyDescent="0.25">
      <c r="A6030">
        <v>250.76480000000001</v>
      </c>
      <c r="B6030">
        <v>9.9038207530975981</v>
      </c>
      <c r="C6030">
        <v>6.8518282845616367</v>
      </c>
      <c r="J6030">
        <v>10.5988562107086</v>
      </c>
      <c r="K6030">
        <v>6.8031122907996195</v>
      </c>
    </row>
    <row r="6031" spans="1:11" x14ac:dyDescent="0.25">
      <c r="A6031">
        <v>250.8064</v>
      </c>
      <c r="B6031">
        <v>9.9387967586517973</v>
      </c>
      <c r="C6031">
        <v>6.8622851744294167</v>
      </c>
      <c r="J6031">
        <v>10.636289119720498</v>
      </c>
      <c r="K6031">
        <v>6.8061312660574895</v>
      </c>
    </row>
    <row r="6032" spans="1:11" x14ac:dyDescent="0.25">
      <c r="A6032">
        <v>250.84800000000001</v>
      </c>
      <c r="B6032">
        <v>9.9794375896454</v>
      </c>
      <c r="C6032">
        <v>6.8893710151314771</v>
      </c>
      <c r="J6032">
        <v>10.659844279289199</v>
      </c>
      <c r="K6032">
        <v>6.8133769556879997</v>
      </c>
    </row>
    <row r="6033" spans="1:11" x14ac:dyDescent="0.25">
      <c r="A6033">
        <v>250.8896</v>
      </c>
      <c r="B6033">
        <v>10.020437836647098</v>
      </c>
      <c r="C6033">
        <v>6.9155761972069767</v>
      </c>
      <c r="J6033">
        <v>10.686011910438499</v>
      </c>
      <c r="K6033">
        <v>6.8225188180804199</v>
      </c>
    </row>
    <row r="6034" spans="1:11" x14ac:dyDescent="0.25">
      <c r="A6034">
        <v>250.93119999999999</v>
      </c>
      <c r="B6034">
        <v>10.0607299804688</v>
      </c>
      <c r="C6034">
        <v>6.9223912432789767</v>
      </c>
      <c r="J6034">
        <v>10.722291469573999</v>
      </c>
      <c r="K6034">
        <v>6.8312054499983788</v>
      </c>
    </row>
    <row r="6035" spans="1:11" x14ac:dyDescent="0.25">
      <c r="A6035">
        <v>250.97280000000001</v>
      </c>
      <c r="B6035">
        <v>10.091693401336698</v>
      </c>
      <c r="C6035">
        <v>6.9324718788266164</v>
      </c>
      <c r="J6035">
        <v>10.750921368598899</v>
      </c>
      <c r="K6035">
        <v>6.83389957994223</v>
      </c>
    </row>
    <row r="6036" spans="1:11" x14ac:dyDescent="0.25">
      <c r="A6036">
        <v>251.01439999999999</v>
      </c>
      <c r="B6036">
        <v>10.132028460502699</v>
      </c>
      <c r="C6036">
        <v>6.9554263725876764</v>
      </c>
      <c r="J6036">
        <v>10.780044794082599</v>
      </c>
      <c r="K6036">
        <v>6.8332960829138703</v>
      </c>
    </row>
    <row r="6037" spans="1:11" x14ac:dyDescent="0.25">
      <c r="A6037">
        <v>251.05600000000001</v>
      </c>
      <c r="B6037">
        <v>10.169713497161897</v>
      </c>
      <c r="C6037">
        <v>6.9691801443696066</v>
      </c>
      <c r="J6037">
        <v>10.810192823409999</v>
      </c>
      <c r="K6037">
        <v>6.8433178588747996</v>
      </c>
    </row>
    <row r="6038" spans="1:11" x14ac:dyDescent="0.25">
      <c r="A6038">
        <v>251.0976</v>
      </c>
      <c r="B6038">
        <v>10.2052903175354</v>
      </c>
      <c r="C6038">
        <v>6.9914581254124668</v>
      </c>
      <c r="J6038">
        <v>10.837202668189999</v>
      </c>
      <c r="K6038">
        <v>6.8527190014719999</v>
      </c>
    </row>
    <row r="6039" spans="1:11" x14ac:dyDescent="0.25">
      <c r="A6039">
        <v>251.13919999999999</v>
      </c>
      <c r="B6039">
        <v>10.239815711975098</v>
      </c>
      <c r="C6039">
        <v>7.0088798180222467</v>
      </c>
      <c r="J6039">
        <v>10.869287252426098</v>
      </c>
      <c r="K6039">
        <v>6.8543178960680891</v>
      </c>
    </row>
    <row r="6040" spans="1:11" x14ac:dyDescent="0.25">
      <c r="A6040">
        <v>251.1808</v>
      </c>
      <c r="B6040">
        <v>10.2818620204926</v>
      </c>
      <c r="C6040">
        <v>7.0217357948422467</v>
      </c>
      <c r="J6040">
        <v>10.896597504615798</v>
      </c>
      <c r="K6040">
        <v>6.858529709279539</v>
      </c>
    </row>
    <row r="6041" spans="1:11" x14ac:dyDescent="0.25">
      <c r="A6041">
        <v>251.22239999999999</v>
      </c>
      <c r="B6041">
        <v>10.310931801795999</v>
      </c>
      <c r="C6041">
        <v>7.0285262539982769</v>
      </c>
      <c r="J6041">
        <v>10.9225881099701</v>
      </c>
      <c r="K6041">
        <v>6.8577861413359589</v>
      </c>
    </row>
    <row r="6042" spans="1:11" x14ac:dyDescent="0.25">
      <c r="A6042">
        <v>251.26400000000001</v>
      </c>
      <c r="B6042">
        <v>10.343874692916899</v>
      </c>
      <c r="C6042">
        <v>7.0386560633778572</v>
      </c>
      <c r="J6042">
        <v>10.944437384605401</v>
      </c>
      <c r="K6042">
        <v>6.8518249318003601</v>
      </c>
    </row>
    <row r="6043" spans="1:11" x14ac:dyDescent="0.25">
      <c r="A6043">
        <v>251.3056</v>
      </c>
      <c r="B6043">
        <v>10.3799021244049</v>
      </c>
      <c r="C6043">
        <v>7.0561135187745068</v>
      </c>
      <c r="J6043">
        <v>10.967016220092798</v>
      </c>
      <c r="K6043">
        <v>6.8640341982245392</v>
      </c>
    </row>
    <row r="6044" spans="1:11" x14ac:dyDescent="0.25">
      <c r="A6044">
        <v>251.34719999999999</v>
      </c>
      <c r="B6044">
        <v>10.4069870710373</v>
      </c>
      <c r="C6044">
        <v>7.0713305845856667</v>
      </c>
      <c r="J6044">
        <v>11.004846096038801</v>
      </c>
      <c r="K6044">
        <v>6.8689538165926898</v>
      </c>
    </row>
    <row r="6045" spans="1:11" x14ac:dyDescent="0.25">
      <c r="A6045">
        <v>251.3888</v>
      </c>
      <c r="B6045">
        <v>10.439200401306199</v>
      </c>
      <c r="C6045">
        <v>7.0895815268158868</v>
      </c>
      <c r="J6045">
        <v>11.032392382621801</v>
      </c>
      <c r="K6045">
        <v>6.8690476939082092</v>
      </c>
    </row>
    <row r="6046" spans="1:11" x14ac:dyDescent="0.25">
      <c r="A6046">
        <v>251.43039999999999</v>
      </c>
      <c r="B6046">
        <v>10.4655504226685</v>
      </c>
      <c r="C6046">
        <v>7.0937039330601666</v>
      </c>
      <c r="J6046">
        <v>11.0546761751175</v>
      </c>
      <c r="K6046">
        <v>6.8791402503848094</v>
      </c>
    </row>
    <row r="6047" spans="1:11" x14ac:dyDescent="0.25">
      <c r="A6047">
        <v>251.47200000000001</v>
      </c>
      <c r="B6047">
        <v>10.5023288726807</v>
      </c>
      <c r="C6047">
        <v>7.1121813729405368</v>
      </c>
      <c r="J6047">
        <v>11.083182692527799</v>
      </c>
      <c r="K6047">
        <v>6.8793868646025587</v>
      </c>
    </row>
    <row r="6048" spans="1:11" x14ac:dyDescent="0.25">
      <c r="A6048">
        <v>251.5136</v>
      </c>
      <c r="B6048">
        <v>10.5281049013138</v>
      </c>
      <c r="C6048">
        <v>7.1175122633576366</v>
      </c>
      <c r="J6048">
        <v>11.1129069328308</v>
      </c>
      <c r="K6048">
        <v>6.8828118965029699</v>
      </c>
    </row>
    <row r="6049" spans="1:11" x14ac:dyDescent="0.25">
      <c r="A6049">
        <v>251.55520000000001</v>
      </c>
      <c r="B6049">
        <v>10.555914044380199</v>
      </c>
      <c r="C6049">
        <v>7.121762819588187</v>
      </c>
      <c r="J6049">
        <v>11.138929724693298</v>
      </c>
      <c r="K6049">
        <v>6.8904666230082494</v>
      </c>
    </row>
    <row r="6050" spans="1:11" x14ac:dyDescent="0.25">
      <c r="A6050">
        <v>251.5968</v>
      </c>
      <c r="B6050">
        <v>10.589768886566198</v>
      </c>
      <c r="C6050">
        <v>7.1356141939759272</v>
      </c>
      <c r="J6050">
        <v>11.1643356084824</v>
      </c>
      <c r="K6050">
        <v>6.8906290456652588</v>
      </c>
    </row>
    <row r="6051" spans="1:11" x14ac:dyDescent="0.25">
      <c r="A6051">
        <v>251.63839999999999</v>
      </c>
      <c r="B6051">
        <v>10.615453720092798</v>
      </c>
      <c r="C6051">
        <v>7.1456292644143069</v>
      </c>
      <c r="J6051">
        <v>11.186426281928998</v>
      </c>
      <c r="K6051">
        <v>6.903687678277489</v>
      </c>
    </row>
    <row r="6052" spans="1:11" x14ac:dyDescent="0.25">
      <c r="A6052">
        <v>251.68</v>
      </c>
      <c r="B6052">
        <v>10.637758970260698</v>
      </c>
      <c r="C6052">
        <v>7.1499647572636569</v>
      </c>
      <c r="J6052">
        <v>11.209015846252399</v>
      </c>
      <c r="K6052">
        <v>6.9118512794375402</v>
      </c>
    </row>
    <row r="6053" spans="1:11" x14ac:dyDescent="0.25">
      <c r="A6053">
        <v>251.7216</v>
      </c>
      <c r="B6053">
        <v>10.6675207614899</v>
      </c>
      <c r="C6053">
        <v>7.1562575176358267</v>
      </c>
      <c r="J6053">
        <v>11.235339045524601</v>
      </c>
      <c r="K6053">
        <v>6.9076215848326701</v>
      </c>
    </row>
    <row r="6054" spans="1:11" x14ac:dyDescent="0.25">
      <c r="A6054">
        <v>251.76320000000001</v>
      </c>
      <c r="B6054">
        <v>10.697674155235298</v>
      </c>
      <c r="C6054">
        <v>7.1646193042397464</v>
      </c>
      <c r="J6054">
        <v>11.267343163490299</v>
      </c>
      <c r="K6054">
        <v>6.9150580093264598</v>
      </c>
    </row>
    <row r="6055" spans="1:11" x14ac:dyDescent="0.25">
      <c r="A6055">
        <v>251.8048</v>
      </c>
      <c r="B6055">
        <v>10.7241261005402</v>
      </c>
      <c r="C6055">
        <v>7.1672575548291171</v>
      </c>
      <c r="J6055">
        <v>11.290656924247699</v>
      </c>
      <c r="K6055">
        <v>6.9204514846205694</v>
      </c>
    </row>
    <row r="6056" spans="1:11" x14ac:dyDescent="0.25">
      <c r="A6056">
        <v>251.84639999999999</v>
      </c>
      <c r="B6056">
        <v>10.748013854026798</v>
      </c>
      <c r="C6056">
        <v>7.1651617065072069</v>
      </c>
      <c r="J6056">
        <v>11.3145446777344</v>
      </c>
      <c r="K6056">
        <v>6.9197779521346092</v>
      </c>
    </row>
    <row r="6057" spans="1:11" x14ac:dyDescent="0.25">
      <c r="A6057">
        <v>251.88800000000001</v>
      </c>
      <c r="B6057">
        <v>10.7697290182114</v>
      </c>
      <c r="C6057">
        <v>7.1715148165822065</v>
      </c>
      <c r="J6057">
        <v>11.339993476867701</v>
      </c>
      <c r="K6057">
        <v>6.9264708086848188</v>
      </c>
    </row>
    <row r="6058" spans="1:11" x14ac:dyDescent="0.25">
      <c r="A6058">
        <v>251.92959999999999</v>
      </c>
      <c r="B6058">
        <v>10.801647305488597</v>
      </c>
      <c r="C6058">
        <v>7.1841740980744371</v>
      </c>
      <c r="J6058">
        <v>11.361874938011198</v>
      </c>
      <c r="K6058">
        <v>6.9390920922160095</v>
      </c>
    </row>
    <row r="6059" spans="1:11" x14ac:dyDescent="0.25">
      <c r="A6059">
        <v>251.97120000000001</v>
      </c>
      <c r="B6059">
        <v>10.8336085081101</v>
      </c>
      <c r="C6059">
        <v>7.1935528889298466</v>
      </c>
      <c r="J6059">
        <v>11.383826136589001</v>
      </c>
      <c r="K6059">
        <v>6.945386342704289</v>
      </c>
    </row>
    <row r="6060" spans="1:11" x14ac:dyDescent="0.25">
      <c r="A6060">
        <v>252.0128</v>
      </c>
      <c r="B6060">
        <v>10.856863260269197</v>
      </c>
      <c r="C6060">
        <v>7.2012724354863167</v>
      </c>
      <c r="J6060">
        <v>11.407177448272698</v>
      </c>
      <c r="K6060">
        <v>6.9457909092307091</v>
      </c>
    </row>
    <row r="6061" spans="1:11" x14ac:dyDescent="0.25">
      <c r="A6061">
        <v>252.05439999999999</v>
      </c>
      <c r="B6061">
        <v>10.879157781600998</v>
      </c>
      <c r="C6061">
        <v>7.2056287899613372</v>
      </c>
      <c r="J6061">
        <v>11.433355808258099</v>
      </c>
      <c r="K6061">
        <v>6.9495087489485687</v>
      </c>
    </row>
    <row r="6062" spans="1:11" x14ac:dyDescent="0.25">
      <c r="A6062">
        <v>252.096</v>
      </c>
      <c r="B6062">
        <v>10.9139406681061</v>
      </c>
      <c r="C6062">
        <v>7.2156989946961367</v>
      </c>
      <c r="J6062">
        <v>11.4644694328308</v>
      </c>
      <c r="K6062">
        <v>6.9530239328741992</v>
      </c>
    </row>
    <row r="6063" spans="1:11" x14ac:dyDescent="0.25">
      <c r="A6063">
        <v>252.13759999999999</v>
      </c>
      <c r="B6063">
        <v>10.936514139175397</v>
      </c>
      <c r="C6063">
        <v>7.2164738550782168</v>
      </c>
      <c r="J6063">
        <v>11.4898216724396</v>
      </c>
      <c r="K6063">
        <v>6.9568460807204193</v>
      </c>
    </row>
    <row r="6064" spans="1:11" x14ac:dyDescent="0.25">
      <c r="A6064">
        <v>252.17920000000001</v>
      </c>
      <c r="B6064">
        <v>10.965406894683898</v>
      </c>
      <c r="C6064">
        <v>7.2214046493172672</v>
      </c>
      <c r="J6064">
        <v>11.5126901865005</v>
      </c>
      <c r="K6064">
        <v>6.970676593482489</v>
      </c>
    </row>
    <row r="6065" spans="1:11" x14ac:dyDescent="0.25">
      <c r="A6065">
        <v>252.2208</v>
      </c>
      <c r="B6065">
        <v>10.988634824752801</v>
      </c>
      <c r="C6065">
        <v>7.2256589308381072</v>
      </c>
      <c r="J6065">
        <v>11.537811756133998</v>
      </c>
      <c r="K6065">
        <v>6.9752899929881096</v>
      </c>
    </row>
    <row r="6066" spans="1:11" x14ac:dyDescent="0.25">
      <c r="A6066">
        <v>252.26240000000001</v>
      </c>
      <c r="B6066">
        <v>11.010328531265298</v>
      </c>
      <c r="C6066">
        <v>7.2243602946400669</v>
      </c>
      <c r="J6066">
        <v>11.561425924301098</v>
      </c>
      <c r="K6066">
        <v>6.9801149889826792</v>
      </c>
    </row>
    <row r="6067" spans="1:11" x14ac:dyDescent="0.25">
      <c r="A6067">
        <v>252.304</v>
      </c>
      <c r="B6067">
        <v>11.031276583671598</v>
      </c>
      <c r="C6067">
        <v>7.2321230545639965</v>
      </c>
      <c r="J6067">
        <v>11.581440567970301</v>
      </c>
      <c r="K6067">
        <v>6.9831548258662188</v>
      </c>
    </row>
    <row r="6068" spans="1:11" x14ac:dyDescent="0.25">
      <c r="A6068">
        <v>252.34559999999999</v>
      </c>
      <c r="B6068">
        <v>11.054558157920898</v>
      </c>
      <c r="C6068">
        <v>7.2359094396233568</v>
      </c>
      <c r="J6068">
        <v>11.603477597236598</v>
      </c>
      <c r="K6068">
        <v>6.9902731105685199</v>
      </c>
    </row>
    <row r="6069" spans="1:11" x14ac:dyDescent="0.25">
      <c r="A6069">
        <v>252.38720000000001</v>
      </c>
      <c r="B6069">
        <v>11.076514720916798</v>
      </c>
      <c r="C6069">
        <v>7.2485374286770865</v>
      </c>
      <c r="J6069">
        <v>11.635100841522199</v>
      </c>
      <c r="K6069">
        <v>7.0009989663958496</v>
      </c>
    </row>
    <row r="6070" spans="1:11" x14ac:dyDescent="0.25">
      <c r="A6070">
        <v>252.4288</v>
      </c>
      <c r="B6070">
        <v>11.0973286628723</v>
      </c>
      <c r="C6070">
        <v>7.2519639506936064</v>
      </c>
      <c r="J6070">
        <v>11.659358739852898</v>
      </c>
      <c r="K6070">
        <v>7.0006867870688403</v>
      </c>
    </row>
    <row r="6071" spans="1:11" x14ac:dyDescent="0.25">
      <c r="A6071">
        <v>252.47040000000001</v>
      </c>
      <c r="B6071">
        <v>11.119912862777699</v>
      </c>
      <c r="C6071">
        <v>7.2569491341710064</v>
      </c>
      <c r="J6071">
        <v>11.682296991348299</v>
      </c>
      <c r="K6071">
        <v>7.0092475041747093</v>
      </c>
    </row>
    <row r="6072" spans="1:11" x14ac:dyDescent="0.25">
      <c r="A6072">
        <v>252.512</v>
      </c>
      <c r="B6072">
        <v>11.144750118255597</v>
      </c>
      <c r="C6072">
        <v>7.2596142068505269</v>
      </c>
      <c r="J6072">
        <v>11.710283160209698</v>
      </c>
      <c r="K6072">
        <v>7.011386565864079</v>
      </c>
    </row>
    <row r="6073" spans="1:11" x14ac:dyDescent="0.25">
      <c r="A6073">
        <v>252.55359999999999</v>
      </c>
      <c r="B6073">
        <v>11.165338754653998</v>
      </c>
      <c r="C6073">
        <v>7.2660880163311967</v>
      </c>
      <c r="J6073">
        <v>11.733210682869</v>
      </c>
      <c r="K6073">
        <v>7.0174215361475891</v>
      </c>
    </row>
    <row r="6074" spans="1:11" x14ac:dyDescent="0.25">
      <c r="A6074">
        <v>252.59520000000001</v>
      </c>
      <c r="B6074">
        <v>11.186791062355098</v>
      </c>
      <c r="C6074">
        <v>7.2679327800869968</v>
      </c>
      <c r="J6074">
        <v>11.7552906274795</v>
      </c>
      <c r="K6074">
        <v>7.0186605677008593</v>
      </c>
    </row>
    <row r="6075" spans="1:11" x14ac:dyDescent="0.25">
      <c r="A6075">
        <v>252.63679999999999</v>
      </c>
      <c r="B6075">
        <v>11.212942600250297</v>
      </c>
      <c r="C6075">
        <v>7.2803715243935567</v>
      </c>
      <c r="J6075">
        <v>11.7775797843933</v>
      </c>
      <c r="K6075">
        <v>7.02445190399885</v>
      </c>
    </row>
    <row r="6076" spans="1:11" x14ac:dyDescent="0.25">
      <c r="A6076">
        <v>252.67840000000001</v>
      </c>
      <c r="B6076">
        <v>11.2404835224152</v>
      </c>
      <c r="C6076">
        <v>7.2862455621361768</v>
      </c>
      <c r="J6076">
        <v>11.799681186676001</v>
      </c>
      <c r="K6076">
        <v>7.0321997627615893</v>
      </c>
    </row>
    <row r="6077" spans="1:11" x14ac:dyDescent="0.25">
      <c r="A6077">
        <v>252.72</v>
      </c>
      <c r="B6077">
        <v>11.254270076751698</v>
      </c>
      <c r="C6077">
        <v>7.284739054739477</v>
      </c>
      <c r="J6077">
        <v>11.823348999023398</v>
      </c>
      <c r="K6077">
        <v>7.0394134148955292</v>
      </c>
    </row>
    <row r="6078" spans="1:11" x14ac:dyDescent="0.25">
      <c r="A6078">
        <v>252.76159999999999</v>
      </c>
      <c r="B6078">
        <v>11.278232932090798</v>
      </c>
      <c r="C6078">
        <v>7.2889337316155469</v>
      </c>
      <c r="J6078">
        <v>11.8446671962738</v>
      </c>
      <c r="K6078">
        <v>7.0391995832323992</v>
      </c>
    </row>
    <row r="6079" spans="1:11" x14ac:dyDescent="0.25">
      <c r="A6079">
        <v>252.8032</v>
      </c>
      <c r="B6079">
        <v>11.306793093681399</v>
      </c>
      <c r="C6079">
        <v>7.2941096499562272</v>
      </c>
      <c r="J6079">
        <v>11.867278218269298</v>
      </c>
      <c r="K6079">
        <v>7.0459863170981389</v>
      </c>
    </row>
    <row r="6080" spans="1:11" x14ac:dyDescent="0.25">
      <c r="A6080">
        <v>252.84479999999999</v>
      </c>
      <c r="B6080">
        <v>11.325252056121897</v>
      </c>
      <c r="C6080">
        <v>7.2987290099263165</v>
      </c>
      <c r="J6080">
        <v>11.889277696609501</v>
      </c>
      <c r="K6080">
        <v>7.0536015555262601</v>
      </c>
    </row>
    <row r="6081" spans="1:11" x14ac:dyDescent="0.25">
      <c r="A6081">
        <v>252.88640000000001</v>
      </c>
      <c r="B6081">
        <v>11.355276703834598</v>
      </c>
      <c r="C6081">
        <v>7.306720502674577</v>
      </c>
      <c r="J6081">
        <v>11.911207437515298</v>
      </c>
      <c r="K6081">
        <v>7.0557756349444389</v>
      </c>
    </row>
    <row r="6082" spans="1:11" x14ac:dyDescent="0.25">
      <c r="A6082">
        <v>252.928</v>
      </c>
      <c r="B6082">
        <v>11.3734245300293</v>
      </c>
      <c r="C6082">
        <v>7.3080750182270968</v>
      </c>
      <c r="J6082">
        <v>11.933459043502801</v>
      </c>
      <c r="K6082">
        <v>7.059699110686779</v>
      </c>
    </row>
    <row r="6083" spans="1:11" x14ac:dyDescent="0.25">
      <c r="A6083">
        <v>252.96960000000001</v>
      </c>
      <c r="B6083">
        <v>11.3960248231888</v>
      </c>
      <c r="C6083">
        <v>7.3127010837197268</v>
      </c>
      <c r="J6083">
        <v>11.9555550813675</v>
      </c>
      <c r="K6083">
        <v>7.0693476125597901</v>
      </c>
    </row>
    <row r="6084" spans="1:11" x14ac:dyDescent="0.25">
      <c r="A6084">
        <v>253.0112</v>
      </c>
      <c r="B6084">
        <v>11.417895555496198</v>
      </c>
      <c r="C6084">
        <v>7.313211448490617</v>
      </c>
      <c r="J6084">
        <v>11.977602839469899</v>
      </c>
      <c r="K6084">
        <v>7.0781981572508794</v>
      </c>
    </row>
    <row r="6085" spans="1:11" x14ac:dyDescent="0.25">
      <c r="A6085">
        <v>253.05279999999999</v>
      </c>
      <c r="B6085">
        <v>11.438435912132299</v>
      </c>
      <c r="C6085">
        <v>7.3197038844227764</v>
      </c>
      <c r="J6085">
        <v>11.9977033138275</v>
      </c>
      <c r="K6085">
        <v>7.0746226236224192</v>
      </c>
    </row>
    <row r="6086" spans="1:11" x14ac:dyDescent="0.25">
      <c r="A6086">
        <v>253.09440000000001</v>
      </c>
      <c r="B6086">
        <v>11.453606486320499</v>
      </c>
      <c r="C6086">
        <v>7.3198402300477072</v>
      </c>
      <c r="J6086">
        <v>12.020947337150599</v>
      </c>
      <c r="K6086">
        <v>7.0800384506583196</v>
      </c>
    </row>
    <row r="6087" spans="1:11" x14ac:dyDescent="0.25">
      <c r="A6087">
        <v>253.136</v>
      </c>
      <c r="B6087">
        <v>11.475965380668701</v>
      </c>
      <c r="C6087">
        <v>7.3279911652207366</v>
      </c>
      <c r="J6087">
        <v>12.042222619056698</v>
      </c>
      <c r="K6087">
        <v>7.0814749225974101</v>
      </c>
    </row>
    <row r="6088" spans="1:11" x14ac:dyDescent="0.25">
      <c r="A6088">
        <v>253.17760000000001</v>
      </c>
      <c r="B6088">
        <v>11.494209766388</v>
      </c>
      <c r="C6088">
        <v>7.3299245908856365</v>
      </c>
      <c r="J6088">
        <v>12.064324021339399</v>
      </c>
      <c r="K6088">
        <v>7.091467641293999</v>
      </c>
    </row>
    <row r="6089" spans="1:11" x14ac:dyDescent="0.25">
      <c r="A6089">
        <v>253.2192</v>
      </c>
      <c r="B6089">
        <v>11.519776582717899</v>
      </c>
      <c r="C6089">
        <v>7.3299461975693667</v>
      </c>
      <c r="J6089">
        <v>12.086516618728599</v>
      </c>
      <c r="K6089">
        <v>7.1022307500243187</v>
      </c>
    </row>
    <row r="6090" spans="1:11" x14ac:dyDescent="0.25">
      <c r="A6090">
        <v>253.26079999999999</v>
      </c>
      <c r="B6090">
        <v>11.5383911132813</v>
      </c>
      <c r="C6090">
        <v>7.3295624926686269</v>
      </c>
      <c r="J6090">
        <v>12.103393077850299</v>
      </c>
      <c r="K6090">
        <v>7.1069253608584386</v>
      </c>
    </row>
    <row r="6091" spans="1:11" x14ac:dyDescent="0.25">
      <c r="A6091">
        <v>253.30240000000001</v>
      </c>
      <c r="B6091">
        <v>11.5619891881943</v>
      </c>
      <c r="C6091">
        <v>7.3404962196946171</v>
      </c>
      <c r="J6091">
        <v>12.124603986740098</v>
      </c>
      <c r="K6091">
        <v>7.1076711639761889</v>
      </c>
    </row>
    <row r="6092" spans="1:11" x14ac:dyDescent="0.25">
      <c r="A6092">
        <v>253.34399999999999</v>
      </c>
      <c r="B6092">
        <v>11.583012342452999</v>
      </c>
      <c r="C6092">
        <v>7.3460722342133566</v>
      </c>
      <c r="J6092">
        <v>12.132355570793099</v>
      </c>
      <c r="K6092">
        <v>7.1093199774622899</v>
      </c>
    </row>
    <row r="6093" spans="1:11" x14ac:dyDescent="0.25">
      <c r="A6093">
        <v>253.38560000000001</v>
      </c>
      <c r="B6093">
        <v>11.605403423309397</v>
      </c>
      <c r="C6093">
        <v>7.349037565290927</v>
      </c>
      <c r="J6093">
        <v>12.1520805358887</v>
      </c>
      <c r="K6093">
        <v>7.1149533614516187</v>
      </c>
    </row>
    <row r="6094" spans="1:11" x14ac:dyDescent="0.25">
      <c r="A6094">
        <v>253.4272</v>
      </c>
      <c r="B6094">
        <v>11.6254609823227</v>
      </c>
      <c r="C6094">
        <v>7.3474602773785564</v>
      </c>
      <c r="J6094">
        <v>12.174171209335299</v>
      </c>
      <c r="K6094">
        <v>7.116231136024</v>
      </c>
    </row>
    <row r="6095" spans="1:11" x14ac:dyDescent="0.25">
      <c r="A6095">
        <v>253.46879999999999</v>
      </c>
      <c r="B6095">
        <v>11.645663380622899</v>
      </c>
      <c r="C6095">
        <v>7.3460469022393271</v>
      </c>
      <c r="J6095">
        <v>12.195988297462499</v>
      </c>
      <c r="K6095">
        <v>7.1206299588084203</v>
      </c>
    </row>
    <row r="6096" spans="1:11" x14ac:dyDescent="0.25">
      <c r="A6096">
        <v>253.5104</v>
      </c>
      <c r="B6096">
        <v>11.6691058874131</v>
      </c>
      <c r="C6096">
        <v>7.3476539924740765</v>
      </c>
      <c r="J6096">
        <v>12.217156291007999</v>
      </c>
      <c r="K6096">
        <v>7.1194341406226087</v>
      </c>
    </row>
    <row r="6097" spans="1:11" x14ac:dyDescent="0.25">
      <c r="A6097">
        <v>253.55199999999999</v>
      </c>
      <c r="B6097">
        <v>11.691105365753199</v>
      </c>
      <c r="C6097">
        <v>7.3532091453671464</v>
      </c>
      <c r="J6097">
        <v>12.240770459175099</v>
      </c>
      <c r="K6097">
        <v>7.1318482980132103</v>
      </c>
    </row>
    <row r="6098" spans="1:11" x14ac:dyDescent="0.25">
      <c r="A6098">
        <v>253.59360000000001</v>
      </c>
      <c r="B6098">
        <v>11.7134642601014</v>
      </c>
      <c r="C6098">
        <v>7.3624031618237469</v>
      </c>
      <c r="J6098">
        <v>12.262330055236799</v>
      </c>
      <c r="K6098">
        <v>7.1407822892069799</v>
      </c>
    </row>
    <row r="6099" spans="1:11" x14ac:dyDescent="0.25">
      <c r="A6099">
        <v>253.6352</v>
      </c>
      <c r="B6099">
        <v>11.732888817787199</v>
      </c>
      <c r="C6099">
        <v>7.3692278936505371</v>
      </c>
      <c r="J6099">
        <v>12.2843080759048</v>
      </c>
      <c r="K6099">
        <v>7.1411384269595093</v>
      </c>
    </row>
    <row r="6100" spans="1:11" x14ac:dyDescent="0.25">
      <c r="A6100">
        <v>253.67679999999999</v>
      </c>
      <c r="B6100">
        <v>11.7487567663193</v>
      </c>
      <c r="C6100">
        <v>7.371518202126027</v>
      </c>
      <c r="J6100">
        <v>12.2949188947678</v>
      </c>
      <c r="K6100">
        <v>7.1470273658633197</v>
      </c>
    </row>
    <row r="6101" spans="1:11" x14ac:dyDescent="0.25">
      <c r="A6101">
        <v>253.7184</v>
      </c>
      <c r="B6101">
        <v>11.763315796852098</v>
      </c>
      <c r="C6101">
        <v>7.3649005964398366</v>
      </c>
      <c r="J6101">
        <v>12.323065996169998</v>
      </c>
      <c r="K6101">
        <v>7.1562273427843994</v>
      </c>
    </row>
    <row r="6102" spans="1:11" x14ac:dyDescent="0.25">
      <c r="A6102">
        <v>253.76</v>
      </c>
      <c r="B6102">
        <v>11.782890558242798</v>
      </c>
      <c r="C6102">
        <v>7.3650481179356566</v>
      </c>
      <c r="J6102">
        <v>12.332024574279799</v>
      </c>
      <c r="K6102">
        <v>7.1530079469084686</v>
      </c>
    </row>
    <row r="6103" spans="1:11" x14ac:dyDescent="0.25">
      <c r="A6103">
        <v>253.80160000000001</v>
      </c>
      <c r="B6103">
        <v>11.799788475036699</v>
      </c>
      <c r="C6103">
        <v>7.3634313419461268</v>
      </c>
      <c r="J6103">
        <v>12.3544263839722</v>
      </c>
      <c r="K6103">
        <v>7.160471193492409</v>
      </c>
    </row>
    <row r="6104" spans="1:11" x14ac:dyDescent="0.25">
      <c r="A6104">
        <v>253.8432</v>
      </c>
      <c r="B6104">
        <v>11.8220454454422</v>
      </c>
      <c r="C6104">
        <v>7.3689127340912872</v>
      </c>
      <c r="J6104">
        <v>12.378298044204698</v>
      </c>
      <c r="K6104">
        <v>7.1662960574030894</v>
      </c>
    </row>
    <row r="6105" spans="1:11" x14ac:dyDescent="0.25">
      <c r="A6105">
        <v>253.88480000000001</v>
      </c>
      <c r="B6105">
        <v>11.8450319766999</v>
      </c>
      <c r="C6105">
        <v>7.3734419420361572</v>
      </c>
      <c r="J6105">
        <v>12.392728328704798</v>
      </c>
      <c r="K6105">
        <v>7.1674888953566498</v>
      </c>
    </row>
    <row r="6106" spans="1:11" x14ac:dyDescent="0.25">
      <c r="A6106">
        <v>253.9264</v>
      </c>
      <c r="B6106">
        <v>11.8671280145645</v>
      </c>
      <c r="C6106">
        <v>7.3785448446869868</v>
      </c>
      <c r="J6106">
        <v>12.415784597396801</v>
      </c>
      <c r="K6106">
        <v>7.1740088984370196</v>
      </c>
    </row>
    <row r="6107" spans="1:11" x14ac:dyDescent="0.25">
      <c r="A6107">
        <v>253.96799999999999</v>
      </c>
      <c r="B6107">
        <v>11.886793971061699</v>
      </c>
      <c r="C6107">
        <v>7.3933163657784471</v>
      </c>
      <c r="J6107">
        <v>12.4375802278519</v>
      </c>
      <c r="K6107">
        <v>7.1850029751658386</v>
      </c>
    </row>
    <row r="6108" spans="1:11" x14ac:dyDescent="0.25">
      <c r="A6108">
        <v>254.00960000000001</v>
      </c>
      <c r="B6108">
        <v>11.9075864553452</v>
      </c>
      <c r="C6108">
        <v>7.4034908786416072</v>
      </c>
      <c r="J6108">
        <v>12.460132241249099</v>
      </c>
      <c r="K6108">
        <v>7.1886120364069903</v>
      </c>
    </row>
    <row r="6109" spans="1:11" x14ac:dyDescent="0.25">
      <c r="A6109">
        <v>254.05119999999999</v>
      </c>
      <c r="B6109">
        <v>11.917038559913699</v>
      </c>
      <c r="C6109">
        <v>7.4035713449120566</v>
      </c>
      <c r="J6109">
        <v>12.482507228851301</v>
      </c>
      <c r="K6109">
        <v>7.1919357404112798</v>
      </c>
    </row>
    <row r="6110" spans="1:11" x14ac:dyDescent="0.25">
      <c r="A6110">
        <v>254.09280000000001</v>
      </c>
      <c r="B6110">
        <v>11.938576698303297</v>
      </c>
      <c r="C6110">
        <v>7.4042351916432372</v>
      </c>
      <c r="J6110">
        <v>12.504453063011198</v>
      </c>
      <c r="K6110">
        <v>7.2061216458678192</v>
      </c>
    </row>
    <row r="6111" spans="1:11" x14ac:dyDescent="0.25">
      <c r="A6111">
        <v>254.1344</v>
      </c>
      <c r="B6111">
        <v>11.955785751342798</v>
      </c>
      <c r="C6111">
        <v>7.402542419731617</v>
      </c>
      <c r="J6111">
        <v>12.520739436149601</v>
      </c>
      <c r="K6111">
        <v>7.2102872654795593</v>
      </c>
    </row>
    <row r="6112" spans="1:11" x14ac:dyDescent="0.25">
      <c r="A6112">
        <v>254.17599999999999</v>
      </c>
      <c r="B6112">
        <v>11.975070834159897</v>
      </c>
      <c r="C6112">
        <v>7.4031973257660866</v>
      </c>
      <c r="J6112">
        <v>12.548017501831101</v>
      </c>
      <c r="K6112">
        <v>7.21255969256163</v>
      </c>
    </row>
    <row r="6113" spans="1:11" x14ac:dyDescent="0.25">
      <c r="A6113">
        <v>254.2176</v>
      </c>
      <c r="B6113">
        <v>11.998513340949998</v>
      </c>
      <c r="C6113">
        <v>7.4063653126358968</v>
      </c>
      <c r="J6113">
        <v>12.560580968856801</v>
      </c>
      <c r="K6113">
        <v>7.2177750989794696</v>
      </c>
    </row>
    <row r="6114" spans="1:11" x14ac:dyDescent="0.25">
      <c r="A6114">
        <v>254.25919999999999</v>
      </c>
      <c r="B6114">
        <v>12.020877599716197</v>
      </c>
      <c r="C6114">
        <v>7.419034279882907</v>
      </c>
      <c r="J6114">
        <v>12.5788897275925</v>
      </c>
      <c r="K6114">
        <v>7.2254305705428088</v>
      </c>
    </row>
    <row r="6115" spans="1:11" x14ac:dyDescent="0.25">
      <c r="A6115">
        <v>254.30080000000001</v>
      </c>
      <c r="B6115">
        <v>12.0406240224839</v>
      </c>
      <c r="C6115">
        <v>7.4268909171223667</v>
      </c>
      <c r="J6115">
        <v>12.591528296470599</v>
      </c>
      <c r="K6115">
        <v>7.2183622047305089</v>
      </c>
    </row>
    <row r="6116" spans="1:11" x14ac:dyDescent="0.25">
      <c r="A6116">
        <v>254.3424</v>
      </c>
      <c r="B6116">
        <v>12.0566582679749</v>
      </c>
      <c r="C6116">
        <v>7.4283862486481667</v>
      </c>
      <c r="J6116">
        <v>12.613388299941999</v>
      </c>
      <c r="K6116">
        <v>7.2309305891394597</v>
      </c>
    </row>
    <row r="6117" spans="1:11" x14ac:dyDescent="0.25">
      <c r="A6117">
        <v>254.38399999999999</v>
      </c>
      <c r="B6117">
        <v>12.0675641298294</v>
      </c>
      <c r="C6117">
        <v>7.4296081438660666</v>
      </c>
      <c r="J6117">
        <v>12.635060548782299</v>
      </c>
      <c r="K6117">
        <v>7.2301810607314092</v>
      </c>
    </row>
    <row r="6118" spans="1:11" x14ac:dyDescent="0.25">
      <c r="A6118">
        <v>254.4256</v>
      </c>
      <c r="B6118">
        <v>12.0873588323593</v>
      </c>
      <c r="C6118">
        <v>7.4304731562733668</v>
      </c>
      <c r="J6118">
        <v>12.657730579376199</v>
      </c>
      <c r="K6118">
        <v>7.2306072339415497</v>
      </c>
    </row>
    <row r="6119" spans="1:11" x14ac:dyDescent="0.25">
      <c r="A6119">
        <v>254.46719999999999</v>
      </c>
      <c r="B6119">
        <v>12.107174992561397</v>
      </c>
      <c r="C6119">
        <v>7.4275152757763871</v>
      </c>
      <c r="J6119">
        <v>12.6768976449966</v>
      </c>
      <c r="K6119">
        <v>7.24919196218252</v>
      </c>
    </row>
    <row r="6120" spans="1:11" x14ac:dyDescent="0.25">
      <c r="A6120">
        <v>254.50880000000001</v>
      </c>
      <c r="B6120">
        <v>12.130290269851699</v>
      </c>
      <c r="C6120">
        <v>7.4430370703339568</v>
      </c>
      <c r="J6120">
        <v>12.700120210647601</v>
      </c>
      <c r="K6120">
        <v>7.2595788165926898</v>
      </c>
    </row>
    <row r="6121" spans="1:11" x14ac:dyDescent="0.25">
      <c r="A6121">
        <v>254.5504</v>
      </c>
      <c r="B6121">
        <v>12.1440929174424</v>
      </c>
      <c r="C6121">
        <v>7.4511671438813165</v>
      </c>
      <c r="J6121">
        <v>12.700012922286998</v>
      </c>
      <c r="K6121">
        <v>7.2523904964327794</v>
      </c>
    </row>
    <row r="6122" spans="1:11" x14ac:dyDescent="0.25">
      <c r="A6122">
        <v>254.59200000000001</v>
      </c>
      <c r="B6122">
        <v>12.152354121208198</v>
      </c>
      <c r="C6122">
        <v>7.4481988325715065</v>
      </c>
      <c r="J6122">
        <v>12.723423242568998</v>
      </c>
      <c r="K6122">
        <v>7.2583524510264397</v>
      </c>
    </row>
    <row r="6123" spans="1:11" x14ac:dyDescent="0.25">
      <c r="A6123">
        <v>254.6336</v>
      </c>
      <c r="B6123">
        <v>12.1731841564179</v>
      </c>
      <c r="C6123">
        <v>7.4446612969040871</v>
      </c>
      <c r="J6123">
        <v>12.737064957618699</v>
      </c>
      <c r="K6123">
        <v>7.2662463411688787</v>
      </c>
    </row>
    <row r="6124" spans="1:11" x14ac:dyDescent="0.25">
      <c r="A6124">
        <v>254.67519999999999</v>
      </c>
      <c r="B6124">
        <v>12.191584110259999</v>
      </c>
      <c r="C6124">
        <v>7.4539007619023367</v>
      </c>
      <c r="J6124">
        <v>12.7645039558411</v>
      </c>
      <c r="K6124">
        <v>7.2718618437647802</v>
      </c>
    </row>
    <row r="6125" spans="1:11" x14ac:dyDescent="0.25">
      <c r="A6125">
        <v>254.71680000000001</v>
      </c>
      <c r="B6125">
        <v>12.201980352401797</v>
      </c>
      <c r="C6125">
        <v>7.446696050465107</v>
      </c>
      <c r="J6125">
        <v>12.766311764717098</v>
      </c>
      <c r="K6125">
        <v>7.2710042819380689</v>
      </c>
    </row>
    <row r="6126" spans="1:11" x14ac:dyDescent="0.25">
      <c r="A6126">
        <v>254.75839999999999</v>
      </c>
      <c r="B6126">
        <v>12.2165608406067</v>
      </c>
      <c r="C6126">
        <v>7.4384057894349072</v>
      </c>
      <c r="J6126">
        <v>12.789217829704299</v>
      </c>
      <c r="K6126">
        <v>7.2754798457026499</v>
      </c>
    </row>
    <row r="6127" spans="1:11" x14ac:dyDescent="0.25">
      <c r="A6127">
        <v>254.8</v>
      </c>
      <c r="B6127">
        <v>12.240754365921099</v>
      </c>
      <c r="C6127">
        <v>7.443252392113207</v>
      </c>
      <c r="J6127">
        <v>12.809768915176399</v>
      </c>
      <c r="K6127">
        <v>7.2894653305411303</v>
      </c>
    </row>
    <row r="6128" spans="1:11" x14ac:dyDescent="0.25">
      <c r="A6128">
        <v>254.8416</v>
      </c>
      <c r="B6128">
        <v>12.2497397661209</v>
      </c>
      <c r="C6128">
        <v>7.4456335976719865</v>
      </c>
      <c r="J6128">
        <v>12.8326320648193</v>
      </c>
      <c r="K6128">
        <v>7.3018094524741191</v>
      </c>
    </row>
    <row r="6129" spans="1:11" x14ac:dyDescent="0.25">
      <c r="A6129">
        <v>254.88319999999999</v>
      </c>
      <c r="B6129">
        <v>12.260554432869</v>
      </c>
      <c r="C6129">
        <v>7.4484201148152369</v>
      </c>
      <c r="J6129">
        <v>12.836585640907298</v>
      </c>
      <c r="K6129">
        <v>7.2975767776369995</v>
      </c>
    </row>
    <row r="6130" spans="1:11" x14ac:dyDescent="0.25">
      <c r="A6130">
        <v>254.9248</v>
      </c>
      <c r="B6130">
        <v>12.284426093101498</v>
      </c>
      <c r="C6130">
        <v>7.4603924527764365</v>
      </c>
      <c r="J6130">
        <v>12.853891253471399</v>
      </c>
      <c r="K6130">
        <v>7.2941830381750989</v>
      </c>
    </row>
    <row r="6131" spans="1:11" x14ac:dyDescent="0.25">
      <c r="A6131">
        <v>254.96639999999999</v>
      </c>
      <c r="B6131">
        <v>12.290520071983398</v>
      </c>
      <c r="C6131">
        <v>7.454567588865757</v>
      </c>
      <c r="J6131">
        <v>12.877167463302598</v>
      </c>
      <c r="K6131">
        <v>7.297789119184019</v>
      </c>
    </row>
    <row r="6132" spans="1:11" x14ac:dyDescent="0.25">
      <c r="A6132">
        <v>255.00800000000001</v>
      </c>
      <c r="B6132">
        <v>12.3045319318772</v>
      </c>
      <c r="C6132">
        <v>7.4459830299019769</v>
      </c>
      <c r="J6132">
        <v>12.892933487892101</v>
      </c>
      <c r="K6132">
        <v>7.3020605370402301</v>
      </c>
    </row>
    <row r="6133" spans="1:11" x14ac:dyDescent="0.25">
      <c r="A6133">
        <v>255.0496</v>
      </c>
      <c r="B6133">
        <v>12.316086888313297</v>
      </c>
      <c r="C6133">
        <v>7.4452722445130366</v>
      </c>
      <c r="J6133">
        <v>12.8982818126678</v>
      </c>
      <c r="K6133">
        <v>7.3050444945692998</v>
      </c>
    </row>
    <row r="6134" spans="1:11" x14ac:dyDescent="0.25">
      <c r="A6134">
        <v>255.09119999999999</v>
      </c>
      <c r="B6134">
        <v>12.327196598053</v>
      </c>
      <c r="C6134">
        <v>7.4436338618397668</v>
      </c>
      <c r="J6134">
        <v>12.921150326728799</v>
      </c>
      <c r="K6134">
        <v>7.3185255751013703</v>
      </c>
    </row>
    <row r="6135" spans="1:11" x14ac:dyDescent="0.25">
      <c r="A6135">
        <v>255.1328</v>
      </c>
      <c r="B6135">
        <v>12.349587678909298</v>
      </c>
      <c r="C6135">
        <v>7.438527233898637</v>
      </c>
      <c r="J6135">
        <v>12.943605780601498</v>
      </c>
      <c r="K6135">
        <v>7.327925972640509</v>
      </c>
    </row>
    <row r="6136" spans="1:11" x14ac:dyDescent="0.25">
      <c r="A6136">
        <v>255.17439999999999</v>
      </c>
      <c r="B6136">
        <v>12.3623657226563</v>
      </c>
      <c r="C6136">
        <v>7.4486719444394067</v>
      </c>
      <c r="J6136">
        <v>12.963985204696698</v>
      </c>
      <c r="K6136">
        <v>7.32540469616651</v>
      </c>
    </row>
    <row r="6137" spans="1:11" x14ac:dyDescent="0.25">
      <c r="A6137">
        <v>255.21600000000001</v>
      </c>
      <c r="B6137">
        <v>12.3703050613404</v>
      </c>
      <c r="C6137">
        <v>7.4527019634842864</v>
      </c>
      <c r="J6137">
        <v>12.963974475860599</v>
      </c>
      <c r="K6137">
        <v>7.3230763897299802</v>
      </c>
    </row>
    <row r="6138" spans="1:11" x14ac:dyDescent="0.25">
      <c r="A6138">
        <v>255.2576</v>
      </c>
      <c r="B6138">
        <v>12.374591231346198</v>
      </c>
      <c r="C6138">
        <v>7.4442328885197666</v>
      </c>
      <c r="J6138">
        <v>12.987159490585299</v>
      </c>
      <c r="K6138">
        <v>7.3259761556982994</v>
      </c>
    </row>
    <row r="6139" spans="1:11" x14ac:dyDescent="0.25">
      <c r="A6139">
        <v>255.29920000000001</v>
      </c>
      <c r="B6139">
        <v>12.392680048942598</v>
      </c>
      <c r="C6139">
        <v>7.4414411559700966</v>
      </c>
      <c r="J6139">
        <v>13.0097061395645</v>
      </c>
      <c r="K6139">
        <v>7.3325885459780693</v>
      </c>
    </row>
    <row r="6140" spans="1:11" x14ac:dyDescent="0.25">
      <c r="A6140">
        <v>255.3408</v>
      </c>
      <c r="B6140">
        <v>12.394718527793898</v>
      </c>
      <c r="C6140">
        <v>7.4375772848725372</v>
      </c>
      <c r="J6140">
        <v>13.027837872505199</v>
      </c>
      <c r="K6140">
        <v>7.335313223302359</v>
      </c>
    </row>
    <row r="6141" spans="1:11" x14ac:dyDescent="0.25">
      <c r="A6141">
        <v>255.38239999999999</v>
      </c>
      <c r="B6141">
        <v>12.415028214454697</v>
      </c>
      <c r="C6141">
        <v>7.4263641610741571</v>
      </c>
      <c r="J6141">
        <v>13.0345058441162</v>
      </c>
      <c r="K6141">
        <v>7.3322160169482196</v>
      </c>
    </row>
    <row r="6142" spans="1:11" x14ac:dyDescent="0.25">
      <c r="A6142">
        <v>255.42400000000001</v>
      </c>
      <c r="B6142">
        <v>12.4245929718018</v>
      </c>
      <c r="C6142">
        <v>7.4298137798905364</v>
      </c>
      <c r="J6142">
        <v>13.051532506942699</v>
      </c>
      <c r="K6142">
        <v>7.3310425505042094</v>
      </c>
    </row>
    <row r="6143" spans="1:11" x14ac:dyDescent="0.25">
      <c r="A6143">
        <v>255.46559999999999</v>
      </c>
      <c r="B6143">
        <v>12.436292767524797</v>
      </c>
      <c r="C6143">
        <v>7.4347043409943572</v>
      </c>
      <c r="J6143">
        <v>13.0741864442825</v>
      </c>
      <c r="K6143">
        <v>7.3345480486750603</v>
      </c>
    </row>
    <row r="6144" spans="1:11" x14ac:dyDescent="0.25">
      <c r="A6144">
        <v>255.50720000000001</v>
      </c>
      <c r="B6144">
        <v>12.449569702148498</v>
      </c>
      <c r="C6144">
        <v>7.4364634230732971</v>
      </c>
      <c r="J6144">
        <v>13.086513876914999</v>
      </c>
      <c r="K6144">
        <v>7.3359390720724988</v>
      </c>
    </row>
    <row r="6145" spans="1:11" x14ac:dyDescent="0.25">
      <c r="A6145">
        <v>255.5488</v>
      </c>
      <c r="B6145">
        <v>12.4582600593567</v>
      </c>
      <c r="C6145">
        <v>7.4338288977742168</v>
      </c>
      <c r="J6145">
        <v>13.0954188108444</v>
      </c>
      <c r="K6145">
        <v>7.3345875367522186</v>
      </c>
    </row>
    <row r="6146" spans="1:11" x14ac:dyDescent="0.25">
      <c r="A6146">
        <v>255.59039999999999</v>
      </c>
      <c r="B6146">
        <v>12.471032738685597</v>
      </c>
      <c r="C6146">
        <v>7.4329370632767668</v>
      </c>
      <c r="J6146">
        <v>13.119419217109698</v>
      </c>
      <c r="K6146">
        <v>7.3349123820662498</v>
      </c>
    </row>
    <row r="6147" spans="1:11" x14ac:dyDescent="0.25">
      <c r="A6147">
        <v>255.63200000000001</v>
      </c>
      <c r="B6147">
        <v>12.4801361560822</v>
      </c>
      <c r="C6147">
        <v>7.4198024347424472</v>
      </c>
      <c r="J6147">
        <v>13.127380013465899</v>
      </c>
      <c r="K6147">
        <v>7.3337784036993998</v>
      </c>
    </row>
    <row r="6148" spans="1:11" x14ac:dyDescent="0.25">
      <c r="A6148">
        <v>255.67359999999999</v>
      </c>
      <c r="B6148">
        <v>12.4933969974518</v>
      </c>
      <c r="C6148">
        <v>7.4261324480175972</v>
      </c>
      <c r="J6148">
        <v>13.139299750328099</v>
      </c>
      <c r="K6148">
        <v>7.3363801464438403</v>
      </c>
    </row>
    <row r="6149" spans="1:11" x14ac:dyDescent="0.25">
      <c r="A6149">
        <v>255.71520000000001</v>
      </c>
      <c r="B6149">
        <v>12.502114176750197</v>
      </c>
      <c r="C6149">
        <v>7.4242988601326969</v>
      </c>
      <c r="J6149">
        <v>13.163584470748898</v>
      </c>
      <c r="K6149">
        <v>7.3407610878348297</v>
      </c>
    </row>
    <row r="6150" spans="1:11" x14ac:dyDescent="0.25">
      <c r="A6150">
        <v>255.7568</v>
      </c>
      <c r="B6150">
        <v>12.5222361087799</v>
      </c>
      <c r="C6150">
        <v>7.4252242222428366</v>
      </c>
      <c r="J6150">
        <v>13.185417652130099</v>
      </c>
      <c r="K6150">
        <v>7.3348870500922203</v>
      </c>
    </row>
    <row r="6151" spans="1:11" x14ac:dyDescent="0.25">
      <c r="A6151">
        <v>255.79839999999999</v>
      </c>
      <c r="B6151">
        <v>12.524092197418199</v>
      </c>
      <c r="C6151">
        <v>7.418774254620077</v>
      </c>
      <c r="J6151">
        <v>13.184940218925501</v>
      </c>
      <c r="K6151">
        <v>7.3338327929377503</v>
      </c>
    </row>
    <row r="6152" spans="1:11" x14ac:dyDescent="0.25">
      <c r="A6152">
        <v>255.84</v>
      </c>
      <c r="B6152">
        <v>12.530470490455698</v>
      </c>
      <c r="C6152">
        <v>7.4287580326199567</v>
      </c>
      <c r="J6152">
        <v>13.2061511278152</v>
      </c>
      <c r="K6152">
        <v>7.3374917730688995</v>
      </c>
    </row>
    <row r="6153" spans="1:11" x14ac:dyDescent="0.25">
      <c r="A6153">
        <v>255.88159999999999</v>
      </c>
      <c r="B6153">
        <v>12.5461828708649</v>
      </c>
      <c r="C6153">
        <v>7.4276724830269769</v>
      </c>
      <c r="J6153">
        <v>13.229427337646499</v>
      </c>
      <c r="K6153">
        <v>7.3377555236220289</v>
      </c>
    </row>
    <row r="6154" spans="1:11" x14ac:dyDescent="0.25">
      <c r="A6154">
        <v>255.92320000000001</v>
      </c>
      <c r="B6154">
        <v>12.555345296859798</v>
      </c>
      <c r="C6154">
        <v>7.4253933504223868</v>
      </c>
      <c r="J6154">
        <v>13.229373693466201</v>
      </c>
      <c r="K6154">
        <v>7.3338193818926793</v>
      </c>
    </row>
    <row r="6155" spans="1:11" x14ac:dyDescent="0.25">
      <c r="A6155">
        <v>255.9648</v>
      </c>
      <c r="B6155">
        <v>12.568053603172299</v>
      </c>
      <c r="C6155">
        <v>7.4192935600876764</v>
      </c>
      <c r="J6155">
        <v>13.249865770339998</v>
      </c>
      <c r="K6155">
        <v>7.3318315669894201</v>
      </c>
    </row>
    <row r="6156" spans="1:11" x14ac:dyDescent="0.25">
      <c r="A6156">
        <v>256.00639999999999</v>
      </c>
      <c r="B6156">
        <v>12.568241357803398</v>
      </c>
      <c r="C6156">
        <v>7.4134098365902865</v>
      </c>
      <c r="J6156">
        <v>13.2712161540985</v>
      </c>
      <c r="K6156">
        <v>7.3342589661478996</v>
      </c>
    </row>
    <row r="6157" spans="1:11" x14ac:dyDescent="0.25">
      <c r="A6157">
        <v>256.048</v>
      </c>
      <c r="B6157">
        <v>12.5819206237793</v>
      </c>
      <c r="C6157">
        <v>7.4204543605446771</v>
      </c>
      <c r="J6157">
        <v>13.271146416664099</v>
      </c>
      <c r="K6157">
        <v>7.3312846943736094</v>
      </c>
    </row>
    <row r="6158" spans="1:11" x14ac:dyDescent="0.25">
      <c r="A6158">
        <v>256.08960000000002</v>
      </c>
      <c r="B6158">
        <v>12.589994072914198</v>
      </c>
      <c r="C6158">
        <v>7.4181722477078464</v>
      </c>
      <c r="J6158">
        <v>13.295275568962101</v>
      </c>
      <c r="K6158">
        <v>7.3306014761328697</v>
      </c>
    </row>
    <row r="6159" spans="1:11" x14ac:dyDescent="0.25">
      <c r="A6159">
        <v>256.13119999999998</v>
      </c>
      <c r="B6159">
        <v>12.594934701919598</v>
      </c>
      <c r="C6159">
        <v>7.4216799810528764</v>
      </c>
      <c r="J6159">
        <v>13.295892477035501</v>
      </c>
      <c r="K6159">
        <v>7.3280571028590202</v>
      </c>
    </row>
    <row r="6160" spans="1:11" x14ac:dyDescent="0.25">
      <c r="A6160">
        <v>256.1728</v>
      </c>
      <c r="B6160">
        <v>12.612181305885297</v>
      </c>
      <c r="C6160">
        <v>7.424032129347327</v>
      </c>
      <c r="J6160">
        <v>13.315832018852198</v>
      </c>
      <c r="K6160">
        <v>7.3280936107039398</v>
      </c>
    </row>
    <row r="6161" spans="1:11" x14ac:dyDescent="0.25">
      <c r="A6161">
        <v>256.21440000000001</v>
      </c>
      <c r="B6161">
        <v>12.6121491193772</v>
      </c>
      <c r="C6161">
        <v>7.4125753715634364</v>
      </c>
      <c r="J6161">
        <v>13.322886228561398</v>
      </c>
      <c r="K6161">
        <v>7.3189830407500303</v>
      </c>
    </row>
    <row r="6162" spans="1:11" x14ac:dyDescent="0.25">
      <c r="A6162">
        <v>256.25599999999997</v>
      </c>
      <c r="B6162">
        <v>12.620147466659599</v>
      </c>
      <c r="C6162">
        <v>7.4098991230130169</v>
      </c>
      <c r="J6162">
        <v>13.337112665176399</v>
      </c>
      <c r="K6162">
        <v>7.3264813050627691</v>
      </c>
    </row>
    <row r="6163" spans="1:11" x14ac:dyDescent="0.25">
      <c r="A6163">
        <v>256.29759999999999</v>
      </c>
      <c r="B6163">
        <v>12.6340091228485</v>
      </c>
      <c r="C6163">
        <v>7.4095563963055566</v>
      </c>
      <c r="J6163">
        <v>13.347036838531498</v>
      </c>
      <c r="K6163">
        <v>7.3271876201033592</v>
      </c>
    </row>
    <row r="6164" spans="1:11" x14ac:dyDescent="0.25">
      <c r="A6164">
        <v>256.33920000000001</v>
      </c>
      <c r="B6164">
        <v>12.634196877479599</v>
      </c>
      <c r="C6164">
        <v>7.4003400281071672</v>
      </c>
      <c r="J6164">
        <v>13.359031677246101</v>
      </c>
      <c r="K6164">
        <v>7.31760319322348</v>
      </c>
    </row>
    <row r="6165" spans="1:11" x14ac:dyDescent="0.25">
      <c r="A6165">
        <v>256.38080000000002</v>
      </c>
      <c r="B6165">
        <v>12.657644748687797</v>
      </c>
      <c r="C6165">
        <v>7.3992246761918068</v>
      </c>
      <c r="J6165">
        <v>13.368526697158799</v>
      </c>
      <c r="K6165">
        <v>7.3164520785212499</v>
      </c>
    </row>
    <row r="6166" spans="1:11" x14ac:dyDescent="0.25">
      <c r="A6166">
        <v>256.42239999999998</v>
      </c>
      <c r="B6166">
        <v>12.656024694442799</v>
      </c>
      <c r="C6166">
        <v>7.3984036222100267</v>
      </c>
      <c r="J6166">
        <v>13.381009697914099</v>
      </c>
      <c r="K6166">
        <v>7.3153531178832001</v>
      </c>
    </row>
    <row r="6167" spans="1:11" x14ac:dyDescent="0.25">
      <c r="A6167">
        <v>256.464</v>
      </c>
      <c r="B6167">
        <v>12.657027840614397</v>
      </c>
      <c r="C6167">
        <v>7.3972085490822765</v>
      </c>
      <c r="J6167">
        <v>13.382806777954098</v>
      </c>
      <c r="K6167">
        <v>7.3108954355120588</v>
      </c>
    </row>
    <row r="6168" spans="1:11" x14ac:dyDescent="0.25">
      <c r="A6168">
        <v>256.50560000000002</v>
      </c>
      <c r="B6168">
        <v>12.679295539856</v>
      </c>
      <c r="C6168">
        <v>7.4014561250805864</v>
      </c>
      <c r="J6168">
        <v>13.4038889408112</v>
      </c>
      <c r="K6168">
        <v>7.3128668591380102</v>
      </c>
    </row>
    <row r="6169" spans="1:11" x14ac:dyDescent="0.25">
      <c r="A6169">
        <v>256.54719999999998</v>
      </c>
      <c r="B6169">
        <v>12.6779866218567</v>
      </c>
      <c r="C6169">
        <v>7.3962749913334864</v>
      </c>
      <c r="J6169">
        <v>13.403449058532701</v>
      </c>
      <c r="K6169">
        <v>7.3044387623667699</v>
      </c>
    </row>
    <row r="6170" spans="1:11" x14ac:dyDescent="0.25">
      <c r="A6170">
        <v>256.58879999999999</v>
      </c>
      <c r="B6170">
        <v>12.678260207176198</v>
      </c>
      <c r="C6170">
        <v>7.3844904080033267</v>
      </c>
      <c r="J6170">
        <v>13.4263336658478</v>
      </c>
      <c r="K6170">
        <v>7.307459972798819</v>
      </c>
    </row>
    <row r="6171" spans="1:11" x14ac:dyDescent="0.25">
      <c r="A6171">
        <v>256.63040000000001</v>
      </c>
      <c r="B6171">
        <v>12.699540853500398</v>
      </c>
      <c r="C6171">
        <v>7.3837028816342372</v>
      </c>
      <c r="J6171">
        <v>13.424987196922299</v>
      </c>
      <c r="K6171">
        <v>7.2990877553820592</v>
      </c>
    </row>
    <row r="6172" spans="1:11" x14ac:dyDescent="0.25">
      <c r="A6172">
        <v>256.67200000000003</v>
      </c>
      <c r="B6172">
        <v>12.699873447418199</v>
      </c>
      <c r="C6172">
        <v>7.3798337951302564</v>
      </c>
      <c r="J6172">
        <v>13.434063792228699</v>
      </c>
      <c r="K6172">
        <v>7.2995675727724993</v>
      </c>
    </row>
    <row r="6173" spans="1:11" x14ac:dyDescent="0.25">
      <c r="A6173">
        <v>256.71359999999999</v>
      </c>
      <c r="B6173">
        <v>12.700189948081999</v>
      </c>
      <c r="C6173">
        <v>7.3806719854474068</v>
      </c>
      <c r="J6173">
        <v>13.446943759918199</v>
      </c>
      <c r="K6173">
        <v>7.2927189990878087</v>
      </c>
    </row>
    <row r="6174" spans="1:11" x14ac:dyDescent="0.25">
      <c r="A6174">
        <v>256.7552</v>
      </c>
      <c r="B6174">
        <v>12.723374962806698</v>
      </c>
      <c r="C6174">
        <v>7.3834108188748369</v>
      </c>
      <c r="J6174">
        <v>13.447244167327899</v>
      </c>
      <c r="K6174">
        <v>7.2831487283110601</v>
      </c>
    </row>
    <row r="6175" spans="1:11" x14ac:dyDescent="0.25">
      <c r="A6175">
        <v>256.79680000000002</v>
      </c>
      <c r="B6175">
        <v>12.7218997478485</v>
      </c>
      <c r="C6175">
        <v>7.3867725208401671</v>
      </c>
      <c r="J6175">
        <v>13.470815420150799</v>
      </c>
      <c r="K6175">
        <v>7.2884945198893494</v>
      </c>
    </row>
    <row r="6176" spans="1:11" x14ac:dyDescent="0.25">
      <c r="A6176">
        <v>256.83839999999998</v>
      </c>
      <c r="B6176">
        <v>12.722699046134998</v>
      </c>
      <c r="C6176">
        <v>7.3767798021435764</v>
      </c>
      <c r="J6176">
        <v>13.468943238258401</v>
      </c>
      <c r="K6176">
        <v>7.2811288759112287</v>
      </c>
    </row>
    <row r="6177" spans="1:11" x14ac:dyDescent="0.25">
      <c r="A6177">
        <v>256.88</v>
      </c>
      <c r="B6177">
        <v>12.7452617883683</v>
      </c>
      <c r="C6177">
        <v>7.3681557551026371</v>
      </c>
      <c r="J6177">
        <v>13.472006320953401</v>
      </c>
      <c r="K6177">
        <v>7.2769379243254591</v>
      </c>
    </row>
    <row r="6178" spans="1:11" x14ac:dyDescent="0.25">
      <c r="A6178">
        <v>256.92160000000001</v>
      </c>
      <c r="B6178">
        <v>12.743899226188699</v>
      </c>
      <c r="C6178">
        <v>7.3581838980317071</v>
      </c>
      <c r="J6178">
        <v>13.491758108138999</v>
      </c>
      <c r="K6178">
        <v>7.2746431455016101</v>
      </c>
    </row>
    <row r="6179" spans="1:11" x14ac:dyDescent="0.25">
      <c r="A6179">
        <v>256.96319999999997</v>
      </c>
      <c r="B6179">
        <v>12.744178175926198</v>
      </c>
      <c r="C6179">
        <v>7.3483617976307869</v>
      </c>
      <c r="J6179">
        <v>13.4909588098526</v>
      </c>
      <c r="K6179">
        <v>7.267384044826029</v>
      </c>
    </row>
    <row r="6180" spans="1:11" x14ac:dyDescent="0.25">
      <c r="A6180">
        <v>257.00479999999999</v>
      </c>
      <c r="B6180">
        <v>12.7444571256638</v>
      </c>
      <c r="C6180">
        <v>7.3470840230584171</v>
      </c>
      <c r="J6180">
        <v>13.494359850883498</v>
      </c>
      <c r="K6180">
        <v>7.2695849463343603</v>
      </c>
    </row>
    <row r="6181" spans="1:11" x14ac:dyDescent="0.25">
      <c r="A6181">
        <v>257.04640000000001</v>
      </c>
      <c r="B6181">
        <v>12.763908505439797</v>
      </c>
      <c r="C6181">
        <v>7.3589349165558771</v>
      </c>
      <c r="J6181">
        <v>13.513473272323598</v>
      </c>
      <c r="K6181">
        <v>7.2663782164454389</v>
      </c>
    </row>
    <row r="6182" spans="1:11" x14ac:dyDescent="0.25">
      <c r="A6182">
        <v>257.08800000000002</v>
      </c>
      <c r="B6182">
        <v>12.7657806873322</v>
      </c>
      <c r="C6182">
        <v>7.350059039890767</v>
      </c>
      <c r="J6182">
        <v>13.5129475593567</v>
      </c>
      <c r="K6182">
        <v>7.2631342336535401</v>
      </c>
    </row>
    <row r="6183" spans="1:11" x14ac:dyDescent="0.25">
      <c r="A6183">
        <v>257.12959999999998</v>
      </c>
      <c r="B6183">
        <v>12.7657806873322</v>
      </c>
      <c r="C6183">
        <v>7.3321463540196472</v>
      </c>
      <c r="J6183">
        <v>13.513264060020401</v>
      </c>
      <c r="K6183">
        <v>7.255258224904539</v>
      </c>
    </row>
    <row r="6184" spans="1:11" x14ac:dyDescent="0.25">
      <c r="A6184">
        <v>257.1712</v>
      </c>
      <c r="B6184">
        <v>12.766837477684099</v>
      </c>
      <c r="C6184">
        <v>7.3320405557751664</v>
      </c>
      <c r="J6184">
        <v>13.536958694458001</v>
      </c>
      <c r="K6184">
        <v>7.2546510025858897</v>
      </c>
    </row>
    <row r="6185" spans="1:11" x14ac:dyDescent="0.25">
      <c r="A6185">
        <v>257.21280000000002</v>
      </c>
      <c r="B6185">
        <v>12.789292931556698</v>
      </c>
      <c r="C6185">
        <v>7.3255250230431566</v>
      </c>
      <c r="J6185">
        <v>13.5348558425903</v>
      </c>
      <c r="K6185">
        <v>7.2503877803683299</v>
      </c>
    </row>
    <row r="6186" spans="1:11" x14ac:dyDescent="0.25">
      <c r="A6186">
        <v>257.25439999999998</v>
      </c>
      <c r="B6186">
        <v>12.787758708000197</v>
      </c>
      <c r="C6186">
        <v>7.3052348569035566</v>
      </c>
      <c r="J6186">
        <v>13.5359770059586</v>
      </c>
      <c r="K6186">
        <v>7.2488320991396886</v>
      </c>
    </row>
    <row r="6187" spans="1:11" x14ac:dyDescent="0.25">
      <c r="A6187">
        <v>257.29599999999999</v>
      </c>
      <c r="B6187">
        <v>12.787758708000197</v>
      </c>
      <c r="C6187">
        <v>7.3148841038346264</v>
      </c>
      <c r="J6187">
        <v>13.557992577552799</v>
      </c>
      <c r="K6187">
        <v>7.2495786473154986</v>
      </c>
    </row>
    <row r="6188" spans="1:11" x14ac:dyDescent="0.25">
      <c r="A6188">
        <v>257.33760000000001</v>
      </c>
      <c r="B6188">
        <v>12.787758708000197</v>
      </c>
      <c r="C6188">
        <v>7.3089512065052968</v>
      </c>
      <c r="J6188">
        <v>13.556855320930499</v>
      </c>
      <c r="K6188">
        <v>7.2485564276575989</v>
      </c>
    </row>
    <row r="6189" spans="1:11" x14ac:dyDescent="0.25">
      <c r="A6189">
        <v>257.37920000000003</v>
      </c>
      <c r="B6189">
        <v>12.791331410408098</v>
      </c>
      <c r="C6189">
        <v>7.2993317618966067</v>
      </c>
      <c r="J6189">
        <v>13.557134270667998</v>
      </c>
      <c r="K6189">
        <v>7.2470931336283702</v>
      </c>
    </row>
    <row r="6190" spans="1:11" x14ac:dyDescent="0.25">
      <c r="A6190">
        <v>257.42079999999999</v>
      </c>
      <c r="B6190">
        <v>12.810718417167699</v>
      </c>
      <c r="C6190">
        <v>7.2995783761143667</v>
      </c>
      <c r="J6190">
        <v>13.5687643289566</v>
      </c>
      <c r="K6190">
        <v>7.23731275647879</v>
      </c>
    </row>
    <row r="6191" spans="1:11" x14ac:dyDescent="0.25">
      <c r="A6191">
        <v>257.4624</v>
      </c>
      <c r="B6191">
        <v>12.809715270996097</v>
      </c>
      <c r="C6191">
        <v>7.2985189035534868</v>
      </c>
      <c r="J6191">
        <v>13.5788816213608</v>
      </c>
      <c r="K6191">
        <v>7.2352951392531395</v>
      </c>
    </row>
    <row r="6192" spans="1:11" x14ac:dyDescent="0.25">
      <c r="A6192">
        <v>257.50400000000002</v>
      </c>
      <c r="B6192">
        <v>12.809715270996097</v>
      </c>
      <c r="C6192">
        <v>7.2926418855786368</v>
      </c>
      <c r="J6192">
        <v>13.578731417655899</v>
      </c>
      <c r="K6192">
        <v>7.218632660806179</v>
      </c>
    </row>
    <row r="6193" spans="1:11" x14ac:dyDescent="0.25">
      <c r="A6193">
        <v>257.54559999999998</v>
      </c>
      <c r="B6193">
        <v>12.809715270996097</v>
      </c>
      <c r="C6193">
        <v>7.2811933234333965</v>
      </c>
      <c r="J6193">
        <v>13.583832979202299</v>
      </c>
      <c r="K6193">
        <v>7.217853330075739</v>
      </c>
    </row>
    <row r="6194" spans="1:11" x14ac:dyDescent="0.25">
      <c r="A6194">
        <v>257.5872</v>
      </c>
      <c r="B6194">
        <v>12.809715270996097</v>
      </c>
      <c r="C6194">
        <v>7.2786869481205967</v>
      </c>
      <c r="J6194">
        <v>13.601267337799101</v>
      </c>
      <c r="K6194">
        <v>7.2230538353323901</v>
      </c>
    </row>
    <row r="6195" spans="1:11" x14ac:dyDescent="0.25">
      <c r="A6195">
        <v>257.62880000000001</v>
      </c>
      <c r="B6195">
        <v>12.8105789422989</v>
      </c>
      <c r="C6195">
        <v>7.2655843570828464</v>
      </c>
      <c r="J6195">
        <v>13.600682616233801</v>
      </c>
      <c r="K6195">
        <v>7.2124173864722199</v>
      </c>
    </row>
    <row r="6196" spans="1:11" x14ac:dyDescent="0.25">
      <c r="A6196">
        <v>257.67039999999997</v>
      </c>
      <c r="B6196">
        <v>12.8314143419266</v>
      </c>
      <c r="C6196">
        <v>7.2706403210759172</v>
      </c>
      <c r="J6196">
        <v>13.600795269012398</v>
      </c>
      <c r="K6196">
        <v>7.2161210700869489</v>
      </c>
    </row>
    <row r="6197" spans="1:11" x14ac:dyDescent="0.25">
      <c r="A6197">
        <v>257.71199999999999</v>
      </c>
      <c r="B6197">
        <v>12.831693291664198</v>
      </c>
      <c r="C6197">
        <v>7.2716014459729168</v>
      </c>
      <c r="J6197">
        <v>13.6228269338608</v>
      </c>
      <c r="K6197">
        <v>7.2168139740824699</v>
      </c>
    </row>
    <row r="6198" spans="1:11" x14ac:dyDescent="0.25">
      <c r="A6198">
        <v>257.75360000000001</v>
      </c>
      <c r="B6198">
        <v>12.831693291664198</v>
      </c>
      <c r="C6198">
        <v>7.2611266747117069</v>
      </c>
      <c r="J6198">
        <v>13.622660636901898</v>
      </c>
      <c r="K6198">
        <v>7.2086883708834595</v>
      </c>
    </row>
    <row r="6199" spans="1:11" x14ac:dyDescent="0.25">
      <c r="A6199">
        <v>257.79520000000002</v>
      </c>
      <c r="B6199">
        <v>12.831693291664198</v>
      </c>
      <c r="C6199">
        <v>7.250341959297657</v>
      </c>
      <c r="J6199">
        <v>13.622660636901898</v>
      </c>
      <c r="K6199">
        <v>7.2008384391665388</v>
      </c>
    </row>
    <row r="6200" spans="1:11" x14ac:dyDescent="0.25">
      <c r="A6200">
        <v>257.83679999999998</v>
      </c>
      <c r="B6200">
        <v>12.831693291664198</v>
      </c>
      <c r="C6200">
        <v>7.2506414726376569</v>
      </c>
      <c r="J6200">
        <v>13.637611269950899</v>
      </c>
      <c r="K6200">
        <v>7.2004696354269999</v>
      </c>
    </row>
    <row r="6201" spans="1:11" x14ac:dyDescent="0.25">
      <c r="A6201">
        <v>257.8784</v>
      </c>
      <c r="B6201">
        <v>12.831693291664198</v>
      </c>
      <c r="C6201">
        <v>7.2289379313588169</v>
      </c>
      <c r="J6201">
        <v>13.644080758094798</v>
      </c>
      <c r="K6201">
        <v>7.1932641789317096</v>
      </c>
    </row>
    <row r="6202" spans="1:11" x14ac:dyDescent="0.25">
      <c r="A6202">
        <v>257.92</v>
      </c>
      <c r="B6202">
        <v>12.834418416023297</v>
      </c>
      <c r="C6202">
        <v>7.225181348621847</v>
      </c>
      <c r="J6202">
        <v>13.643437027931199</v>
      </c>
      <c r="K6202">
        <v>7.1818580850958789</v>
      </c>
    </row>
    <row r="6203" spans="1:11" x14ac:dyDescent="0.25">
      <c r="A6203">
        <v>257.96159999999998</v>
      </c>
      <c r="B6203">
        <v>12.853698134422299</v>
      </c>
      <c r="C6203">
        <v>7.2242321446537971</v>
      </c>
      <c r="J6203">
        <v>13.643437027931199</v>
      </c>
      <c r="K6203">
        <v>7.179952971637249</v>
      </c>
    </row>
    <row r="6204" spans="1:11" x14ac:dyDescent="0.25">
      <c r="A6204">
        <v>258.00319999999999</v>
      </c>
      <c r="B6204">
        <v>12.852904200553898</v>
      </c>
      <c r="C6204">
        <v>7.2160804644227072</v>
      </c>
      <c r="J6204">
        <v>13.644890785217299</v>
      </c>
      <c r="K6204">
        <v>7.17915128916502</v>
      </c>
    </row>
    <row r="6205" spans="1:11" x14ac:dyDescent="0.25">
      <c r="A6205">
        <v>258.04480000000001</v>
      </c>
      <c r="B6205">
        <v>12.852405309677199</v>
      </c>
      <c r="C6205">
        <v>7.2076918557286271</v>
      </c>
      <c r="J6205">
        <v>13.6679095029831</v>
      </c>
      <c r="K6205">
        <v>7.1756681427359599</v>
      </c>
    </row>
    <row r="6206" spans="1:11" x14ac:dyDescent="0.25">
      <c r="A6206">
        <v>258.08640000000003</v>
      </c>
      <c r="B6206">
        <v>12.852405309677199</v>
      </c>
      <c r="C6206">
        <v>7.2045953944325465</v>
      </c>
      <c r="J6206">
        <v>13.666616678237901</v>
      </c>
      <c r="K6206">
        <v>7.1723563596606201</v>
      </c>
    </row>
    <row r="6207" spans="1:11" x14ac:dyDescent="0.25">
      <c r="A6207">
        <v>258.12799999999999</v>
      </c>
      <c r="B6207">
        <v>12.852405309677199</v>
      </c>
      <c r="C6207">
        <v>7.200020737946037</v>
      </c>
      <c r="J6207">
        <v>13.666616678237901</v>
      </c>
      <c r="K6207">
        <v>7.1681914851069397</v>
      </c>
    </row>
    <row r="6208" spans="1:11" x14ac:dyDescent="0.25">
      <c r="A6208">
        <v>258.1696</v>
      </c>
      <c r="B6208">
        <v>12.852405309677199</v>
      </c>
      <c r="C6208">
        <v>7.1787925437092772</v>
      </c>
      <c r="J6208">
        <v>13.666616678237901</v>
      </c>
      <c r="K6208">
        <v>7.1505678817629796</v>
      </c>
    </row>
    <row r="6209" spans="1:11" x14ac:dyDescent="0.25">
      <c r="A6209">
        <v>258.21120000000002</v>
      </c>
      <c r="B6209">
        <v>12.852405309677199</v>
      </c>
      <c r="C6209">
        <v>7.1713062003254864</v>
      </c>
      <c r="J6209">
        <v>13.666616678237901</v>
      </c>
      <c r="K6209">
        <v>7.1461549028754199</v>
      </c>
    </row>
    <row r="6210" spans="1:11" x14ac:dyDescent="0.25">
      <c r="A6210">
        <v>258.25279999999998</v>
      </c>
      <c r="B6210">
        <v>12.852405309677199</v>
      </c>
      <c r="C6210">
        <v>7.1670921519398672</v>
      </c>
      <c r="J6210">
        <v>13.681288361549399</v>
      </c>
      <c r="K6210">
        <v>7.1459716185927391</v>
      </c>
    </row>
    <row r="6211" spans="1:11" x14ac:dyDescent="0.25">
      <c r="A6211">
        <v>258.2944</v>
      </c>
      <c r="B6211">
        <v>12.852405309677199</v>
      </c>
      <c r="C6211">
        <v>7.1537399664521164</v>
      </c>
      <c r="J6211">
        <v>13.688621520996101</v>
      </c>
      <c r="K6211">
        <v>7.1316150948405301</v>
      </c>
    </row>
    <row r="6212" spans="1:11" x14ac:dyDescent="0.25">
      <c r="A6212">
        <v>258.33600000000001</v>
      </c>
      <c r="B6212">
        <v>12.852405309677199</v>
      </c>
      <c r="C6212">
        <v>7.155578769743447</v>
      </c>
      <c r="J6212">
        <v>13.688777089119</v>
      </c>
      <c r="K6212">
        <v>7.1219338104128802</v>
      </c>
    </row>
    <row r="6213" spans="1:11" x14ac:dyDescent="0.25">
      <c r="A6213">
        <v>258.37759999999997</v>
      </c>
      <c r="B6213">
        <v>12.852405309677199</v>
      </c>
      <c r="C6213">
        <v>7.1578184142708769</v>
      </c>
      <c r="J6213">
        <v>13.689056038856499</v>
      </c>
      <c r="K6213">
        <v>7.1299700066447187</v>
      </c>
    </row>
    <row r="6214" spans="1:11" x14ac:dyDescent="0.25">
      <c r="A6214">
        <v>258.41919999999999</v>
      </c>
      <c r="B6214">
        <v>12.853204607963598</v>
      </c>
      <c r="C6214">
        <v>7.1482190862297967</v>
      </c>
      <c r="J6214">
        <v>13.690847754478501</v>
      </c>
      <c r="K6214">
        <v>7.1205621585249901</v>
      </c>
    </row>
    <row r="6215" spans="1:11" x14ac:dyDescent="0.25">
      <c r="A6215">
        <v>258.46080000000001</v>
      </c>
      <c r="B6215">
        <v>12.868428826332099</v>
      </c>
      <c r="C6215">
        <v>7.151498831808567</v>
      </c>
      <c r="J6215">
        <v>13.709709048271201</v>
      </c>
      <c r="K6215">
        <v>7.11271073669195</v>
      </c>
    </row>
    <row r="6216" spans="1:11" x14ac:dyDescent="0.25">
      <c r="A6216">
        <v>258.50240000000002</v>
      </c>
      <c r="B6216">
        <v>12.8727740049363</v>
      </c>
      <c r="C6216">
        <v>7.1470061317086264</v>
      </c>
      <c r="J6216">
        <v>13.711559772491498</v>
      </c>
      <c r="K6216">
        <v>7.1101484820246696</v>
      </c>
    </row>
    <row r="6217" spans="1:11" x14ac:dyDescent="0.25">
      <c r="A6217">
        <v>258.54399999999998</v>
      </c>
      <c r="B6217">
        <v>12.876121401786797</v>
      </c>
      <c r="C6217">
        <v>7.131339050829407</v>
      </c>
      <c r="J6217">
        <v>13.7118709087372</v>
      </c>
      <c r="K6217">
        <v>7.0963865146040899</v>
      </c>
    </row>
    <row r="6218" spans="1:11" x14ac:dyDescent="0.25">
      <c r="A6218">
        <v>258.5856</v>
      </c>
      <c r="B6218">
        <v>12.8769582509995</v>
      </c>
      <c r="C6218">
        <v>7.1168364956974965</v>
      </c>
      <c r="J6218">
        <v>13.7118709087372</v>
      </c>
      <c r="K6218">
        <v>7.0902271196246094</v>
      </c>
    </row>
    <row r="6219" spans="1:11" x14ac:dyDescent="0.25">
      <c r="A6219">
        <v>258.62720000000002</v>
      </c>
      <c r="B6219">
        <v>12.8769582509995</v>
      </c>
      <c r="C6219">
        <v>7.1196818724274671</v>
      </c>
      <c r="J6219">
        <v>13.7118709087372</v>
      </c>
      <c r="K6219">
        <v>7.0953367277979797</v>
      </c>
    </row>
    <row r="6220" spans="1:11" x14ac:dyDescent="0.25">
      <c r="A6220">
        <v>258.66879999999998</v>
      </c>
      <c r="B6220">
        <v>12.8769582509995</v>
      </c>
      <c r="C6220">
        <v>7.1107232943177268</v>
      </c>
      <c r="J6220">
        <v>13.7118709087372</v>
      </c>
      <c r="K6220">
        <v>7.0743946358561498</v>
      </c>
    </row>
    <row r="6221" spans="1:11" x14ac:dyDescent="0.25">
      <c r="A6221">
        <v>258.71039999999999</v>
      </c>
      <c r="B6221">
        <v>12.8769582509995</v>
      </c>
      <c r="C6221">
        <v>7.0975596085190764</v>
      </c>
      <c r="J6221">
        <v>13.7118709087372</v>
      </c>
      <c r="K6221">
        <v>7.0620266720652598</v>
      </c>
    </row>
    <row r="6222" spans="1:11" x14ac:dyDescent="0.25">
      <c r="A6222">
        <v>258.75200000000001</v>
      </c>
      <c r="B6222">
        <v>12.8769582509995</v>
      </c>
      <c r="C6222">
        <v>7.0989923551678666</v>
      </c>
      <c r="J6222">
        <v>13.7118709087372</v>
      </c>
      <c r="K6222">
        <v>7.0617465302348101</v>
      </c>
    </row>
    <row r="6223" spans="1:11" x14ac:dyDescent="0.25">
      <c r="A6223">
        <v>258.79360000000003</v>
      </c>
      <c r="B6223">
        <v>12.8769582509995</v>
      </c>
      <c r="C6223">
        <v>7.0833371952176067</v>
      </c>
      <c r="J6223">
        <v>13.7118709087372</v>
      </c>
      <c r="K6223">
        <v>7.0450155064463598</v>
      </c>
    </row>
    <row r="6224" spans="1:11" x14ac:dyDescent="0.25">
      <c r="A6224">
        <v>258.83519999999999</v>
      </c>
      <c r="B6224">
        <v>12.8769582509995</v>
      </c>
      <c r="C6224">
        <v>7.0735173299908665</v>
      </c>
      <c r="J6224">
        <v>13.7118709087372</v>
      </c>
      <c r="K6224">
        <v>7.0349304005503601</v>
      </c>
    </row>
    <row r="6225" spans="1:11" x14ac:dyDescent="0.25">
      <c r="A6225">
        <v>258.8768</v>
      </c>
      <c r="B6225">
        <v>12.8769582509995</v>
      </c>
      <c r="C6225">
        <v>7.0677505806088465</v>
      </c>
      <c r="J6225">
        <v>13.7118709087372</v>
      </c>
      <c r="K6225">
        <v>7.0381840690970403</v>
      </c>
    </row>
    <row r="6226" spans="1:11" x14ac:dyDescent="0.25">
      <c r="A6226">
        <v>258.91840000000002</v>
      </c>
      <c r="B6226">
        <v>12.8769582509995</v>
      </c>
      <c r="C6226">
        <v>7.0589857175946271</v>
      </c>
      <c r="J6226">
        <v>13.7118709087372</v>
      </c>
      <c r="K6226">
        <v>7.0284841582179087</v>
      </c>
    </row>
    <row r="6227" spans="1:11" x14ac:dyDescent="0.25">
      <c r="A6227">
        <v>258.95999999999998</v>
      </c>
      <c r="B6227">
        <v>12.8769582509995</v>
      </c>
      <c r="C6227">
        <v>7.0493945851922071</v>
      </c>
      <c r="J6227">
        <v>13.7118709087372</v>
      </c>
      <c r="K6227">
        <v>7.0160528644919395</v>
      </c>
    </row>
    <row r="6228" spans="1:11" x14ac:dyDescent="0.25">
      <c r="A6228">
        <v>259.0016</v>
      </c>
      <c r="B6228">
        <v>12.8769582509995</v>
      </c>
      <c r="C6228">
        <v>7.0431048050522769</v>
      </c>
      <c r="J6228">
        <v>13.728044629096999</v>
      </c>
      <c r="K6228">
        <v>7.0228060707449895</v>
      </c>
    </row>
    <row r="6229" spans="1:11" x14ac:dyDescent="0.25">
      <c r="A6229">
        <v>259.04320000000001</v>
      </c>
      <c r="B6229">
        <v>12.8769582509995</v>
      </c>
      <c r="C6229">
        <v>7.0415468886494672</v>
      </c>
      <c r="J6229">
        <v>13.730142116546599</v>
      </c>
      <c r="K6229">
        <v>7.0173619315028191</v>
      </c>
    </row>
    <row r="6230" spans="1:11" x14ac:dyDescent="0.25">
      <c r="A6230">
        <v>259.08479999999997</v>
      </c>
      <c r="B6230">
        <v>12.8769582509995</v>
      </c>
      <c r="C6230">
        <v>7.0234166458249065</v>
      </c>
      <c r="J6230">
        <v>13.732684850692699</v>
      </c>
      <c r="K6230">
        <v>6.9969831034541095</v>
      </c>
    </row>
    <row r="6231" spans="1:11" x14ac:dyDescent="0.25">
      <c r="A6231">
        <v>259.12639999999999</v>
      </c>
      <c r="B6231">
        <v>12.8769582509995</v>
      </c>
      <c r="C6231">
        <v>7.0155294612050065</v>
      </c>
      <c r="J6231">
        <v>13.730978965759299</v>
      </c>
      <c r="K6231">
        <v>6.9852119311690295</v>
      </c>
    </row>
    <row r="6232" spans="1:11" x14ac:dyDescent="0.25">
      <c r="A6232">
        <v>259.16800000000001</v>
      </c>
      <c r="B6232">
        <v>12.8769582509995</v>
      </c>
      <c r="C6232">
        <v>7.0139313116669664</v>
      </c>
      <c r="J6232">
        <v>13.731713891029401</v>
      </c>
      <c r="K6232">
        <v>6.976861320435999</v>
      </c>
    </row>
    <row r="6233" spans="1:11" x14ac:dyDescent="0.25">
      <c r="A6233">
        <v>259.20960000000002</v>
      </c>
      <c r="B6233">
        <v>12.8769582509995</v>
      </c>
      <c r="C6233">
        <v>7.0028813555836669</v>
      </c>
      <c r="J6233">
        <v>13.732700943946799</v>
      </c>
      <c r="K6233">
        <v>6.96218591183424</v>
      </c>
    </row>
    <row r="6234" spans="1:11" x14ac:dyDescent="0.25">
      <c r="A6234">
        <v>259.25119999999998</v>
      </c>
      <c r="B6234">
        <v>12.8769582509995</v>
      </c>
      <c r="C6234">
        <v>7.0033559575676971</v>
      </c>
      <c r="J6234">
        <v>13.7324380874634</v>
      </c>
      <c r="K6234">
        <v>6.9607121869921702</v>
      </c>
    </row>
    <row r="6235" spans="1:11" x14ac:dyDescent="0.25">
      <c r="A6235">
        <v>259.2928</v>
      </c>
      <c r="B6235">
        <v>12.8769582509995</v>
      </c>
      <c r="C6235">
        <v>7.0085214450955364</v>
      </c>
      <c r="J6235">
        <v>13.732159137725798</v>
      </c>
      <c r="K6235">
        <v>6.96055870503187</v>
      </c>
    </row>
    <row r="6236" spans="1:11" x14ac:dyDescent="0.25">
      <c r="A6236">
        <v>259.33440000000002</v>
      </c>
      <c r="B6236">
        <v>12.8769582509995</v>
      </c>
      <c r="C6236">
        <v>6.9999711588025066</v>
      </c>
      <c r="J6236">
        <v>13.731880187988299</v>
      </c>
      <c r="K6236">
        <v>6.9500310346484202</v>
      </c>
    </row>
    <row r="6237" spans="1:11" x14ac:dyDescent="0.25">
      <c r="A6237">
        <v>259.37599999999998</v>
      </c>
      <c r="B6237">
        <v>12.8769582509995</v>
      </c>
      <c r="C6237">
        <v>6.9898450747132266</v>
      </c>
      <c r="J6237">
        <v>13.731955289840698</v>
      </c>
      <c r="K6237">
        <v>6.9443961605429596</v>
      </c>
    </row>
    <row r="6238" spans="1:11" x14ac:dyDescent="0.25">
      <c r="A6238">
        <v>259.41759999999999</v>
      </c>
      <c r="B6238">
        <v>12.8769582509995</v>
      </c>
      <c r="C6238">
        <v>6.9808768108487165</v>
      </c>
      <c r="J6238">
        <v>13.732234239578201</v>
      </c>
      <c r="K6238">
        <v>6.9396054372191394</v>
      </c>
    </row>
    <row r="6239" spans="1:11" x14ac:dyDescent="0.25">
      <c r="A6239">
        <v>259.45920000000001</v>
      </c>
      <c r="B6239">
        <v>12.8769582509995</v>
      </c>
      <c r="C6239">
        <v>6.9643924012780172</v>
      </c>
      <c r="J6239">
        <v>13.731241822242698</v>
      </c>
      <c r="K6239">
        <v>6.9293705746531487</v>
      </c>
    </row>
    <row r="6240" spans="1:11" x14ac:dyDescent="0.25">
      <c r="A6240">
        <v>259.50080000000003</v>
      </c>
      <c r="B6240">
        <v>12.874614000320499</v>
      </c>
      <c r="C6240">
        <v>6.9470787420868865</v>
      </c>
      <c r="J6240">
        <v>13.731799721717799</v>
      </c>
      <c r="K6240">
        <v>6.9155571982264501</v>
      </c>
    </row>
    <row r="6241" spans="1:11" x14ac:dyDescent="0.25">
      <c r="A6241">
        <v>259.54239999999999</v>
      </c>
      <c r="B6241">
        <v>12.874608635902398</v>
      </c>
      <c r="C6241">
        <v>6.9464119151234671</v>
      </c>
      <c r="J6241">
        <v>13.731864094734199</v>
      </c>
      <c r="K6241">
        <v>6.9094454869627899</v>
      </c>
    </row>
    <row r="6242" spans="1:11" x14ac:dyDescent="0.25">
      <c r="A6242">
        <v>259.584</v>
      </c>
      <c r="B6242">
        <v>12.874479889869697</v>
      </c>
      <c r="C6242">
        <v>6.9415839388966569</v>
      </c>
      <c r="J6242">
        <v>13.730866312980599</v>
      </c>
      <c r="K6242">
        <v>6.9010531529784203</v>
      </c>
    </row>
    <row r="6243" spans="1:11" x14ac:dyDescent="0.25">
      <c r="A6243">
        <v>259.62560000000002</v>
      </c>
      <c r="B6243">
        <v>12.874485254287798</v>
      </c>
      <c r="C6243">
        <v>6.9353217259049371</v>
      </c>
      <c r="J6243">
        <v>13.7315529584885</v>
      </c>
      <c r="K6243">
        <v>6.8908115848898888</v>
      </c>
    </row>
    <row r="6244" spans="1:11" x14ac:dyDescent="0.25">
      <c r="A6244">
        <v>259.66719999999998</v>
      </c>
      <c r="B6244">
        <v>12.8722697496415</v>
      </c>
      <c r="C6244">
        <v>6.9412143900990468</v>
      </c>
      <c r="J6244">
        <v>13.730340600013701</v>
      </c>
      <c r="K6244">
        <v>6.8867331370711291</v>
      </c>
    </row>
    <row r="6245" spans="1:11" x14ac:dyDescent="0.25">
      <c r="A6245">
        <v>259.7088</v>
      </c>
      <c r="B6245">
        <v>12.872500419616699</v>
      </c>
      <c r="C6245">
        <v>6.9374935701489466</v>
      </c>
      <c r="J6245">
        <v>13.7300187349319</v>
      </c>
      <c r="K6245">
        <v>6.88045080751181</v>
      </c>
    </row>
    <row r="6246" spans="1:11" x14ac:dyDescent="0.25">
      <c r="A6246">
        <v>259.75040000000001</v>
      </c>
      <c r="B6246">
        <v>12.870837450027498</v>
      </c>
      <c r="C6246">
        <v>6.9244446232914969</v>
      </c>
      <c r="J6246">
        <v>13.7281733751297</v>
      </c>
      <c r="K6246">
        <v>6.8616030737757701</v>
      </c>
    </row>
    <row r="6247" spans="1:11" x14ac:dyDescent="0.25">
      <c r="A6247">
        <v>259.79199999999997</v>
      </c>
      <c r="B6247">
        <v>12.869244217872698</v>
      </c>
      <c r="C6247">
        <v>6.917455978691577</v>
      </c>
      <c r="J6247">
        <v>13.728044629096999</v>
      </c>
      <c r="K6247">
        <v>6.8542143329977989</v>
      </c>
    </row>
    <row r="6248" spans="1:11" x14ac:dyDescent="0.25">
      <c r="A6248">
        <v>259.83359999999999</v>
      </c>
      <c r="B6248">
        <v>12.8679138422013</v>
      </c>
      <c r="C6248">
        <v>6.9088282063603366</v>
      </c>
      <c r="J6248">
        <v>13.7254428863525</v>
      </c>
      <c r="K6248">
        <v>6.8562028929591197</v>
      </c>
    </row>
    <row r="6249" spans="1:11" x14ac:dyDescent="0.25">
      <c r="A6249">
        <v>259.87520000000001</v>
      </c>
      <c r="B6249">
        <v>12.865821719169599</v>
      </c>
      <c r="C6249">
        <v>6.8970495834946668</v>
      </c>
      <c r="J6249">
        <v>13.726875185966499</v>
      </c>
      <c r="K6249">
        <v>6.8467183038592303</v>
      </c>
    </row>
    <row r="6250" spans="1:11" x14ac:dyDescent="0.25">
      <c r="A6250">
        <v>259.91680000000002</v>
      </c>
      <c r="B6250">
        <v>12.863788604736399</v>
      </c>
      <c r="C6250">
        <v>6.893272884190087</v>
      </c>
      <c r="J6250">
        <v>13.723844289779699</v>
      </c>
      <c r="K6250">
        <v>6.8420363590121287</v>
      </c>
    </row>
    <row r="6251" spans="1:11" x14ac:dyDescent="0.25">
      <c r="A6251">
        <v>259.95839999999998</v>
      </c>
      <c r="B6251">
        <v>12.860811352729797</v>
      </c>
      <c r="C6251">
        <v>6.8945044651627567</v>
      </c>
      <c r="J6251">
        <v>13.7233293056488</v>
      </c>
      <c r="K6251">
        <v>6.8492611870169586</v>
      </c>
    </row>
    <row r="6252" spans="1:11" x14ac:dyDescent="0.25">
      <c r="A6252">
        <v>260</v>
      </c>
      <c r="B6252">
        <v>12.857957482337998</v>
      </c>
      <c r="C6252">
        <v>6.8826364353299168</v>
      </c>
      <c r="J6252">
        <v>13.718871474265999</v>
      </c>
      <c r="K6252">
        <v>6.8399896845221502</v>
      </c>
    </row>
    <row r="6253" spans="1:11" x14ac:dyDescent="0.25">
      <c r="A6253">
        <v>260.04160000000002</v>
      </c>
      <c r="B6253">
        <v>12.852716445922898</v>
      </c>
      <c r="C6253">
        <v>6.8682545796036765</v>
      </c>
      <c r="J6253">
        <v>13.715947866439798</v>
      </c>
      <c r="K6253">
        <v>6.8295484408736193</v>
      </c>
    </row>
    <row r="6254" spans="1:11" x14ac:dyDescent="0.25">
      <c r="A6254">
        <v>260.08319999999998</v>
      </c>
      <c r="B6254">
        <v>12.852464318275498</v>
      </c>
      <c r="C6254">
        <v>6.863308139145377</v>
      </c>
      <c r="J6254">
        <v>13.710073828697201</v>
      </c>
      <c r="K6254">
        <v>6.8181788548827189</v>
      </c>
    </row>
    <row r="6255" spans="1:11" x14ac:dyDescent="0.25">
      <c r="A6255">
        <v>260.12479999999999</v>
      </c>
      <c r="B6255">
        <v>12.852464318275498</v>
      </c>
      <c r="C6255">
        <v>6.8467477336525864</v>
      </c>
      <c r="J6255">
        <v>13.709349632263198</v>
      </c>
      <c r="K6255">
        <v>6.8008398637175489</v>
      </c>
    </row>
    <row r="6256" spans="1:11" x14ac:dyDescent="0.25">
      <c r="A6256">
        <v>260.16640000000001</v>
      </c>
      <c r="B6256">
        <v>12.852464318275498</v>
      </c>
      <c r="C6256">
        <v>6.8387119099497768</v>
      </c>
      <c r="J6256">
        <v>13.709349632263198</v>
      </c>
      <c r="K6256">
        <v>6.7943667992949504</v>
      </c>
    </row>
    <row r="6257" spans="1:11" x14ac:dyDescent="0.25">
      <c r="A6257">
        <v>260.20800000000003</v>
      </c>
      <c r="B6257">
        <v>12.852464318275498</v>
      </c>
      <c r="C6257">
        <v>6.8390192463994071</v>
      </c>
      <c r="J6257">
        <v>13.709349632263198</v>
      </c>
      <c r="K6257">
        <v>6.7878676578402501</v>
      </c>
    </row>
    <row r="6258" spans="1:11" x14ac:dyDescent="0.25">
      <c r="A6258">
        <v>260.24959999999999</v>
      </c>
      <c r="B6258">
        <v>12.852464318275498</v>
      </c>
      <c r="C6258">
        <v>6.8242909386754071</v>
      </c>
      <c r="J6258">
        <v>13.709349632263198</v>
      </c>
      <c r="K6258">
        <v>6.7783443257212603</v>
      </c>
    </row>
    <row r="6259" spans="1:11" x14ac:dyDescent="0.25">
      <c r="A6259">
        <v>260.2912</v>
      </c>
      <c r="B6259">
        <v>12.852464318275498</v>
      </c>
      <c r="C6259">
        <v>6.8191232159733772</v>
      </c>
      <c r="J6259">
        <v>13.709349632263198</v>
      </c>
      <c r="K6259">
        <v>6.7668369039893097</v>
      </c>
    </row>
    <row r="6260" spans="1:11" x14ac:dyDescent="0.25">
      <c r="A6260">
        <v>260.33280000000002</v>
      </c>
      <c r="B6260">
        <v>12.849825024604797</v>
      </c>
      <c r="C6260">
        <v>6.8195445463061368</v>
      </c>
      <c r="J6260">
        <v>13.709349632263198</v>
      </c>
      <c r="K6260">
        <v>6.7588558420538902</v>
      </c>
    </row>
    <row r="6261" spans="1:11" x14ac:dyDescent="0.25">
      <c r="A6261">
        <v>260.37439999999998</v>
      </c>
      <c r="B6261">
        <v>12.8444391489029</v>
      </c>
      <c r="C6261">
        <v>6.8106917664408666</v>
      </c>
      <c r="J6261">
        <v>13.709349632263198</v>
      </c>
      <c r="K6261">
        <v>6.7521294578909892</v>
      </c>
    </row>
    <row r="6262" spans="1:11" x14ac:dyDescent="0.25">
      <c r="A6262">
        <v>260.416</v>
      </c>
      <c r="B6262">
        <v>12.837996482849199</v>
      </c>
      <c r="C6262">
        <v>6.7956054583191872</v>
      </c>
      <c r="J6262">
        <v>13.709349632263198</v>
      </c>
      <c r="K6262">
        <v>6.74836467951536</v>
      </c>
    </row>
    <row r="6263" spans="1:11" x14ac:dyDescent="0.25">
      <c r="A6263">
        <v>260.45760000000001</v>
      </c>
      <c r="B6263">
        <v>12.831392884254498</v>
      </c>
      <c r="C6263">
        <v>6.7844318225979769</v>
      </c>
      <c r="J6263">
        <v>13.709349632263198</v>
      </c>
      <c r="K6263">
        <v>6.74055721610784</v>
      </c>
    </row>
    <row r="6264" spans="1:11" x14ac:dyDescent="0.25">
      <c r="A6264">
        <v>260.49919999999997</v>
      </c>
      <c r="B6264">
        <v>12.830497026443499</v>
      </c>
      <c r="C6264">
        <v>6.7627398297190666</v>
      </c>
      <c r="J6264">
        <v>13.708217740058899</v>
      </c>
      <c r="K6264">
        <v>6.7376291379332489</v>
      </c>
    </row>
    <row r="6265" spans="1:11" x14ac:dyDescent="0.25">
      <c r="A6265">
        <v>260.54079999999999</v>
      </c>
      <c r="B6265">
        <v>12.830497026443499</v>
      </c>
      <c r="C6265">
        <v>6.7506620660424268</v>
      </c>
      <c r="J6265">
        <v>13.707531094551101</v>
      </c>
      <c r="K6265">
        <v>6.7404499277472496</v>
      </c>
    </row>
    <row r="6266" spans="1:11" x14ac:dyDescent="0.25">
      <c r="A6266">
        <v>260.58240000000001</v>
      </c>
      <c r="B6266">
        <v>12.830497026443499</v>
      </c>
      <c r="C6266">
        <v>6.7547267302870768</v>
      </c>
      <c r="J6266">
        <v>13.703727722168001</v>
      </c>
      <c r="K6266">
        <v>6.7323690280318189</v>
      </c>
    </row>
    <row r="6267" spans="1:11" x14ac:dyDescent="0.25">
      <c r="A6267">
        <v>260.62400000000002</v>
      </c>
      <c r="B6267">
        <v>12.825111150741598</v>
      </c>
      <c r="C6267">
        <v>6.7504277452826464</v>
      </c>
      <c r="J6267">
        <v>13.6990821361542</v>
      </c>
      <c r="K6267">
        <v>6.7274970933794993</v>
      </c>
    </row>
    <row r="6268" spans="1:11" x14ac:dyDescent="0.25">
      <c r="A6268">
        <v>260.66559999999998</v>
      </c>
      <c r="B6268">
        <v>12.8199720382691</v>
      </c>
      <c r="C6268">
        <v>6.7395852878689766</v>
      </c>
      <c r="J6268">
        <v>13.695396780967698</v>
      </c>
      <c r="K6268">
        <v>6.7207043990492803</v>
      </c>
    </row>
    <row r="6269" spans="1:11" x14ac:dyDescent="0.25">
      <c r="A6269">
        <v>260.7072</v>
      </c>
      <c r="B6269">
        <v>12.8168123960495</v>
      </c>
      <c r="C6269">
        <v>6.7369660362601271</v>
      </c>
      <c r="J6269">
        <v>13.687693476676898</v>
      </c>
      <c r="K6269">
        <v>6.6889179870486188</v>
      </c>
    </row>
    <row r="6270" spans="1:11" x14ac:dyDescent="0.25">
      <c r="A6270">
        <v>260.74880000000002</v>
      </c>
      <c r="B6270">
        <v>12.808712124824599</v>
      </c>
      <c r="C6270">
        <v>6.7107463255524671</v>
      </c>
      <c r="J6270">
        <v>13.6873716115952</v>
      </c>
      <c r="K6270">
        <v>6.6745972260832787</v>
      </c>
    </row>
    <row r="6271" spans="1:11" x14ac:dyDescent="0.25">
      <c r="A6271">
        <v>260.79039999999998</v>
      </c>
      <c r="B6271">
        <v>12.808524370193499</v>
      </c>
      <c r="C6271">
        <v>6.6883629187941569</v>
      </c>
      <c r="J6271">
        <v>13.6873716115952</v>
      </c>
      <c r="K6271">
        <v>6.6731659695506096</v>
      </c>
    </row>
    <row r="6272" spans="1:11" x14ac:dyDescent="0.25">
      <c r="A6272">
        <v>260.83199999999999</v>
      </c>
      <c r="B6272">
        <v>12.808524370193499</v>
      </c>
      <c r="C6272">
        <v>6.6880954429507264</v>
      </c>
      <c r="J6272">
        <v>13.685247302055398</v>
      </c>
      <c r="K6272">
        <v>6.6668039187788999</v>
      </c>
    </row>
    <row r="6273" spans="1:11" x14ac:dyDescent="0.25">
      <c r="A6273">
        <v>260.87360000000001</v>
      </c>
      <c r="B6273">
        <v>12.806636095046997</v>
      </c>
      <c r="C6273">
        <v>6.6889209672808665</v>
      </c>
      <c r="J6273">
        <v>13.681728243827799</v>
      </c>
      <c r="K6273">
        <v>6.6670229658484388</v>
      </c>
    </row>
    <row r="6274" spans="1:11" x14ac:dyDescent="0.25">
      <c r="A6274">
        <v>260.91520000000003</v>
      </c>
      <c r="B6274">
        <v>12.798718214035098</v>
      </c>
      <c r="C6274">
        <v>6.6834526136517569</v>
      </c>
      <c r="J6274">
        <v>13.6786597967148</v>
      </c>
      <c r="K6274">
        <v>6.659430079162119</v>
      </c>
    </row>
    <row r="6275" spans="1:11" x14ac:dyDescent="0.25">
      <c r="A6275">
        <v>260.95679999999999</v>
      </c>
      <c r="B6275">
        <v>12.7875655889511</v>
      </c>
      <c r="C6275">
        <v>6.6748181357979766</v>
      </c>
      <c r="J6275">
        <v>13.6715358495712</v>
      </c>
      <c r="K6275">
        <v>6.6434307023882901</v>
      </c>
    </row>
    <row r="6276" spans="1:11" x14ac:dyDescent="0.25">
      <c r="A6276">
        <v>260.9984</v>
      </c>
      <c r="B6276">
        <v>12.786551713943499</v>
      </c>
      <c r="C6276">
        <v>6.6516024991869971</v>
      </c>
      <c r="J6276">
        <v>13.665565252304098</v>
      </c>
      <c r="K6276">
        <v>6.6075352951884287</v>
      </c>
    </row>
    <row r="6277" spans="1:11" x14ac:dyDescent="0.25">
      <c r="A6277">
        <v>261.04000000000002</v>
      </c>
      <c r="B6277">
        <v>12.786546349525498</v>
      </c>
      <c r="C6277">
        <v>6.6214980557560965</v>
      </c>
      <c r="J6277">
        <v>13.665404319763198</v>
      </c>
      <c r="K6277">
        <v>6.5974129363894498</v>
      </c>
    </row>
    <row r="6278" spans="1:11" x14ac:dyDescent="0.25">
      <c r="A6278">
        <v>261.08159999999998</v>
      </c>
      <c r="B6278">
        <v>12.777255177497899</v>
      </c>
      <c r="C6278">
        <v>6.6158013418316868</v>
      </c>
      <c r="J6278">
        <v>13.665404319763198</v>
      </c>
      <c r="K6278">
        <v>6.5937479957938194</v>
      </c>
    </row>
    <row r="6279" spans="1:11" x14ac:dyDescent="0.25">
      <c r="A6279">
        <v>261.1232</v>
      </c>
      <c r="B6279">
        <v>12.765882611274797</v>
      </c>
      <c r="C6279">
        <v>6.6159619018435469</v>
      </c>
      <c r="J6279">
        <v>13.661134243011499</v>
      </c>
      <c r="K6279">
        <v>6.5917288884520495</v>
      </c>
    </row>
    <row r="6280" spans="1:11" x14ac:dyDescent="0.25">
      <c r="A6280">
        <v>261.16480000000001</v>
      </c>
      <c r="B6280">
        <v>12.764584422111497</v>
      </c>
      <c r="C6280">
        <v>6.5896170213818568</v>
      </c>
      <c r="J6280">
        <v>13.656579852104198</v>
      </c>
      <c r="K6280">
        <v>6.5946331247687286</v>
      </c>
    </row>
    <row r="6281" spans="1:11" x14ac:dyDescent="0.25">
      <c r="A6281">
        <v>261.20639999999997</v>
      </c>
      <c r="B6281">
        <v>12.759793996810899</v>
      </c>
      <c r="C6281">
        <v>6.583044119179247</v>
      </c>
      <c r="J6281">
        <v>13.644847869873001</v>
      </c>
      <c r="K6281">
        <v>6.5852371975779498</v>
      </c>
    </row>
    <row r="6282" spans="1:11" x14ac:dyDescent="0.25">
      <c r="A6282">
        <v>261.24799999999999</v>
      </c>
      <c r="B6282">
        <v>12.749274373054497</v>
      </c>
      <c r="C6282">
        <v>6.5889311954379064</v>
      </c>
      <c r="J6282">
        <v>13.643420934677099</v>
      </c>
      <c r="K6282">
        <v>6.5417079254984802</v>
      </c>
    </row>
    <row r="6283" spans="1:11" x14ac:dyDescent="0.25">
      <c r="A6283">
        <v>261.28960000000001</v>
      </c>
      <c r="B6283">
        <v>12.7427995204926</v>
      </c>
      <c r="C6283">
        <v>6.5607929602265367</v>
      </c>
      <c r="J6283">
        <v>13.639075756072998</v>
      </c>
      <c r="K6283">
        <v>6.5422182902693695</v>
      </c>
    </row>
    <row r="6284" spans="1:11" x14ac:dyDescent="0.25">
      <c r="A6284">
        <v>261.33120000000002</v>
      </c>
      <c r="B6284">
        <v>12.741479873657298</v>
      </c>
      <c r="C6284">
        <v>6.5280811861157364</v>
      </c>
      <c r="J6284">
        <v>13.631345629692099</v>
      </c>
      <c r="K6284">
        <v>6.5411431714892387</v>
      </c>
    </row>
    <row r="6285" spans="1:11" x14ac:dyDescent="0.25">
      <c r="A6285">
        <v>261.37279999999998</v>
      </c>
      <c r="B6285">
        <v>12.7254188060761</v>
      </c>
      <c r="C6285">
        <v>6.5270869061350867</v>
      </c>
      <c r="J6285">
        <v>13.622918128967299</v>
      </c>
      <c r="K6285">
        <v>6.52366857975721</v>
      </c>
    </row>
    <row r="6286" spans="1:11" x14ac:dyDescent="0.25">
      <c r="A6286">
        <v>261.4144</v>
      </c>
      <c r="B6286">
        <v>12.720719575881997</v>
      </c>
      <c r="C6286">
        <v>6.5021181479096368</v>
      </c>
      <c r="J6286">
        <v>13.6165452003479</v>
      </c>
      <c r="K6286">
        <v>6.4909717068076098</v>
      </c>
    </row>
    <row r="6287" spans="1:11" x14ac:dyDescent="0.25">
      <c r="A6287">
        <v>261.45600000000002</v>
      </c>
      <c r="B6287">
        <v>12.706847190856998</v>
      </c>
      <c r="C6287">
        <v>6.4855901524424571</v>
      </c>
      <c r="J6287">
        <v>13.6128008365631</v>
      </c>
      <c r="K6287">
        <v>6.4881851896643603</v>
      </c>
    </row>
    <row r="6288" spans="1:11" x14ac:dyDescent="0.25">
      <c r="A6288">
        <v>261.49759999999998</v>
      </c>
      <c r="B6288">
        <v>12.699980735778798</v>
      </c>
      <c r="C6288">
        <v>6.4931688830256471</v>
      </c>
      <c r="J6288">
        <v>13.6003178358078</v>
      </c>
      <c r="K6288">
        <v>6.4666835591196996</v>
      </c>
    </row>
    <row r="6289" spans="1:11" x14ac:dyDescent="0.25">
      <c r="A6289">
        <v>261.53919999999999</v>
      </c>
      <c r="B6289">
        <v>12.698205113410999</v>
      </c>
      <c r="C6289">
        <v>6.4661523327231372</v>
      </c>
      <c r="J6289">
        <v>13.597957491874698</v>
      </c>
      <c r="K6289">
        <v>6.4396290108561498</v>
      </c>
    </row>
    <row r="6290" spans="1:11" x14ac:dyDescent="0.25">
      <c r="A6290">
        <v>261.58080000000001</v>
      </c>
      <c r="B6290">
        <v>12.677047848701498</v>
      </c>
      <c r="C6290">
        <v>6.4513454213738468</v>
      </c>
      <c r="J6290">
        <v>13.593392372131298</v>
      </c>
      <c r="K6290">
        <v>6.4396416768431699</v>
      </c>
    </row>
    <row r="6291" spans="1:11" x14ac:dyDescent="0.25">
      <c r="A6291">
        <v>261.62240000000003</v>
      </c>
      <c r="B6291">
        <v>12.677975893020697</v>
      </c>
      <c r="C6291">
        <v>6.4355744048953065</v>
      </c>
      <c r="J6291">
        <v>13.5790371894836</v>
      </c>
      <c r="K6291">
        <v>6.4358694478869403</v>
      </c>
    </row>
    <row r="6292" spans="1:11" x14ac:dyDescent="0.25">
      <c r="A6292">
        <v>261.66399999999999</v>
      </c>
      <c r="B6292">
        <v>12.66237616539</v>
      </c>
      <c r="C6292">
        <v>6.4104782417416564</v>
      </c>
      <c r="J6292">
        <v>13.5728359222412</v>
      </c>
      <c r="K6292">
        <v>6.405682675540449</v>
      </c>
    </row>
    <row r="6293" spans="1:11" x14ac:dyDescent="0.25">
      <c r="A6293">
        <v>261.7056</v>
      </c>
      <c r="B6293">
        <v>12.656083703041098</v>
      </c>
      <c r="C6293">
        <v>6.3879942521452868</v>
      </c>
      <c r="J6293">
        <v>13.562976121902498</v>
      </c>
      <c r="K6293">
        <v>6.3976792618632299</v>
      </c>
    </row>
    <row r="6294" spans="1:11" x14ac:dyDescent="0.25">
      <c r="A6294">
        <v>261.74720000000002</v>
      </c>
      <c r="B6294">
        <v>12.6522588729859</v>
      </c>
      <c r="C6294">
        <v>6.3610998913645771</v>
      </c>
      <c r="J6294">
        <v>13.555734157562298</v>
      </c>
      <c r="K6294">
        <v>6.3732771202921903</v>
      </c>
    </row>
    <row r="6295" spans="1:11" x14ac:dyDescent="0.25">
      <c r="A6295">
        <v>261.78879999999998</v>
      </c>
      <c r="B6295">
        <v>12.633955478668199</v>
      </c>
      <c r="C6295">
        <v>6.3485918566584569</v>
      </c>
      <c r="J6295">
        <v>13.537452220916698</v>
      </c>
      <c r="K6295">
        <v>6.3401712104678101</v>
      </c>
    </row>
    <row r="6296" spans="1:11" x14ac:dyDescent="0.25">
      <c r="A6296">
        <v>261.8304</v>
      </c>
      <c r="B6296">
        <v>12.624036669731201</v>
      </c>
      <c r="C6296">
        <v>6.3281914219260171</v>
      </c>
      <c r="J6296">
        <v>13.534930944442699</v>
      </c>
      <c r="K6296">
        <v>6.3160179182887095</v>
      </c>
    </row>
    <row r="6297" spans="1:11" x14ac:dyDescent="0.25">
      <c r="A6297">
        <v>261.87200000000001</v>
      </c>
      <c r="B6297">
        <v>12.612111568450999</v>
      </c>
      <c r="C6297">
        <v>6.3209285959601367</v>
      </c>
      <c r="J6297">
        <v>13.522678613662698</v>
      </c>
      <c r="K6297">
        <v>6.2893344089388794</v>
      </c>
    </row>
    <row r="6298" spans="1:11" x14ac:dyDescent="0.25">
      <c r="A6298">
        <v>261.91359999999997</v>
      </c>
      <c r="B6298">
        <v>12.602401971816999</v>
      </c>
      <c r="C6298">
        <v>6.300745345652107</v>
      </c>
      <c r="J6298">
        <v>13.512969017028798</v>
      </c>
      <c r="K6298">
        <v>6.2719484791159594</v>
      </c>
    </row>
    <row r="6299" spans="1:11" x14ac:dyDescent="0.25">
      <c r="A6299">
        <v>261.95519999999999</v>
      </c>
      <c r="B6299">
        <v>12.590149641036998</v>
      </c>
      <c r="C6299">
        <v>6.274138577282427</v>
      </c>
      <c r="J6299">
        <v>13.501607179641699</v>
      </c>
      <c r="K6299">
        <v>6.2425484880804998</v>
      </c>
    </row>
    <row r="6300" spans="1:11" x14ac:dyDescent="0.25">
      <c r="A6300">
        <v>261.99680000000001</v>
      </c>
      <c r="B6300">
        <v>12.568965554237398</v>
      </c>
      <c r="C6300">
        <v>6.2401739880442664</v>
      </c>
      <c r="J6300">
        <v>13.490449190139799</v>
      </c>
      <c r="K6300">
        <v>6.2413556501269305</v>
      </c>
    </row>
    <row r="6301" spans="1:11" x14ac:dyDescent="0.25">
      <c r="A6301">
        <v>262.03840000000002</v>
      </c>
      <c r="B6301">
        <v>12.568182349204999</v>
      </c>
      <c r="C6301">
        <v>6.2209209427237466</v>
      </c>
      <c r="J6301">
        <v>13.477971553802501</v>
      </c>
      <c r="K6301">
        <v>6.2127111479640007</v>
      </c>
    </row>
    <row r="6302" spans="1:11" x14ac:dyDescent="0.25">
      <c r="A6302">
        <v>262.08</v>
      </c>
      <c r="B6302">
        <v>12.544911503791798</v>
      </c>
      <c r="C6302">
        <v>6.1898844316601771</v>
      </c>
      <c r="J6302">
        <v>13.469023704528798</v>
      </c>
      <c r="K6302">
        <v>6.1943536624312401</v>
      </c>
    </row>
    <row r="6303" spans="1:11" x14ac:dyDescent="0.25">
      <c r="A6303">
        <v>262.1216</v>
      </c>
      <c r="B6303">
        <v>12.536022663116498</v>
      </c>
      <c r="C6303">
        <v>6.1685131862759572</v>
      </c>
      <c r="J6303">
        <v>13.449513316154498</v>
      </c>
      <c r="K6303">
        <v>6.1740061268210393</v>
      </c>
    </row>
    <row r="6304" spans="1:11" x14ac:dyDescent="0.25">
      <c r="A6304">
        <v>262.16320000000002</v>
      </c>
      <c r="B6304">
        <v>12.5242424011231</v>
      </c>
      <c r="C6304">
        <v>6.1538746580481565</v>
      </c>
      <c r="J6304">
        <v>13.446359038352998</v>
      </c>
      <c r="K6304">
        <v>6.1560189351439494</v>
      </c>
    </row>
    <row r="6305" spans="1:11" x14ac:dyDescent="0.25">
      <c r="A6305">
        <v>262.20479999999998</v>
      </c>
      <c r="B6305">
        <v>12.500209808349599</v>
      </c>
      <c r="C6305">
        <v>6.135834194719787</v>
      </c>
      <c r="J6305">
        <v>13.423908948898298</v>
      </c>
      <c r="K6305">
        <v>6.1250550672411901</v>
      </c>
    </row>
    <row r="6306" spans="1:11" x14ac:dyDescent="0.25">
      <c r="A6306">
        <v>262.24639999999999</v>
      </c>
      <c r="B6306">
        <v>12.480055689811699</v>
      </c>
      <c r="C6306">
        <v>6.1107696965336764</v>
      </c>
      <c r="J6306">
        <v>13.411377668380698</v>
      </c>
      <c r="K6306">
        <v>6.0994287952780706</v>
      </c>
    </row>
    <row r="6307" spans="1:11" x14ac:dyDescent="0.25">
      <c r="A6307">
        <v>262.28800000000001</v>
      </c>
      <c r="B6307">
        <v>12.466172575950697</v>
      </c>
      <c r="C6307">
        <v>6.0822905972599965</v>
      </c>
      <c r="J6307">
        <v>13.403111100196799</v>
      </c>
      <c r="K6307">
        <v>6.0827067121863401</v>
      </c>
    </row>
    <row r="6308" spans="1:11" x14ac:dyDescent="0.25">
      <c r="A6308">
        <v>262.32960000000003</v>
      </c>
      <c r="B6308">
        <v>12.456328868865999</v>
      </c>
      <c r="C6308">
        <v>6.0607014223933264</v>
      </c>
      <c r="J6308">
        <v>13.379663228988598</v>
      </c>
      <c r="K6308">
        <v>6.06224071234465</v>
      </c>
    </row>
    <row r="6309" spans="1:11" x14ac:dyDescent="0.25">
      <c r="A6309">
        <v>262.37119999999999</v>
      </c>
      <c r="B6309">
        <v>12.4355310201645</v>
      </c>
      <c r="C6309">
        <v>6.0292666777968371</v>
      </c>
      <c r="J6309">
        <v>13.373751640319799</v>
      </c>
      <c r="K6309">
        <v>6.0446029528975505</v>
      </c>
    </row>
    <row r="6310" spans="1:11" x14ac:dyDescent="0.25">
      <c r="A6310">
        <v>262.4128</v>
      </c>
      <c r="B6310">
        <v>12.412313818931597</v>
      </c>
      <c r="C6310">
        <v>6.008292175829407</v>
      </c>
      <c r="J6310">
        <v>13.359085321426399</v>
      </c>
      <c r="K6310">
        <v>6.0076957568526304</v>
      </c>
    </row>
    <row r="6311" spans="1:11" x14ac:dyDescent="0.25">
      <c r="A6311">
        <v>262.45440000000002</v>
      </c>
      <c r="B6311">
        <v>12.3907488584519</v>
      </c>
      <c r="C6311">
        <v>6.000574491918087</v>
      </c>
      <c r="J6311">
        <v>13.335084915161101</v>
      </c>
      <c r="K6311">
        <v>5.9918692335486394</v>
      </c>
    </row>
    <row r="6312" spans="1:11" x14ac:dyDescent="0.25">
      <c r="A6312">
        <v>262.49599999999998</v>
      </c>
      <c r="B6312">
        <v>12.3845314979554</v>
      </c>
      <c r="C6312">
        <v>5.9658018872141865</v>
      </c>
      <c r="J6312">
        <v>13.318465948104901</v>
      </c>
      <c r="K6312">
        <v>5.9640003368258494</v>
      </c>
    </row>
    <row r="6313" spans="1:11" x14ac:dyDescent="0.25">
      <c r="A6313">
        <v>262.5376</v>
      </c>
      <c r="B6313">
        <v>12.369908094406199</v>
      </c>
      <c r="C6313">
        <v>5.9344636276364371</v>
      </c>
      <c r="J6313">
        <v>13.310194015502898</v>
      </c>
      <c r="K6313">
        <v>5.92522229999304</v>
      </c>
    </row>
    <row r="6314" spans="1:11" x14ac:dyDescent="0.25">
      <c r="A6314">
        <v>262.57920000000001</v>
      </c>
      <c r="B6314">
        <v>12.346224188804698</v>
      </c>
      <c r="C6314">
        <v>5.9124073013663265</v>
      </c>
      <c r="J6314">
        <v>13.293022513389598</v>
      </c>
      <c r="K6314">
        <v>5.9102607890963501</v>
      </c>
    </row>
    <row r="6315" spans="1:11" x14ac:dyDescent="0.25">
      <c r="A6315">
        <v>262.62079999999997</v>
      </c>
      <c r="B6315">
        <v>12.325195670127897</v>
      </c>
      <c r="C6315">
        <v>5.8893134817481068</v>
      </c>
      <c r="J6315">
        <v>13.269864320754998</v>
      </c>
      <c r="K6315">
        <v>5.89301344007254</v>
      </c>
    </row>
    <row r="6316" spans="1:11" x14ac:dyDescent="0.25">
      <c r="A6316">
        <v>262.66239999999999</v>
      </c>
      <c r="B6316">
        <v>12.302600741386399</v>
      </c>
      <c r="C6316">
        <v>5.8676855638623264</v>
      </c>
      <c r="J6316">
        <v>13.247344493865999</v>
      </c>
      <c r="K6316">
        <v>5.8693705126643199</v>
      </c>
    </row>
    <row r="6317" spans="1:11" x14ac:dyDescent="0.25">
      <c r="A6317">
        <v>262.70400000000001</v>
      </c>
      <c r="B6317">
        <v>12.280365228653</v>
      </c>
      <c r="C6317">
        <v>5.8468358591198966</v>
      </c>
      <c r="J6317">
        <v>13.2256132364273</v>
      </c>
      <c r="K6317">
        <v>5.8511553332209605</v>
      </c>
    </row>
    <row r="6318" spans="1:11" x14ac:dyDescent="0.25">
      <c r="A6318">
        <v>262.74560000000002</v>
      </c>
      <c r="B6318">
        <v>12.258929014206</v>
      </c>
      <c r="C6318">
        <v>5.821461044251917</v>
      </c>
      <c r="J6318">
        <v>13.207953572273301</v>
      </c>
      <c r="K6318">
        <v>5.8187393471598607</v>
      </c>
    </row>
    <row r="6319" spans="1:11" x14ac:dyDescent="0.25">
      <c r="A6319">
        <v>262.78719999999998</v>
      </c>
      <c r="B6319">
        <v>12.238571047782898</v>
      </c>
      <c r="C6319">
        <v>5.7881480082869565</v>
      </c>
      <c r="J6319">
        <v>13.192380666732799</v>
      </c>
      <c r="K6319">
        <v>5.7802556082606298</v>
      </c>
    </row>
    <row r="6320" spans="1:11" x14ac:dyDescent="0.25">
      <c r="A6320">
        <v>262.8288</v>
      </c>
      <c r="B6320">
        <v>12.2171133756638</v>
      </c>
      <c r="C6320">
        <v>5.7630119845271066</v>
      </c>
      <c r="J6320">
        <v>13.1728434562683</v>
      </c>
      <c r="K6320">
        <v>5.7523345574736595</v>
      </c>
    </row>
    <row r="6321" spans="1:11" x14ac:dyDescent="0.25">
      <c r="A6321">
        <v>262.87040000000002</v>
      </c>
      <c r="B6321">
        <v>12.1942073106766</v>
      </c>
      <c r="C6321">
        <v>5.7374203577637664</v>
      </c>
      <c r="J6321">
        <v>13.149111270904498</v>
      </c>
      <c r="K6321">
        <v>5.7420110329985601</v>
      </c>
    </row>
    <row r="6322" spans="1:11" x14ac:dyDescent="0.25">
      <c r="A6322">
        <v>262.91199999999998</v>
      </c>
      <c r="B6322">
        <v>12.174498438835197</v>
      </c>
      <c r="C6322">
        <v>5.7024514302611369</v>
      </c>
      <c r="J6322">
        <v>13.134648799896198</v>
      </c>
      <c r="K6322">
        <v>5.7134663686156291</v>
      </c>
    </row>
    <row r="6323" spans="1:11" x14ac:dyDescent="0.25">
      <c r="A6323">
        <v>262.95359999999999</v>
      </c>
      <c r="B6323">
        <v>12.151104211807297</v>
      </c>
      <c r="C6323">
        <v>5.6800486519932765</v>
      </c>
      <c r="J6323">
        <v>13.113593459129298</v>
      </c>
      <c r="K6323">
        <v>5.6936716660857201</v>
      </c>
    </row>
    <row r="6324" spans="1:11" x14ac:dyDescent="0.25">
      <c r="A6324">
        <v>262.99520000000001</v>
      </c>
      <c r="B6324">
        <v>12.127844095230099</v>
      </c>
      <c r="C6324">
        <v>5.6598609313368771</v>
      </c>
      <c r="J6324">
        <v>13.0926883220673</v>
      </c>
      <c r="K6324">
        <v>5.6884443387389201</v>
      </c>
    </row>
    <row r="6325" spans="1:11" x14ac:dyDescent="0.25">
      <c r="A6325">
        <v>263.03680000000003</v>
      </c>
      <c r="B6325">
        <v>12.107829451560999</v>
      </c>
      <c r="C6325">
        <v>5.6270444765686971</v>
      </c>
      <c r="J6325">
        <v>13.072898983955401</v>
      </c>
      <c r="K6325">
        <v>5.6597268208861298</v>
      </c>
    </row>
    <row r="6326" spans="1:11" x14ac:dyDescent="0.25">
      <c r="A6326">
        <v>263.07839999999999</v>
      </c>
      <c r="B6326">
        <v>12.083174586296099</v>
      </c>
      <c r="C6326">
        <v>5.602927692234517</v>
      </c>
      <c r="J6326">
        <v>13.050014376640299</v>
      </c>
      <c r="K6326">
        <v>5.6345945224165899</v>
      </c>
    </row>
    <row r="6327" spans="1:11" x14ac:dyDescent="0.25">
      <c r="A6327">
        <v>263.12</v>
      </c>
      <c r="B6327">
        <v>12.060633301734999</v>
      </c>
      <c r="C6327">
        <v>5.5817419663071668</v>
      </c>
      <c r="J6327">
        <v>13.027864694595298</v>
      </c>
      <c r="K6327">
        <v>5.6213891133666003</v>
      </c>
    </row>
    <row r="6328" spans="1:11" x14ac:dyDescent="0.25">
      <c r="A6328">
        <v>263.16160000000002</v>
      </c>
      <c r="B6328">
        <v>12.035983800888097</v>
      </c>
      <c r="C6328">
        <v>5.5488588288426364</v>
      </c>
      <c r="J6328">
        <v>13.006970286369299</v>
      </c>
      <c r="K6328">
        <v>5.5927878245711291</v>
      </c>
    </row>
    <row r="6329" spans="1:11" x14ac:dyDescent="0.25">
      <c r="A6329">
        <v>263.20319999999998</v>
      </c>
      <c r="B6329">
        <v>12.014139890670798</v>
      </c>
      <c r="C6329">
        <v>5.5216217413544664</v>
      </c>
      <c r="J6329">
        <v>12.982975244522098</v>
      </c>
      <c r="K6329">
        <v>5.5683126673102397</v>
      </c>
    </row>
    <row r="6330" spans="1:11" x14ac:dyDescent="0.25">
      <c r="A6330">
        <v>263.2448</v>
      </c>
      <c r="B6330">
        <v>11.976969838142399</v>
      </c>
      <c r="C6330">
        <v>5.4937070235609964</v>
      </c>
      <c r="J6330">
        <v>12.963389754295299</v>
      </c>
      <c r="K6330">
        <v>5.5539360269904101</v>
      </c>
    </row>
    <row r="6331" spans="1:11" x14ac:dyDescent="0.25">
      <c r="A6331">
        <v>263.28640000000001</v>
      </c>
      <c r="B6331">
        <v>11.950952410697997</v>
      </c>
      <c r="C6331">
        <v>5.4653024300932866</v>
      </c>
      <c r="J6331">
        <v>12.939963340759299</v>
      </c>
      <c r="K6331">
        <v>5.5273747071623802</v>
      </c>
    </row>
    <row r="6332" spans="1:11" x14ac:dyDescent="0.25">
      <c r="A6332">
        <v>263.32799999999997</v>
      </c>
      <c r="B6332">
        <v>11.9285506010056</v>
      </c>
      <c r="C6332">
        <v>5.442734621465207</v>
      </c>
      <c r="J6332">
        <v>12.918049693107598</v>
      </c>
      <c r="K6332">
        <v>5.5004982277751004</v>
      </c>
    </row>
    <row r="6333" spans="1:11" x14ac:dyDescent="0.25">
      <c r="A6333">
        <v>263.36959999999999</v>
      </c>
      <c r="B6333">
        <v>11.906540393829399</v>
      </c>
      <c r="C6333">
        <v>5.4187620058655765</v>
      </c>
      <c r="J6333">
        <v>12.897107005119299</v>
      </c>
      <c r="K6333">
        <v>5.4813904687762207</v>
      </c>
    </row>
    <row r="6334" spans="1:11" x14ac:dyDescent="0.25">
      <c r="A6334">
        <v>263.41120000000001</v>
      </c>
      <c r="B6334">
        <v>11.870416402816797</v>
      </c>
      <c r="C6334">
        <v>5.3861556574702272</v>
      </c>
      <c r="J6334">
        <v>12.873669862747199</v>
      </c>
      <c r="K6334">
        <v>5.4560152813792193</v>
      </c>
    </row>
    <row r="6335" spans="1:11" x14ac:dyDescent="0.25">
      <c r="A6335">
        <v>263.45280000000002</v>
      </c>
      <c r="B6335">
        <v>11.845053434371998</v>
      </c>
      <c r="C6335">
        <v>5.3571259602904364</v>
      </c>
      <c r="J6335">
        <v>12.851616740226699</v>
      </c>
      <c r="K6335">
        <v>5.4234376177191699</v>
      </c>
    </row>
    <row r="6336" spans="1:11" x14ac:dyDescent="0.25">
      <c r="A6336">
        <v>263.49439999999998</v>
      </c>
      <c r="B6336">
        <v>11.818762421608</v>
      </c>
      <c r="C6336">
        <v>5.3333526477217665</v>
      </c>
      <c r="J6336">
        <v>12.829295396804799</v>
      </c>
      <c r="K6336">
        <v>5.4075745865702594</v>
      </c>
    </row>
    <row r="6337" spans="1:11" x14ac:dyDescent="0.25">
      <c r="A6337">
        <v>263.536</v>
      </c>
      <c r="B6337">
        <v>11.795319914817799</v>
      </c>
      <c r="C6337">
        <v>5.2991619333624866</v>
      </c>
      <c r="J6337">
        <v>12.807703614234899</v>
      </c>
      <c r="K6337">
        <v>5.3887447342276591</v>
      </c>
    </row>
    <row r="6338" spans="1:11" x14ac:dyDescent="0.25">
      <c r="A6338">
        <v>263.57760000000002</v>
      </c>
      <c r="B6338">
        <v>11.762291193008497</v>
      </c>
      <c r="C6338">
        <v>5.2639463916420972</v>
      </c>
      <c r="J6338">
        <v>12.7854198217392</v>
      </c>
      <c r="K6338">
        <v>5.3571378812193906</v>
      </c>
    </row>
    <row r="6339" spans="1:11" x14ac:dyDescent="0.25">
      <c r="A6339">
        <v>263.61919999999998</v>
      </c>
      <c r="B6339">
        <v>11.731279492378299</v>
      </c>
      <c r="C6339">
        <v>5.2472142502665564</v>
      </c>
      <c r="J6339">
        <v>12.7633988857269</v>
      </c>
      <c r="K6339">
        <v>5.3439801558852196</v>
      </c>
    </row>
    <row r="6340" spans="1:11" x14ac:dyDescent="0.25">
      <c r="A6340">
        <v>263.66079999999999</v>
      </c>
      <c r="B6340">
        <v>11.707203984260598</v>
      </c>
      <c r="C6340">
        <v>5.2182266488671267</v>
      </c>
      <c r="J6340">
        <v>12.742322087287899</v>
      </c>
      <c r="K6340">
        <v>5.3139640018343908</v>
      </c>
    </row>
    <row r="6341" spans="1:11" x14ac:dyDescent="0.25">
      <c r="A6341">
        <v>263.70240000000001</v>
      </c>
      <c r="B6341">
        <v>11.676755547523499</v>
      </c>
      <c r="C6341">
        <v>5.1811723038554165</v>
      </c>
      <c r="J6341">
        <v>12.720467448234601</v>
      </c>
      <c r="K6341">
        <v>5.2797568961977905</v>
      </c>
    </row>
    <row r="6342" spans="1:11" x14ac:dyDescent="0.25">
      <c r="A6342">
        <v>263.74400000000003</v>
      </c>
      <c r="B6342">
        <v>11.643372774124199</v>
      </c>
      <c r="C6342">
        <v>5.1591875031590471</v>
      </c>
      <c r="J6342">
        <v>12.703392505645699</v>
      </c>
      <c r="K6342">
        <v>5.25634568184614</v>
      </c>
    </row>
    <row r="6343" spans="1:11" x14ac:dyDescent="0.25">
      <c r="A6343">
        <v>263.78559999999999</v>
      </c>
      <c r="B6343">
        <v>11.618508696556098</v>
      </c>
      <c r="C6343">
        <v>5.1291076466441172</v>
      </c>
      <c r="J6343">
        <v>12.693720459938</v>
      </c>
      <c r="K6343">
        <v>5.2314182743430102</v>
      </c>
    </row>
    <row r="6344" spans="1:11" x14ac:dyDescent="0.25">
      <c r="A6344">
        <v>263.8272</v>
      </c>
      <c r="B6344">
        <v>11.580780744552598</v>
      </c>
      <c r="C6344">
        <v>5.0925550982356071</v>
      </c>
      <c r="J6344">
        <v>12.664323449134798</v>
      </c>
      <c r="K6344">
        <v>5.2049195393919891</v>
      </c>
    </row>
    <row r="6345" spans="1:11" x14ac:dyDescent="0.25">
      <c r="A6345">
        <v>263.86880000000002</v>
      </c>
      <c r="B6345">
        <v>11.554591655731198</v>
      </c>
      <c r="C6345">
        <v>5.0678791478276271</v>
      </c>
      <c r="J6345">
        <v>12.650349140167201</v>
      </c>
      <c r="K6345">
        <v>5.1941012963652593</v>
      </c>
    </row>
    <row r="6346" spans="1:11" x14ac:dyDescent="0.25">
      <c r="A6346">
        <v>263.91039999999998</v>
      </c>
      <c r="B6346">
        <v>11.512749195098898</v>
      </c>
      <c r="C6346">
        <v>5.0396902486681965</v>
      </c>
      <c r="J6346">
        <v>12.621290087699901</v>
      </c>
      <c r="K6346">
        <v>5.1793133839964902</v>
      </c>
    </row>
    <row r="6347" spans="1:11" x14ac:dyDescent="0.25">
      <c r="A6347">
        <v>263.952</v>
      </c>
      <c r="B6347">
        <v>11.489161849021897</v>
      </c>
      <c r="C6347">
        <v>5.0049519166350365</v>
      </c>
      <c r="J6347">
        <v>12.595615983009299</v>
      </c>
      <c r="K6347">
        <v>5.1598323509097099</v>
      </c>
    </row>
    <row r="6348" spans="1:11" x14ac:dyDescent="0.25">
      <c r="A6348">
        <v>263.99360000000001</v>
      </c>
      <c r="B6348">
        <v>11.452941298484799</v>
      </c>
      <c r="C6348">
        <v>4.971145652234557</v>
      </c>
      <c r="J6348">
        <v>12.577173113822898</v>
      </c>
      <c r="K6348">
        <v>5.136651359498499</v>
      </c>
    </row>
    <row r="6349" spans="1:11" x14ac:dyDescent="0.25">
      <c r="A6349">
        <v>264.03519999999997</v>
      </c>
      <c r="B6349">
        <v>11.422181725502</v>
      </c>
      <c r="C6349">
        <v>4.9467133358120972</v>
      </c>
      <c r="J6349">
        <v>12.547186017036399</v>
      </c>
      <c r="K6349">
        <v>5.1159618422388995</v>
      </c>
    </row>
    <row r="6350" spans="1:11" x14ac:dyDescent="0.25">
      <c r="A6350">
        <v>264.07679999999999</v>
      </c>
      <c r="B6350">
        <v>11.386706829071098</v>
      </c>
      <c r="C6350">
        <v>4.9107870087027568</v>
      </c>
      <c r="J6350">
        <v>12.524660825729399</v>
      </c>
      <c r="K6350">
        <v>5.0947448238730395</v>
      </c>
    </row>
    <row r="6351" spans="1:11" x14ac:dyDescent="0.25">
      <c r="A6351">
        <v>264.11840000000001</v>
      </c>
      <c r="B6351">
        <v>11.355539560318</v>
      </c>
      <c r="C6351">
        <v>4.8778979107737568</v>
      </c>
      <c r="J6351">
        <v>12.499925494193999</v>
      </c>
      <c r="K6351">
        <v>5.0781590864062292</v>
      </c>
    </row>
    <row r="6352" spans="1:11" x14ac:dyDescent="0.25">
      <c r="A6352">
        <v>264.16000000000003</v>
      </c>
      <c r="B6352">
        <v>11.3156980276108</v>
      </c>
      <c r="C6352">
        <v>4.8477755859494165</v>
      </c>
      <c r="J6352">
        <v>12.4779742956161</v>
      </c>
      <c r="K6352">
        <v>5.0586430355906504</v>
      </c>
    </row>
    <row r="6353" spans="1:11" x14ac:dyDescent="0.25">
      <c r="A6353">
        <v>264.20159999999998</v>
      </c>
      <c r="B6353">
        <v>11.280255317687999</v>
      </c>
      <c r="C6353">
        <v>4.8138903453946069</v>
      </c>
      <c r="J6353">
        <v>12.455835342407198</v>
      </c>
      <c r="K6353">
        <v>5.0385890528559703</v>
      </c>
    </row>
    <row r="6354" spans="1:11" x14ac:dyDescent="0.25">
      <c r="A6354">
        <v>264.2432</v>
      </c>
      <c r="B6354">
        <v>11.244227886199997</v>
      </c>
      <c r="C6354">
        <v>4.7789542004466066</v>
      </c>
      <c r="J6354">
        <v>12.4291527271271</v>
      </c>
      <c r="K6354">
        <v>5.0082204863429105</v>
      </c>
    </row>
    <row r="6355" spans="1:11" x14ac:dyDescent="0.25">
      <c r="A6355">
        <v>264.28480000000002</v>
      </c>
      <c r="B6355">
        <v>11.203646063804698</v>
      </c>
      <c r="C6355">
        <v>4.7448305413126972</v>
      </c>
      <c r="J6355">
        <v>12.4020785093307</v>
      </c>
      <c r="K6355">
        <v>4.9866994842886907</v>
      </c>
    </row>
    <row r="6356" spans="1:11" x14ac:dyDescent="0.25">
      <c r="A6356">
        <v>264.32639999999998</v>
      </c>
      <c r="B6356">
        <v>11.164614558219899</v>
      </c>
      <c r="C6356">
        <v>4.7041634097695368</v>
      </c>
      <c r="J6356">
        <v>12.374312281608599</v>
      </c>
      <c r="K6356">
        <v>4.9615396186709404</v>
      </c>
    </row>
    <row r="6357" spans="1:11" x14ac:dyDescent="0.25">
      <c r="A6357">
        <v>264.36799999999999</v>
      </c>
      <c r="B6357">
        <v>11.124370694160501</v>
      </c>
      <c r="C6357">
        <v>4.6654989942908269</v>
      </c>
      <c r="J6357">
        <v>12.346288561820998</v>
      </c>
      <c r="K6357">
        <v>4.9410043284297007</v>
      </c>
    </row>
    <row r="6358" spans="1:11" x14ac:dyDescent="0.25">
      <c r="A6358">
        <v>264.40960000000001</v>
      </c>
      <c r="B6358">
        <v>11.0826033353806</v>
      </c>
      <c r="C6358">
        <v>4.6321088448166865</v>
      </c>
      <c r="J6358">
        <v>12.3240369558334</v>
      </c>
      <c r="K6358">
        <v>4.9215009436011297</v>
      </c>
    </row>
    <row r="6359" spans="1:11" x14ac:dyDescent="0.25">
      <c r="A6359">
        <v>264.45119999999997</v>
      </c>
      <c r="B6359">
        <v>11.043764948844899</v>
      </c>
      <c r="C6359">
        <v>4.5886470004916173</v>
      </c>
      <c r="J6359">
        <v>12.294720411300698</v>
      </c>
      <c r="K6359">
        <v>4.8989316448569298</v>
      </c>
    </row>
    <row r="6360" spans="1:11" x14ac:dyDescent="0.25">
      <c r="A6360">
        <v>264.49279999999999</v>
      </c>
      <c r="B6360">
        <v>11.0025554895401</v>
      </c>
      <c r="C6360">
        <v>4.5426255092024768</v>
      </c>
      <c r="J6360">
        <v>12.2672921419144</v>
      </c>
      <c r="K6360">
        <v>4.8731183633208293</v>
      </c>
    </row>
    <row r="6361" spans="1:11" x14ac:dyDescent="0.25">
      <c r="A6361">
        <v>264.53440000000001</v>
      </c>
      <c r="B6361">
        <v>10.957215428352399</v>
      </c>
      <c r="C6361">
        <v>4.5044058933854068</v>
      </c>
      <c r="J6361">
        <v>12.236532568931601</v>
      </c>
      <c r="K6361">
        <v>4.85426466912031</v>
      </c>
    </row>
    <row r="6362" spans="1:11" x14ac:dyDescent="0.25">
      <c r="A6362">
        <v>264.57600000000002</v>
      </c>
      <c r="B6362">
        <v>10.9114140272141</v>
      </c>
      <c r="C6362">
        <v>4.4642357155680674</v>
      </c>
      <c r="J6362">
        <v>12.213883996009798</v>
      </c>
      <c r="K6362">
        <v>4.83674462884664</v>
      </c>
    </row>
    <row r="6363" spans="1:11" x14ac:dyDescent="0.25">
      <c r="A6363">
        <v>264.61759999999998</v>
      </c>
      <c r="B6363">
        <v>10.862361788749698</v>
      </c>
      <c r="C6363">
        <v>4.426391609013077</v>
      </c>
      <c r="J6363">
        <v>12.180646061897299</v>
      </c>
      <c r="K6363">
        <v>4.8022476956248301</v>
      </c>
    </row>
    <row r="6364" spans="1:11" x14ac:dyDescent="0.25">
      <c r="A6364">
        <v>264.6592</v>
      </c>
      <c r="B6364">
        <v>10.8166247606278</v>
      </c>
      <c r="C6364">
        <v>4.3945392593741373</v>
      </c>
      <c r="J6364">
        <v>12.1511471271515</v>
      </c>
      <c r="K6364">
        <v>4.7703547403216291</v>
      </c>
    </row>
    <row r="6365" spans="1:11" x14ac:dyDescent="0.25">
      <c r="A6365">
        <v>264.70080000000002</v>
      </c>
      <c r="B6365">
        <v>10.773859620094299</v>
      </c>
      <c r="C6365">
        <v>4.3511869385838473</v>
      </c>
      <c r="J6365">
        <v>12.1260792016983</v>
      </c>
      <c r="K6365">
        <v>4.7506494447588903</v>
      </c>
    </row>
    <row r="6366" spans="1:11" x14ac:dyDescent="0.25">
      <c r="A6366">
        <v>264.74239999999998</v>
      </c>
      <c r="B6366">
        <v>10.7243621349335</v>
      </c>
      <c r="C6366">
        <v>4.3019635602831867</v>
      </c>
      <c r="J6366">
        <v>12.092052698135401</v>
      </c>
      <c r="K6366">
        <v>4.7147093340754491</v>
      </c>
    </row>
    <row r="6367" spans="1:11" x14ac:dyDescent="0.25">
      <c r="A6367">
        <v>264.78399999999999</v>
      </c>
      <c r="B6367">
        <v>10.678260326385498</v>
      </c>
      <c r="C6367">
        <v>4.2648082599043873</v>
      </c>
      <c r="J6367">
        <v>12.064270377159101</v>
      </c>
      <c r="K6367">
        <v>4.6839026734232903</v>
      </c>
    </row>
    <row r="6368" spans="1:11" x14ac:dyDescent="0.25">
      <c r="A6368">
        <v>264.82560000000001</v>
      </c>
      <c r="B6368">
        <v>10.631906390190199</v>
      </c>
      <c r="C6368">
        <v>4.2313354089856174</v>
      </c>
      <c r="J6368">
        <v>12.038574814796398</v>
      </c>
      <c r="K6368">
        <v>4.6645944938063604</v>
      </c>
    </row>
    <row r="6369" spans="1:11" x14ac:dyDescent="0.25">
      <c r="A6369">
        <v>264.86720000000003</v>
      </c>
      <c r="B6369">
        <v>10.586668252945</v>
      </c>
      <c r="C6369">
        <v>4.1844816878437969</v>
      </c>
      <c r="J6369">
        <v>12.000471353530898</v>
      </c>
      <c r="K6369">
        <v>4.6319907531142199</v>
      </c>
    </row>
    <row r="6370" spans="1:11" x14ac:dyDescent="0.25">
      <c r="A6370">
        <v>264.90879999999999</v>
      </c>
      <c r="B6370">
        <v>10.536350011825597</v>
      </c>
      <c r="C6370">
        <v>4.1423561051487967</v>
      </c>
      <c r="J6370">
        <v>11.9717502593994</v>
      </c>
      <c r="K6370">
        <v>4.6009292826056498</v>
      </c>
    </row>
    <row r="6371" spans="1:11" x14ac:dyDescent="0.25">
      <c r="A6371">
        <v>264.9504</v>
      </c>
      <c r="B6371">
        <v>10.492136478424097</v>
      </c>
      <c r="C6371">
        <v>4.1115069761872274</v>
      </c>
      <c r="J6371">
        <v>11.935202479362498</v>
      </c>
      <c r="K6371">
        <v>4.5737067237496394</v>
      </c>
    </row>
    <row r="6372" spans="1:11" x14ac:dyDescent="0.25">
      <c r="A6372">
        <v>264.99200000000002</v>
      </c>
      <c r="B6372">
        <v>10.4465764760971</v>
      </c>
      <c r="C6372">
        <v>4.0683837607502973</v>
      </c>
      <c r="J6372">
        <v>11.9062453508377</v>
      </c>
      <c r="K6372">
        <v>4.54602148383856</v>
      </c>
    </row>
    <row r="6373" spans="1:11" x14ac:dyDescent="0.25">
      <c r="A6373">
        <v>265.03359999999998</v>
      </c>
      <c r="B6373">
        <v>10.402480959892298</v>
      </c>
      <c r="C6373">
        <v>4.0225947275757772</v>
      </c>
      <c r="J6373">
        <v>11.866307258606</v>
      </c>
      <c r="K6373">
        <v>4.4983869418501801</v>
      </c>
    </row>
    <row r="6374" spans="1:11" x14ac:dyDescent="0.25">
      <c r="A6374">
        <v>265.0752</v>
      </c>
      <c r="B6374">
        <v>10.353080034255999</v>
      </c>
      <c r="C6374">
        <v>3.977589495480057</v>
      </c>
      <c r="J6374">
        <v>11.836684942245498</v>
      </c>
      <c r="K6374">
        <v>4.4679665938019699</v>
      </c>
    </row>
    <row r="6375" spans="1:11" x14ac:dyDescent="0.25">
      <c r="A6375">
        <v>265.11680000000001</v>
      </c>
      <c r="B6375">
        <v>10.3078579902649</v>
      </c>
      <c r="C6375">
        <v>3.9430612698197374</v>
      </c>
      <c r="J6375">
        <v>11.797229647636399</v>
      </c>
      <c r="K6375">
        <v>4.4393075630068797</v>
      </c>
    </row>
    <row r="6376" spans="1:11" x14ac:dyDescent="0.25">
      <c r="A6376">
        <v>265.15839999999997</v>
      </c>
      <c r="B6376">
        <v>10.2619868516922</v>
      </c>
      <c r="C6376">
        <v>3.9048237726092374</v>
      </c>
      <c r="J6376">
        <v>11.761711835861199</v>
      </c>
      <c r="K6376">
        <v>4.4017383828759193</v>
      </c>
    </row>
    <row r="6377" spans="1:11" x14ac:dyDescent="0.25">
      <c r="A6377">
        <v>265.2</v>
      </c>
      <c r="B6377">
        <v>10.2109068632126</v>
      </c>
      <c r="C6377">
        <v>3.8656381890177771</v>
      </c>
      <c r="J6377">
        <v>11.728082299232501</v>
      </c>
      <c r="K6377">
        <v>4.3761475011706299</v>
      </c>
    </row>
    <row r="6378" spans="1:11" x14ac:dyDescent="0.25">
      <c r="A6378">
        <v>265.24160000000001</v>
      </c>
      <c r="B6378">
        <v>10.162112116813699</v>
      </c>
      <c r="C6378">
        <v>3.8239924237132072</v>
      </c>
      <c r="J6378">
        <v>11.688455343246499</v>
      </c>
      <c r="K6378">
        <v>4.3424004688859004</v>
      </c>
    </row>
    <row r="6379" spans="1:11" x14ac:dyDescent="0.25">
      <c r="A6379">
        <v>265.28320000000002</v>
      </c>
      <c r="B6379">
        <v>10.111439824104298</v>
      </c>
      <c r="C6379">
        <v>3.7835488095879573</v>
      </c>
      <c r="J6379">
        <v>11.654643416404699</v>
      </c>
      <c r="K6379">
        <v>4.3036220595240593</v>
      </c>
    </row>
    <row r="6380" spans="1:11" x14ac:dyDescent="0.25">
      <c r="A6380">
        <v>265.32479999999998</v>
      </c>
      <c r="B6380">
        <v>10.065563321113597</v>
      </c>
      <c r="C6380">
        <v>3.7485862150788272</v>
      </c>
      <c r="J6380">
        <v>11.616631150245698</v>
      </c>
      <c r="K6380">
        <v>4.2667238041758502</v>
      </c>
    </row>
    <row r="6381" spans="1:11" x14ac:dyDescent="0.25">
      <c r="A6381">
        <v>265.3664</v>
      </c>
      <c r="B6381">
        <v>10.0169777870179</v>
      </c>
      <c r="C6381">
        <v>3.7146430462598774</v>
      </c>
      <c r="J6381">
        <v>11.5790855884552</v>
      </c>
      <c r="K6381">
        <v>4.23079412430525</v>
      </c>
    </row>
    <row r="6382" spans="1:11" x14ac:dyDescent="0.25">
      <c r="A6382">
        <v>265.40800000000002</v>
      </c>
      <c r="B6382">
        <v>9.9698406457901001</v>
      </c>
      <c r="C6382">
        <v>3.6766221746802374</v>
      </c>
      <c r="J6382">
        <v>11.536502838134801</v>
      </c>
      <c r="K6382">
        <v>4.1920805349946004</v>
      </c>
    </row>
    <row r="6383" spans="1:11" x14ac:dyDescent="0.25">
      <c r="A6383">
        <v>265.44959999999998</v>
      </c>
      <c r="B6383">
        <v>9.9227303266525979</v>
      </c>
      <c r="C6383">
        <v>3.6417085677385375</v>
      </c>
      <c r="J6383">
        <v>11.495690345764199</v>
      </c>
      <c r="K6383">
        <v>4.1571212932467407</v>
      </c>
    </row>
    <row r="6384" spans="1:11" x14ac:dyDescent="0.25">
      <c r="A6384">
        <v>265.49119999999999</v>
      </c>
      <c r="B6384">
        <v>9.8744344711303995</v>
      </c>
      <c r="C6384">
        <v>3.6053145304322269</v>
      </c>
      <c r="J6384">
        <v>11.4566266536713</v>
      </c>
      <c r="K6384">
        <v>4.1189981624484098</v>
      </c>
    </row>
    <row r="6385" spans="1:11" x14ac:dyDescent="0.25">
      <c r="A6385">
        <v>265.53280000000001</v>
      </c>
      <c r="B6385">
        <v>9.8255914449691986</v>
      </c>
      <c r="C6385">
        <v>3.5676995292305973</v>
      </c>
      <c r="J6385">
        <v>11.4099186658859</v>
      </c>
      <c r="K6385">
        <v>4.084638319909569</v>
      </c>
    </row>
    <row r="6386" spans="1:11" x14ac:dyDescent="0.25">
      <c r="A6386">
        <v>265.57440000000003</v>
      </c>
      <c r="B6386">
        <v>9.7776764631272002</v>
      </c>
      <c r="C6386">
        <v>3.5279087722301474</v>
      </c>
      <c r="J6386">
        <v>11.372780799865698</v>
      </c>
      <c r="K6386">
        <v>4.0457917377352697</v>
      </c>
    </row>
    <row r="6387" spans="1:11" x14ac:dyDescent="0.25">
      <c r="A6387">
        <v>265.61599999999999</v>
      </c>
      <c r="B6387">
        <v>9.7279697656632003</v>
      </c>
      <c r="C6387">
        <v>3.4874418750405267</v>
      </c>
      <c r="J6387">
        <v>11.333277225494399</v>
      </c>
      <c r="K6387">
        <v>4.0111260488629306</v>
      </c>
    </row>
    <row r="6388" spans="1:11" x14ac:dyDescent="0.25">
      <c r="A6388">
        <v>265.6576</v>
      </c>
      <c r="B6388">
        <v>9.6756345033645985</v>
      </c>
      <c r="C6388">
        <v>3.4437725320458368</v>
      </c>
      <c r="J6388">
        <v>11.2876796722412</v>
      </c>
      <c r="K6388">
        <v>3.97175494581461</v>
      </c>
    </row>
    <row r="6389" spans="1:11" x14ac:dyDescent="0.25">
      <c r="A6389">
        <v>265.69920000000002</v>
      </c>
      <c r="B6389">
        <v>9.6269792318343974</v>
      </c>
      <c r="C6389">
        <v>3.3993503078818375</v>
      </c>
      <c r="J6389">
        <v>11.245129108428998</v>
      </c>
      <c r="K6389">
        <v>3.9310591295361497</v>
      </c>
    </row>
    <row r="6390" spans="1:11" x14ac:dyDescent="0.25">
      <c r="A6390">
        <v>265.74079999999998</v>
      </c>
      <c r="B6390">
        <v>9.5714253187179992</v>
      </c>
      <c r="C6390">
        <v>3.3543823286890966</v>
      </c>
      <c r="J6390">
        <v>11.199257969856298</v>
      </c>
      <c r="K6390">
        <v>3.8954870775342001</v>
      </c>
    </row>
    <row r="6391" spans="1:11" x14ac:dyDescent="0.25">
      <c r="A6391">
        <v>265.7824</v>
      </c>
      <c r="B6391">
        <v>9.5184302330016983</v>
      </c>
      <c r="C6391">
        <v>3.3087592571973774</v>
      </c>
      <c r="J6391">
        <v>11.156514286994899</v>
      </c>
      <c r="K6391">
        <v>3.8674702867865602</v>
      </c>
    </row>
    <row r="6392" spans="1:11" x14ac:dyDescent="0.25">
      <c r="A6392">
        <v>265.82400000000001</v>
      </c>
      <c r="B6392">
        <v>9.4681495428086002</v>
      </c>
      <c r="C6392">
        <v>3.2635584473609969</v>
      </c>
      <c r="J6392">
        <v>11.106147766113299</v>
      </c>
      <c r="K6392">
        <v>3.8208791986107795</v>
      </c>
    </row>
    <row r="6393" spans="1:11" x14ac:dyDescent="0.25">
      <c r="A6393">
        <v>265.86559999999997</v>
      </c>
      <c r="B6393">
        <v>9.418684244155898</v>
      </c>
      <c r="C6393">
        <v>3.2247912138700467</v>
      </c>
      <c r="J6393">
        <v>11.057358384132399</v>
      </c>
      <c r="K6393">
        <v>3.7819219753146203</v>
      </c>
    </row>
    <row r="6394" spans="1:11" x14ac:dyDescent="0.25">
      <c r="A6394">
        <v>265.90719999999999</v>
      </c>
      <c r="B6394">
        <v>9.3677061796188994</v>
      </c>
      <c r="C6394">
        <v>3.1875045970082274</v>
      </c>
      <c r="J6394">
        <v>11.0100227594376</v>
      </c>
      <c r="K6394">
        <v>3.7457639351487102</v>
      </c>
    </row>
    <row r="6395" spans="1:11" x14ac:dyDescent="0.25">
      <c r="A6395">
        <v>265.94880000000001</v>
      </c>
      <c r="B6395">
        <v>9.3172967433929976</v>
      </c>
      <c r="C6395">
        <v>3.1499171629548073</v>
      </c>
      <c r="J6395">
        <v>10.9617054462433</v>
      </c>
      <c r="K6395">
        <v>3.7063257768750195</v>
      </c>
    </row>
    <row r="6396" spans="1:11" x14ac:dyDescent="0.25">
      <c r="A6396">
        <v>265.99040000000002</v>
      </c>
      <c r="B6396">
        <v>9.2676115036010991</v>
      </c>
      <c r="C6396">
        <v>3.1137969344854373</v>
      </c>
      <c r="J6396">
        <v>10.909193158149698</v>
      </c>
      <c r="K6396">
        <v>3.6625491455197303</v>
      </c>
    </row>
    <row r="6397" spans="1:11" x14ac:dyDescent="0.25">
      <c r="A6397">
        <v>266.03199999999998</v>
      </c>
      <c r="B6397">
        <v>9.2162740230560978</v>
      </c>
      <c r="C6397">
        <v>3.0759779736399668</v>
      </c>
      <c r="J6397">
        <v>10.860972404479998</v>
      </c>
      <c r="K6397">
        <v>3.61733492463827</v>
      </c>
    </row>
    <row r="6398" spans="1:11" x14ac:dyDescent="0.25">
      <c r="A6398">
        <v>266.0736</v>
      </c>
      <c r="B6398">
        <v>9.1626620292664001</v>
      </c>
      <c r="C6398">
        <v>3.0358305200934375</v>
      </c>
      <c r="J6398">
        <v>10.806325078010598</v>
      </c>
      <c r="K6398">
        <v>3.5692976787686299</v>
      </c>
    </row>
    <row r="6399" spans="1:11" x14ac:dyDescent="0.25">
      <c r="A6399">
        <v>266.11520000000002</v>
      </c>
      <c r="B6399">
        <v>9.1096562147141</v>
      </c>
      <c r="C6399">
        <v>3.0014712363481566</v>
      </c>
      <c r="J6399">
        <v>10.752911567687999</v>
      </c>
      <c r="K6399">
        <v>3.5259174183010997</v>
      </c>
    </row>
    <row r="6400" spans="1:11" x14ac:dyDescent="0.25">
      <c r="A6400">
        <v>266.15679999999998</v>
      </c>
      <c r="B6400">
        <v>9.0684306621551976</v>
      </c>
      <c r="C6400">
        <v>2.9762323945760771</v>
      </c>
      <c r="J6400">
        <v>10.7004636526108</v>
      </c>
      <c r="K6400">
        <v>3.4840455278754203</v>
      </c>
    </row>
    <row r="6401" spans="1:11" x14ac:dyDescent="0.25">
      <c r="A6401">
        <v>266.19839999999999</v>
      </c>
      <c r="B6401">
        <v>9.018611311912597</v>
      </c>
      <c r="C6401">
        <v>2.945212088525297</v>
      </c>
      <c r="J6401">
        <v>10.647908449172999</v>
      </c>
      <c r="K6401">
        <v>3.4370491281151803</v>
      </c>
    </row>
    <row r="6402" spans="1:11" x14ac:dyDescent="0.25">
      <c r="A6402">
        <v>266.24</v>
      </c>
      <c r="B6402">
        <v>8.9724826812743999</v>
      </c>
      <c r="C6402">
        <v>2.9230996966361973</v>
      </c>
      <c r="J6402">
        <v>10.592365264892599</v>
      </c>
      <c r="K6402">
        <v>3.38423456996679</v>
      </c>
    </row>
    <row r="6403" spans="1:11" x14ac:dyDescent="0.25">
      <c r="A6403">
        <v>266.28160000000003</v>
      </c>
      <c r="B6403">
        <v>8.9320296049117971</v>
      </c>
      <c r="C6403">
        <v>2.9068632051348668</v>
      </c>
      <c r="J6403">
        <v>10.536666512489301</v>
      </c>
      <c r="K6403">
        <v>3.3427683636546095</v>
      </c>
    </row>
    <row r="6404" spans="1:11" x14ac:dyDescent="0.25">
      <c r="A6404">
        <v>266.32319999999999</v>
      </c>
      <c r="B6404">
        <v>8.8906484842300983</v>
      </c>
      <c r="C6404">
        <v>2.8832668438553775</v>
      </c>
      <c r="J6404">
        <v>10.486171245574898</v>
      </c>
      <c r="K6404">
        <v>3.2894345000386198</v>
      </c>
    </row>
    <row r="6405" spans="1:11" x14ac:dyDescent="0.25">
      <c r="A6405">
        <v>266.3648</v>
      </c>
      <c r="B6405">
        <v>8.8466066122054983</v>
      </c>
      <c r="C6405">
        <v>2.8561657294630969</v>
      </c>
      <c r="J6405">
        <v>10.4235148429871</v>
      </c>
      <c r="K6405">
        <v>3.2362347468733801</v>
      </c>
    </row>
    <row r="6406" spans="1:11" x14ac:dyDescent="0.25">
      <c r="A6406">
        <v>266.40640000000002</v>
      </c>
      <c r="B6406">
        <v>8.8090342283248972</v>
      </c>
      <c r="C6406">
        <v>2.8417710214853269</v>
      </c>
      <c r="J6406">
        <v>10.359849929809599</v>
      </c>
      <c r="K6406">
        <v>3.1870996579527797</v>
      </c>
    </row>
    <row r="6407" spans="1:11" x14ac:dyDescent="0.25">
      <c r="A6407">
        <v>266.44799999999998</v>
      </c>
      <c r="B6407">
        <v>8.7648957967758996</v>
      </c>
      <c r="C6407">
        <v>2.8222354128956768</v>
      </c>
      <c r="J6407">
        <v>10.296040177345301</v>
      </c>
      <c r="K6407">
        <v>3.1339140608906697</v>
      </c>
    </row>
    <row r="6408" spans="1:11" x14ac:dyDescent="0.25">
      <c r="A6408">
        <v>266.4896</v>
      </c>
      <c r="B6408">
        <v>8.7320655584336002</v>
      </c>
      <c r="C6408">
        <v>2.8011985123157475</v>
      </c>
      <c r="J6408">
        <v>10.237922072410598</v>
      </c>
      <c r="K6408">
        <v>3.0757417902350404</v>
      </c>
    </row>
    <row r="6409" spans="1:11" x14ac:dyDescent="0.25">
      <c r="A6409">
        <v>266.53120000000001</v>
      </c>
      <c r="B6409">
        <v>8.6952549219132003</v>
      </c>
      <c r="C6409">
        <v>2.778743207454677</v>
      </c>
      <c r="J6409">
        <v>10.176064968109099</v>
      </c>
      <c r="K6409">
        <v>3.0266193673014601</v>
      </c>
    </row>
    <row r="6410" spans="1:11" x14ac:dyDescent="0.25">
      <c r="A6410">
        <v>266.57279999999997</v>
      </c>
      <c r="B6410">
        <v>8.6523020267486999</v>
      </c>
      <c r="C6410">
        <v>2.7487233281135568</v>
      </c>
      <c r="J6410">
        <v>10.113918185234098</v>
      </c>
      <c r="K6410">
        <v>2.9785526916384701</v>
      </c>
    </row>
    <row r="6411" spans="1:11" x14ac:dyDescent="0.25">
      <c r="A6411">
        <v>266.61439999999999</v>
      </c>
      <c r="B6411">
        <v>8.6090219020844003</v>
      </c>
      <c r="C6411">
        <v>2.719948254525657</v>
      </c>
      <c r="J6411">
        <v>10.056540369987498</v>
      </c>
      <c r="K6411">
        <v>2.9368231073021902</v>
      </c>
    </row>
    <row r="6412" spans="1:11" x14ac:dyDescent="0.25">
      <c r="A6412">
        <v>266.65600000000001</v>
      </c>
      <c r="B6412">
        <v>8.5690999031067001</v>
      </c>
      <c r="C6412">
        <v>2.695098333060737</v>
      </c>
      <c r="J6412">
        <v>10.000648498535199</v>
      </c>
      <c r="K6412">
        <v>2.89482120424509</v>
      </c>
    </row>
    <row r="6413" spans="1:11" x14ac:dyDescent="0.25">
      <c r="A6413">
        <v>266.69760000000002</v>
      </c>
      <c r="B6413">
        <v>8.5292154550552972</v>
      </c>
      <c r="C6413">
        <v>2.6700222864747074</v>
      </c>
      <c r="J6413">
        <v>9.9389898777007986</v>
      </c>
      <c r="K6413">
        <v>2.8435925021767603</v>
      </c>
    </row>
    <row r="6414" spans="1:11" x14ac:dyDescent="0.25">
      <c r="A6414">
        <v>266.73919999999998</v>
      </c>
      <c r="B6414">
        <v>8.4870940446853993</v>
      </c>
      <c r="C6414">
        <v>2.6391666382551167</v>
      </c>
      <c r="J6414">
        <v>9.8813438415526988</v>
      </c>
      <c r="K6414">
        <v>2.7917830273509003</v>
      </c>
    </row>
    <row r="6415" spans="1:11" x14ac:dyDescent="0.25">
      <c r="A6415">
        <v>266.7808</v>
      </c>
      <c r="B6415">
        <v>8.4481215476989995</v>
      </c>
      <c r="C6415">
        <v>2.6114191859960574</v>
      </c>
      <c r="J6415">
        <v>9.8192667961120996</v>
      </c>
      <c r="K6415">
        <v>2.7380151674151398</v>
      </c>
    </row>
    <row r="6416" spans="1:11" x14ac:dyDescent="0.25">
      <c r="A6416">
        <v>266.82240000000002</v>
      </c>
      <c r="B6416">
        <v>8.4073251485824976</v>
      </c>
      <c r="C6416">
        <v>2.5854339823126771</v>
      </c>
      <c r="J6416">
        <v>9.7566103935241983</v>
      </c>
      <c r="K6416">
        <v>2.6862313970923402</v>
      </c>
    </row>
    <row r="6417" spans="1:11" x14ac:dyDescent="0.25">
      <c r="A6417">
        <v>266.86399999999998</v>
      </c>
      <c r="B6417">
        <v>8.3676713705062973</v>
      </c>
      <c r="C6417">
        <v>2.5617089122533772</v>
      </c>
      <c r="J6417">
        <v>9.692913293838501</v>
      </c>
      <c r="K6417">
        <v>2.6363262906670601</v>
      </c>
    </row>
    <row r="6418" spans="1:11" x14ac:dyDescent="0.25">
      <c r="A6418">
        <v>266.90559999999999</v>
      </c>
      <c r="B6418">
        <v>8.3288168907165989</v>
      </c>
      <c r="C6418">
        <v>2.5450581684708569</v>
      </c>
      <c r="J6418">
        <v>9.6330249309540008</v>
      </c>
      <c r="K6418">
        <v>2.58910413831472</v>
      </c>
    </row>
    <row r="6419" spans="1:11" x14ac:dyDescent="0.25">
      <c r="A6419">
        <v>266.94720000000001</v>
      </c>
      <c r="B6419">
        <v>8.2936531305313004</v>
      </c>
      <c r="C6419">
        <v>2.528286352753637</v>
      </c>
      <c r="J6419">
        <v>9.5699125528335998</v>
      </c>
      <c r="K6419">
        <v>2.5432305410504301</v>
      </c>
    </row>
    <row r="6420" spans="1:11" x14ac:dyDescent="0.25">
      <c r="A6420">
        <v>266.98880000000003</v>
      </c>
      <c r="B6420">
        <v>8.2601040601730986</v>
      </c>
      <c r="C6420">
        <v>2.5110205635428473</v>
      </c>
      <c r="J6420">
        <v>9.5049011707305979</v>
      </c>
      <c r="K6420">
        <v>2.4903276935219796</v>
      </c>
    </row>
    <row r="6421" spans="1:11" x14ac:dyDescent="0.25">
      <c r="A6421">
        <v>267.03039999999999</v>
      </c>
      <c r="B6421">
        <v>8.2306051254272994</v>
      </c>
      <c r="C6421">
        <v>2.4877583608031273</v>
      </c>
      <c r="J6421">
        <v>9.4423359632491994</v>
      </c>
      <c r="K6421">
        <v>2.45101284235716</v>
      </c>
    </row>
    <row r="6422" spans="1:11" x14ac:dyDescent="0.25">
      <c r="A6422">
        <v>267.072</v>
      </c>
      <c r="B6422">
        <v>8.1931185722351003</v>
      </c>
      <c r="C6422">
        <v>2.4755230173468572</v>
      </c>
      <c r="J6422">
        <v>9.3769812583922985</v>
      </c>
      <c r="K6422">
        <v>2.40706633776426</v>
      </c>
    </row>
    <row r="6423" spans="1:11" x14ac:dyDescent="0.25">
      <c r="A6423">
        <v>267.11360000000002</v>
      </c>
      <c r="B6423">
        <v>8.1625306606292973</v>
      </c>
      <c r="C6423">
        <v>2.4606725201010669</v>
      </c>
      <c r="J6423">
        <v>9.3112510442733978</v>
      </c>
      <c r="K6423">
        <v>2.3652078583836498</v>
      </c>
    </row>
    <row r="6424" spans="1:11" x14ac:dyDescent="0.25">
      <c r="A6424">
        <v>267.15519999999998</v>
      </c>
      <c r="B6424">
        <v>8.1294268369675002</v>
      </c>
      <c r="C6424">
        <v>2.444141730666157</v>
      </c>
      <c r="J6424">
        <v>9.249592423439001</v>
      </c>
      <c r="K6424">
        <v>2.31854561716318</v>
      </c>
    </row>
    <row r="6425" spans="1:11" x14ac:dyDescent="0.25">
      <c r="A6425">
        <v>267.1968</v>
      </c>
      <c r="B6425">
        <v>8.1006038188935001</v>
      </c>
      <c r="C6425">
        <v>2.4312471970915768</v>
      </c>
      <c r="J6425">
        <v>9.1793453693389999</v>
      </c>
      <c r="K6425">
        <v>2.2676968947052898</v>
      </c>
    </row>
    <row r="6426" spans="1:11" x14ac:dyDescent="0.25">
      <c r="A6426">
        <v>267.23840000000001</v>
      </c>
      <c r="B6426">
        <v>8.0608695745467998</v>
      </c>
      <c r="C6426">
        <v>2.4211728945374471</v>
      </c>
      <c r="J6426">
        <v>9.1104179620743011</v>
      </c>
      <c r="K6426">
        <v>2.2153748199343699</v>
      </c>
    </row>
    <row r="6427" spans="1:11" x14ac:dyDescent="0.25">
      <c r="A6427">
        <v>267.27999999999997</v>
      </c>
      <c r="B6427">
        <v>8.0345195531844986</v>
      </c>
      <c r="C6427">
        <v>2.4088617414236069</v>
      </c>
      <c r="J6427">
        <v>9.0375638008117996</v>
      </c>
      <c r="K6427">
        <v>2.1489294245839101</v>
      </c>
    </row>
    <row r="6428" spans="1:11" x14ac:dyDescent="0.25">
      <c r="A6428">
        <v>267.32159999999999</v>
      </c>
      <c r="B6428">
        <v>7.9971081018447983</v>
      </c>
      <c r="C6428">
        <v>2.386159263551237</v>
      </c>
      <c r="J6428">
        <v>8.9633148908615006</v>
      </c>
      <c r="K6428">
        <v>2.09277365356684</v>
      </c>
    </row>
    <row r="6429" spans="1:11" x14ac:dyDescent="0.25">
      <c r="A6429">
        <v>267.36320000000001</v>
      </c>
      <c r="B6429">
        <v>7.9656296968459976</v>
      </c>
      <c r="C6429">
        <v>2.3642811924219167</v>
      </c>
      <c r="J6429">
        <v>8.8917213678359985</v>
      </c>
      <c r="K6429">
        <v>2.0378848537802701</v>
      </c>
    </row>
    <row r="6430" spans="1:11" x14ac:dyDescent="0.25">
      <c r="A6430">
        <v>267.40480000000002</v>
      </c>
      <c r="B6430">
        <v>7.9292696714401991</v>
      </c>
      <c r="C6430">
        <v>2.3382743820548071</v>
      </c>
      <c r="J6430">
        <v>8.8267475366591981</v>
      </c>
      <c r="K6430">
        <v>1.9894028082489998</v>
      </c>
    </row>
    <row r="6431" spans="1:11" x14ac:dyDescent="0.25">
      <c r="A6431">
        <v>267.44639999999998</v>
      </c>
      <c r="B6431">
        <v>7.8914505243301996</v>
      </c>
      <c r="C6431">
        <v>2.3145053535699871</v>
      </c>
      <c r="J6431">
        <v>8.7583512067794977</v>
      </c>
      <c r="K6431">
        <v>1.9490996375680001</v>
      </c>
    </row>
    <row r="6432" spans="1:11" x14ac:dyDescent="0.25">
      <c r="A6432">
        <v>267.488</v>
      </c>
      <c r="B6432">
        <v>7.858609557151798</v>
      </c>
      <c r="C6432">
        <v>2.2932473570108369</v>
      </c>
      <c r="J6432">
        <v>8.6993747949600007</v>
      </c>
      <c r="K6432">
        <v>1.90970581024885</v>
      </c>
    </row>
    <row r="6433" spans="1:11" x14ac:dyDescent="0.25">
      <c r="A6433">
        <v>267.52960000000002</v>
      </c>
      <c r="B6433">
        <v>7.819309830665599</v>
      </c>
      <c r="C6433">
        <v>2.267408184707167</v>
      </c>
      <c r="J6433">
        <v>8.6338108777999985</v>
      </c>
      <c r="K6433">
        <v>1.8722744658589399</v>
      </c>
    </row>
    <row r="6434" spans="1:11" x14ac:dyDescent="0.25">
      <c r="A6434">
        <v>267.57119999999998</v>
      </c>
      <c r="B6434">
        <v>7.7796185016631973</v>
      </c>
      <c r="C6434">
        <v>2.2450169548392269</v>
      </c>
      <c r="J6434">
        <v>8.5718894004821991</v>
      </c>
      <c r="K6434">
        <v>1.83984916657209</v>
      </c>
    </row>
    <row r="6435" spans="1:11" x14ac:dyDescent="0.25">
      <c r="A6435">
        <v>267.61279999999999</v>
      </c>
      <c r="B6435">
        <v>7.7427864074706996</v>
      </c>
      <c r="C6435">
        <v>2.219907753169537</v>
      </c>
      <c r="J6435">
        <v>8.5173010826110982</v>
      </c>
      <c r="K6435">
        <v>1.8050881102681098</v>
      </c>
    </row>
    <row r="6436" spans="1:11" x14ac:dyDescent="0.25">
      <c r="A6436">
        <v>267.65440000000001</v>
      </c>
      <c r="B6436">
        <v>7.7023494243622004</v>
      </c>
      <c r="C6436">
        <v>2.1917907521128672</v>
      </c>
      <c r="J6436">
        <v>8.4586733579636011</v>
      </c>
      <c r="K6436">
        <v>1.7662668600678399</v>
      </c>
    </row>
    <row r="6437" spans="1:11" x14ac:dyDescent="0.25">
      <c r="A6437">
        <v>267.69600000000003</v>
      </c>
      <c r="B6437">
        <v>7.6630926132201971</v>
      </c>
      <c r="C6437">
        <v>2.162292227149007</v>
      </c>
      <c r="J6437">
        <v>8.3960062265395976</v>
      </c>
      <c r="K6437">
        <v>1.7411312088370301</v>
      </c>
    </row>
    <row r="6438" spans="1:11" x14ac:dyDescent="0.25">
      <c r="A6438">
        <v>267.73759999999999</v>
      </c>
      <c r="B6438">
        <v>7.6230847835540985</v>
      </c>
      <c r="C6438">
        <v>2.1364805288612869</v>
      </c>
      <c r="J6438">
        <v>8.3420509099960007</v>
      </c>
      <c r="K6438">
        <v>1.71191040426493</v>
      </c>
    </row>
    <row r="6439" spans="1:11" x14ac:dyDescent="0.25">
      <c r="A6439">
        <v>267.7792</v>
      </c>
      <c r="B6439">
        <v>7.5882589817046977</v>
      </c>
      <c r="C6439">
        <v>2.106303256005047</v>
      </c>
      <c r="J6439">
        <v>8.2857781648636006</v>
      </c>
      <c r="K6439">
        <v>1.6873979941010497</v>
      </c>
    </row>
    <row r="6440" spans="1:11" x14ac:dyDescent="0.25">
      <c r="A6440">
        <v>267.82080000000002</v>
      </c>
      <c r="B6440">
        <v>7.5421357154846973</v>
      </c>
      <c r="C6440">
        <v>2.0793055184185469</v>
      </c>
      <c r="J6440">
        <v>8.2327240705490006</v>
      </c>
      <c r="K6440">
        <v>1.6687208786606798</v>
      </c>
    </row>
    <row r="6441" spans="1:11" x14ac:dyDescent="0.25">
      <c r="A6441">
        <v>267.86239999999998</v>
      </c>
      <c r="B6441">
        <v>7.5032383203507003</v>
      </c>
      <c r="C6441">
        <v>2.0617434754967672</v>
      </c>
      <c r="J6441">
        <v>8.1825721263885001</v>
      </c>
      <c r="K6441">
        <v>1.64230819791555</v>
      </c>
    </row>
    <row r="6442" spans="1:11" x14ac:dyDescent="0.25">
      <c r="A6442">
        <v>267.904</v>
      </c>
      <c r="B6442">
        <v>7.4614280462264979</v>
      </c>
      <c r="C6442">
        <v>2.037613186985257</v>
      </c>
      <c r="J6442">
        <v>8.1337934732436992</v>
      </c>
      <c r="K6442">
        <v>1.61545556038618</v>
      </c>
    </row>
    <row r="6443" spans="1:11" x14ac:dyDescent="0.25">
      <c r="A6443">
        <v>267.94560000000001</v>
      </c>
      <c r="B6443">
        <v>7.4214845895767994</v>
      </c>
      <c r="C6443">
        <v>2.012437302619217</v>
      </c>
      <c r="J6443">
        <v>8.0873268842697001</v>
      </c>
      <c r="K6443">
        <v>1.5888130292296401</v>
      </c>
    </row>
    <row r="6444" spans="1:11" x14ac:dyDescent="0.25">
      <c r="A6444">
        <v>267.98719999999997</v>
      </c>
      <c r="B6444">
        <v>7.3783761262893997</v>
      </c>
      <c r="C6444">
        <v>1.982807181775567</v>
      </c>
      <c r="J6444">
        <v>8.0414021015166988</v>
      </c>
      <c r="K6444">
        <v>1.5600105747580497</v>
      </c>
    </row>
    <row r="6445" spans="1:11" x14ac:dyDescent="0.25">
      <c r="A6445">
        <v>268.02879999999999</v>
      </c>
      <c r="B6445">
        <v>7.3348760604859002</v>
      </c>
      <c r="C6445">
        <v>1.950400695204737</v>
      </c>
      <c r="J6445">
        <v>7.9923498630524001</v>
      </c>
      <c r="K6445">
        <v>1.53514537960291</v>
      </c>
    </row>
    <row r="6446" spans="1:11" x14ac:dyDescent="0.25">
      <c r="A6446">
        <v>268.07040000000001</v>
      </c>
      <c r="B6446">
        <v>7.288350462913499</v>
      </c>
      <c r="C6446">
        <v>1.9194778986275169</v>
      </c>
      <c r="J6446">
        <v>7.9490804672240998</v>
      </c>
      <c r="K6446">
        <v>1.5159837901592201</v>
      </c>
    </row>
    <row r="6447" spans="1:11" x14ac:dyDescent="0.25">
      <c r="A6447">
        <v>268.11200000000002</v>
      </c>
      <c r="B6447">
        <v>7.2422379255294977</v>
      </c>
      <c r="C6447">
        <v>1.8918602727353571</v>
      </c>
      <c r="J6447">
        <v>7.9084718227385977</v>
      </c>
      <c r="K6447">
        <v>1.4999369159340801</v>
      </c>
    </row>
    <row r="6448" spans="1:11" x14ac:dyDescent="0.25">
      <c r="A6448">
        <v>268.15359999999998</v>
      </c>
      <c r="B6448">
        <v>7.1942532062530979</v>
      </c>
      <c r="C6448">
        <v>1.8637504428625071</v>
      </c>
      <c r="J6448">
        <v>7.8677719831466995</v>
      </c>
      <c r="K6448">
        <v>1.4773109927773498</v>
      </c>
    </row>
    <row r="6449" spans="1:11" x14ac:dyDescent="0.25">
      <c r="A6449">
        <v>268.1952</v>
      </c>
      <c r="B6449">
        <v>7.1492993831634983</v>
      </c>
      <c r="C6449">
        <v>1.831948198378087</v>
      </c>
      <c r="J6449">
        <v>7.8256559371947993</v>
      </c>
      <c r="K6449">
        <v>1.4520132914185497</v>
      </c>
    </row>
    <row r="6450" spans="1:11" x14ac:dyDescent="0.25">
      <c r="A6450">
        <v>268.23680000000002</v>
      </c>
      <c r="B6450">
        <v>7.1007192134857995</v>
      </c>
      <c r="C6450">
        <v>1.7992205917835271</v>
      </c>
      <c r="J6450">
        <v>7.7869141101836981</v>
      </c>
      <c r="K6450">
        <v>1.4434386044740699</v>
      </c>
    </row>
    <row r="6451" spans="1:11" x14ac:dyDescent="0.25">
      <c r="A6451">
        <v>268.27839999999998</v>
      </c>
      <c r="B6451">
        <v>7.0483785867691005</v>
      </c>
      <c r="C6451">
        <v>1.7641793005168471</v>
      </c>
      <c r="J6451">
        <v>7.7518576383590982</v>
      </c>
      <c r="K6451">
        <v>1.4311296865343999</v>
      </c>
    </row>
    <row r="6452" spans="1:11" x14ac:dyDescent="0.25">
      <c r="A6452">
        <v>268.32</v>
      </c>
      <c r="B6452">
        <v>6.9978779554366994</v>
      </c>
      <c r="C6452">
        <v>1.7264618538320071</v>
      </c>
      <c r="J6452">
        <v>7.7194941043854008</v>
      </c>
      <c r="K6452">
        <v>1.4120832085609401</v>
      </c>
    </row>
    <row r="6453" spans="1:11" x14ac:dyDescent="0.25">
      <c r="A6453">
        <v>268.36160000000001</v>
      </c>
      <c r="B6453">
        <v>6.9525110721587993</v>
      </c>
      <c r="C6453">
        <v>1.688774488866327</v>
      </c>
      <c r="J6453">
        <v>7.6792234182358001</v>
      </c>
      <c r="K6453">
        <v>1.39644034206867</v>
      </c>
    </row>
    <row r="6454" spans="1:11" x14ac:dyDescent="0.25">
      <c r="A6454">
        <v>268.40320000000003</v>
      </c>
      <c r="B6454">
        <v>6.8927675485610997</v>
      </c>
      <c r="C6454">
        <v>1.652712374925617</v>
      </c>
      <c r="J6454">
        <v>7.6470100879668976</v>
      </c>
      <c r="K6454">
        <v>1.3806449249386801</v>
      </c>
    </row>
    <row r="6455" spans="1:11" x14ac:dyDescent="0.25">
      <c r="A6455">
        <v>268.44479999999999</v>
      </c>
      <c r="B6455">
        <v>6.8401426076889003</v>
      </c>
      <c r="C6455">
        <v>1.6209285706281671</v>
      </c>
      <c r="J6455">
        <v>7.6125437021254996</v>
      </c>
      <c r="K6455">
        <v>1.36396624147892</v>
      </c>
    </row>
    <row r="6456" spans="1:11" x14ac:dyDescent="0.25">
      <c r="A6456">
        <v>268.4864</v>
      </c>
      <c r="B6456">
        <v>6.7852002382278975</v>
      </c>
      <c r="C6456">
        <v>1.5840993262827401</v>
      </c>
      <c r="J6456">
        <v>7.5777179002761983</v>
      </c>
      <c r="K6456">
        <v>1.35887321084738</v>
      </c>
    </row>
    <row r="6457" spans="1:11" x14ac:dyDescent="0.25">
      <c r="A6457">
        <v>268.52800000000002</v>
      </c>
      <c r="B6457">
        <v>6.7258161306381972</v>
      </c>
      <c r="C6457">
        <v>1.547755859792233</v>
      </c>
      <c r="J6457">
        <v>7.5400596857070994</v>
      </c>
      <c r="K6457">
        <v>1.3513896614313099</v>
      </c>
    </row>
    <row r="6458" spans="1:11" x14ac:dyDescent="0.25">
      <c r="A6458">
        <v>268.56959999999998</v>
      </c>
      <c r="B6458">
        <v>6.6772574186325002</v>
      </c>
      <c r="C6458">
        <v>1.507650036364794</v>
      </c>
      <c r="J6458">
        <v>7.5096005201340006</v>
      </c>
      <c r="K6458">
        <v>1.33935380727053</v>
      </c>
    </row>
    <row r="6459" spans="1:11" x14ac:dyDescent="0.25">
      <c r="A6459">
        <v>268.6112</v>
      </c>
      <c r="B6459">
        <v>6.6138768196105993</v>
      </c>
      <c r="C6459">
        <v>1.461065839976073</v>
      </c>
      <c r="J6459">
        <v>7.4730366468429992</v>
      </c>
      <c r="K6459">
        <v>1.3257198035716997</v>
      </c>
    </row>
    <row r="6460" spans="1:11" x14ac:dyDescent="0.25">
      <c r="A6460">
        <v>268.65280000000001</v>
      </c>
      <c r="B6460">
        <v>6.5588325262069986</v>
      </c>
      <c r="C6460">
        <v>1.419752277433872</v>
      </c>
      <c r="J6460">
        <v>7.4417513608931998</v>
      </c>
      <c r="K6460">
        <v>1.3049796223640397</v>
      </c>
    </row>
    <row r="6461" spans="1:11" x14ac:dyDescent="0.25">
      <c r="A6461">
        <v>268.69439999999997</v>
      </c>
      <c r="B6461">
        <v>6.494695544242898</v>
      </c>
      <c r="C6461">
        <v>1.37373860925436</v>
      </c>
      <c r="J6461">
        <v>7.4034494161605977</v>
      </c>
      <c r="K6461">
        <v>1.2780217453837399</v>
      </c>
    </row>
    <row r="6462" spans="1:11" x14ac:dyDescent="0.25">
      <c r="A6462">
        <v>268.73599999999999</v>
      </c>
      <c r="B6462">
        <v>6.4343780279159972</v>
      </c>
      <c r="C6462">
        <v>1.332448236644268</v>
      </c>
      <c r="J6462">
        <v>7.3635864257812003</v>
      </c>
      <c r="K6462">
        <v>1.2564793229103097</v>
      </c>
    </row>
    <row r="6463" spans="1:11" x14ac:dyDescent="0.25">
      <c r="A6463">
        <v>268.77760000000001</v>
      </c>
      <c r="B6463">
        <v>6.3691467046737991</v>
      </c>
      <c r="C6463">
        <v>1.2914387509226799</v>
      </c>
      <c r="J6463">
        <v>7.3285299539566005</v>
      </c>
      <c r="K6463">
        <v>1.23114567250013</v>
      </c>
    </row>
    <row r="6464" spans="1:11" x14ac:dyDescent="0.25">
      <c r="A6464">
        <v>268.81920000000002</v>
      </c>
      <c r="B6464">
        <v>6.3033038377761983</v>
      </c>
      <c r="C6464">
        <v>1.2491477653384209</v>
      </c>
      <c r="J6464">
        <v>7.2869127988814988</v>
      </c>
      <c r="K6464">
        <v>1.20285265147686</v>
      </c>
    </row>
    <row r="6465" spans="1:11" x14ac:dyDescent="0.25">
      <c r="A6465">
        <v>268.86079999999998</v>
      </c>
      <c r="B6465">
        <v>6.2419456243514979</v>
      </c>
      <c r="C6465">
        <v>1.2086605653166771</v>
      </c>
      <c r="J6465">
        <v>7.2474360466002992</v>
      </c>
      <c r="K6465">
        <v>1.1840499937534301</v>
      </c>
    </row>
    <row r="6466" spans="1:11" x14ac:dyDescent="0.25">
      <c r="A6466">
        <v>268.9024</v>
      </c>
      <c r="B6466">
        <v>6.1814886331558974</v>
      </c>
      <c r="C6466">
        <v>1.165411062538624</v>
      </c>
      <c r="J6466">
        <v>7.2077876329421997</v>
      </c>
      <c r="K6466">
        <v>1.16303283721208</v>
      </c>
    </row>
    <row r="6467" spans="1:11" x14ac:dyDescent="0.25">
      <c r="A6467">
        <v>268.94400000000002</v>
      </c>
      <c r="B6467">
        <v>6.1215090751647985</v>
      </c>
      <c r="C6467">
        <v>1.131170336157084</v>
      </c>
      <c r="J6467">
        <v>7.1677476167679011</v>
      </c>
      <c r="K6467">
        <v>1.1350885033607501</v>
      </c>
    </row>
    <row r="6468" spans="1:11" x14ac:dyDescent="0.25">
      <c r="A6468">
        <v>268.98559999999998</v>
      </c>
      <c r="B6468">
        <v>6.0641527175903995</v>
      </c>
      <c r="C6468">
        <v>1.092174556106329</v>
      </c>
      <c r="J6468">
        <v>7.1246659755707</v>
      </c>
      <c r="K6468">
        <v>1.1106476187705998</v>
      </c>
    </row>
    <row r="6469" spans="1:11" x14ac:dyDescent="0.25">
      <c r="A6469">
        <v>269.02719999999999</v>
      </c>
      <c r="B6469">
        <v>6.0064744949340998</v>
      </c>
      <c r="C6469">
        <v>1.0612810030579571</v>
      </c>
      <c r="J6469">
        <v>7.0850068330764984</v>
      </c>
      <c r="K6469">
        <v>1.0852936655283001</v>
      </c>
    </row>
    <row r="6470" spans="1:11" x14ac:dyDescent="0.25">
      <c r="A6470">
        <v>269.06880000000001</v>
      </c>
      <c r="B6470">
        <v>5.949509739875797</v>
      </c>
      <c r="C6470">
        <v>1.0356487706303601</v>
      </c>
      <c r="J6470">
        <v>7.0459538698195985</v>
      </c>
      <c r="K6470">
        <v>1.05353891849518</v>
      </c>
    </row>
    <row r="6471" spans="1:11" x14ac:dyDescent="0.25">
      <c r="A6471">
        <v>269.11040000000003</v>
      </c>
      <c r="B6471">
        <v>5.8952701091766997</v>
      </c>
      <c r="C6471">
        <v>1.011231541633606</v>
      </c>
      <c r="J6471">
        <v>7.0010805130004989</v>
      </c>
      <c r="K6471">
        <v>1.0340809822082497</v>
      </c>
    </row>
    <row r="6472" spans="1:11" x14ac:dyDescent="0.25">
      <c r="A6472">
        <v>269.15199999999999</v>
      </c>
      <c r="B6472">
        <v>5.8442384004593002</v>
      </c>
      <c r="C6472">
        <v>0.98954001441598005</v>
      </c>
      <c r="J6472">
        <v>6.9601500034331991</v>
      </c>
      <c r="K6472">
        <v>1.0139910504221898</v>
      </c>
    </row>
    <row r="6473" spans="1:11" x14ac:dyDescent="0.25">
      <c r="A6473">
        <v>269.1936</v>
      </c>
      <c r="B6473">
        <v>5.7902884483337971</v>
      </c>
      <c r="C6473">
        <v>0.95446174964308805</v>
      </c>
      <c r="J6473">
        <v>6.9134151935577002</v>
      </c>
      <c r="K6473">
        <v>0.98941177129744995</v>
      </c>
    </row>
    <row r="6474" spans="1:11" x14ac:dyDescent="0.25">
      <c r="A6474">
        <v>269.23520000000002</v>
      </c>
      <c r="B6474">
        <v>5.7363867759704981</v>
      </c>
      <c r="C6474">
        <v>0.92906514182686806</v>
      </c>
      <c r="J6474">
        <v>6.8702208995818985</v>
      </c>
      <c r="K6474">
        <v>0.97170174121857</v>
      </c>
    </row>
    <row r="6475" spans="1:11" x14ac:dyDescent="0.25">
      <c r="A6475">
        <v>269.27679999999998</v>
      </c>
      <c r="B6475">
        <v>5.6859290599822998</v>
      </c>
      <c r="C6475">
        <v>0.90098232030868597</v>
      </c>
      <c r="J6475">
        <v>6.8284320831299006</v>
      </c>
      <c r="K6475">
        <v>0.9434198960661897</v>
      </c>
    </row>
    <row r="6476" spans="1:11" x14ac:dyDescent="0.25">
      <c r="A6476">
        <v>269.3184</v>
      </c>
      <c r="B6476">
        <v>5.6377351284026993</v>
      </c>
      <c r="C6476">
        <v>0.87423799559474002</v>
      </c>
      <c r="J6476">
        <v>6.7786234617232992</v>
      </c>
      <c r="K6476">
        <v>0.91438889503479004</v>
      </c>
    </row>
    <row r="6477" spans="1:11" x14ac:dyDescent="0.25">
      <c r="A6477">
        <v>269.36</v>
      </c>
      <c r="B6477">
        <v>5.5868750810622991</v>
      </c>
      <c r="C6477">
        <v>0.85354130715131804</v>
      </c>
      <c r="J6477">
        <v>6.7302954196930003</v>
      </c>
      <c r="K6477">
        <v>0.88856499642133979</v>
      </c>
    </row>
    <row r="6478" spans="1:11" x14ac:dyDescent="0.25">
      <c r="A6478">
        <v>269.40159999999997</v>
      </c>
      <c r="B6478">
        <v>5.5429244041442978</v>
      </c>
      <c r="C6478">
        <v>0.82700205966830298</v>
      </c>
      <c r="J6478">
        <v>6.6836571693419984</v>
      </c>
      <c r="K6478">
        <v>0.85954610258341013</v>
      </c>
    </row>
    <row r="6479" spans="1:11" x14ac:dyDescent="0.25">
      <c r="A6479">
        <v>269.44319999999999</v>
      </c>
      <c r="B6479">
        <v>5.4967904090881987</v>
      </c>
      <c r="C6479">
        <v>0.80763176083564803</v>
      </c>
      <c r="J6479">
        <v>6.6375070810317993</v>
      </c>
      <c r="K6479">
        <v>0.83066318184136989</v>
      </c>
    </row>
    <row r="6480" spans="1:11" x14ac:dyDescent="0.25">
      <c r="A6480">
        <v>269.48480000000001</v>
      </c>
      <c r="B6480">
        <v>5.448489189147999</v>
      </c>
      <c r="C6480">
        <v>0.78332796692848206</v>
      </c>
      <c r="J6480">
        <v>6.5876287221908996</v>
      </c>
      <c r="K6480">
        <v>0.80200117081403999</v>
      </c>
    </row>
    <row r="6481" spans="1:11" x14ac:dyDescent="0.25">
      <c r="A6481">
        <v>269.52640000000002</v>
      </c>
      <c r="B6481">
        <v>5.4036909341811992</v>
      </c>
      <c r="C6481">
        <v>0.77272430062294006</v>
      </c>
      <c r="J6481">
        <v>6.5324556827544988</v>
      </c>
      <c r="K6481">
        <v>0.76435208320617987</v>
      </c>
    </row>
    <row r="6482" spans="1:11" x14ac:dyDescent="0.25">
      <c r="A6482">
        <v>269.56799999999998</v>
      </c>
      <c r="B6482">
        <v>5.3544723987579985</v>
      </c>
      <c r="C6482">
        <v>0.75238402932882298</v>
      </c>
      <c r="J6482">
        <v>6.4800721406937001</v>
      </c>
      <c r="K6482">
        <v>0.73251929134129989</v>
      </c>
    </row>
    <row r="6483" spans="1:11" x14ac:dyDescent="0.25">
      <c r="A6483">
        <v>269.6096</v>
      </c>
      <c r="B6483">
        <v>5.2998840808868977</v>
      </c>
      <c r="C6483">
        <v>0.72497893124818802</v>
      </c>
      <c r="J6483">
        <v>6.4333373308182011</v>
      </c>
      <c r="K6483">
        <v>0.70089846849440995</v>
      </c>
    </row>
    <row r="6484" spans="1:11" x14ac:dyDescent="0.25">
      <c r="A6484">
        <v>269.65120000000002</v>
      </c>
      <c r="B6484">
        <v>5.2522212266921997</v>
      </c>
      <c r="C6484">
        <v>0.70533379912376404</v>
      </c>
      <c r="J6484">
        <v>6.3770109415054002</v>
      </c>
      <c r="K6484">
        <v>0.65686963498591977</v>
      </c>
    </row>
    <row r="6485" spans="1:11" x14ac:dyDescent="0.25">
      <c r="A6485">
        <v>269.69279999999998</v>
      </c>
      <c r="B6485">
        <v>5.2071225643157995</v>
      </c>
      <c r="C6485">
        <v>0.68693514913320564</v>
      </c>
      <c r="J6485">
        <v>6.3181793689727996</v>
      </c>
      <c r="K6485">
        <v>0.62703322619199975</v>
      </c>
    </row>
    <row r="6486" spans="1:11" x14ac:dyDescent="0.25">
      <c r="A6486">
        <v>269.73439999999999</v>
      </c>
      <c r="B6486">
        <v>5.160902738571199</v>
      </c>
      <c r="C6486">
        <v>0.66847605630755447</v>
      </c>
      <c r="J6486">
        <v>6.2643206119536998</v>
      </c>
      <c r="K6486">
        <v>0.59280563145875975</v>
      </c>
    </row>
    <row r="6487" spans="1:11" x14ac:dyDescent="0.25">
      <c r="A6487">
        <v>269.77600000000001</v>
      </c>
      <c r="B6487">
        <v>5.1176548004150995</v>
      </c>
      <c r="C6487">
        <v>0.65484186634421371</v>
      </c>
      <c r="J6487">
        <v>6.206245422363299</v>
      </c>
      <c r="K6487">
        <v>0.54830107837914976</v>
      </c>
    </row>
    <row r="6488" spans="1:11" x14ac:dyDescent="0.25">
      <c r="A6488">
        <v>269.81760000000003</v>
      </c>
      <c r="B6488">
        <v>5.0736826658248972</v>
      </c>
      <c r="C6488">
        <v>0.63155656680464767</v>
      </c>
      <c r="J6488">
        <v>6.1484438180923</v>
      </c>
      <c r="K6488">
        <v>0.50363875925541013</v>
      </c>
    </row>
    <row r="6489" spans="1:11" x14ac:dyDescent="0.25">
      <c r="A6489">
        <v>269.85919999999999</v>
      </c>
      <c r="B6489">
        <v>5.0301396846771986</v>
      </c>
      <c r="C6489">
        <v>0.61552431434392951</v>
      </c>
      <c r="J6489">
        <v>6.0846823453902985</v>
      </c>
      <c r="K6489">
        <v>0.46292729675769984</v>
      </c>
    </row>
    <row r="6490" spans="1:11" x14ac:dyDescent="0.25">
      <c r="A6490">
        <v>269.9008</v>
      </c>
      <c r="B6490">
        <v>4.9873906373977981</v>
      </c>
      <c r="C6490">
        <v>0.59510404244065307</v>
      </c>
      <c r="J6490">
        <v>6.0219293832779002</v>
      </c>
      <c r="K6490">
        <v>0.41113141924142971</v>
      </c>
    </row>
    <row r="6491" spans="1:11" x14ac:dyDescent="0.25">
      <c r="A6491">
        <v>269.94240000000002</v>
      </c>
      <c r="B6491">
        <v>4.9441319704055999</v>
      </c>
      <c r="C6491">
        <v>0.57340441271662734</v>
      </c>
      <c r="J6491">
        <v>5.9546810388564992</v>
      </c>
      <c r="K6491">
        <v>0.36759302020072981</v>
      </c>
    </row>
    <row r="6492" spans="1:11" x14ac:dyDescent="0.25">
      <c r="A6492">
        <v>269.98399999999998</v>
      </c>
      <c r="B6492">
        <v>4.9001437425613972</v>
      </c>
      <c r="C6492">
        <v>0.55410880595445655</v>
      </c>
      <c r="J6492">
        <v>5.8901900053024008</v>
      </c>
      <c r="K6492">
        <v>0.32095536589621987</v>
      </c>
    </row>
    <row r="6493" spans="1:11" x14ac:dyDescent="0.25">
      <c r="A6493">
        <v>270.0256</v>
      </c>
      <c r="B6493">
        <v>4.8544120788575</v>
      </c>
      <c r="C6493">
        <v>0.53482493385672591</v>
      </c>
      <c r="J6493">
        <v>5.8221960067748988</v>
      </c>
      <c r="K6493">
        <v>0.27188304811715991</v>
      </c>
    </row>
    <row r="6494" spans="1:11" x14ac:dyDescent="0.25">
      <c r="A6494">
        <v>270.06720000000001</v>
      </c>
      <c r="B6494">
        <v>4.8055475950240982</v>
      </c>
      <c r="C6494">
        <v>0.51735853776335738</v>
      </c>
      <c r="J6494">
        <v>5.754379034042401</v>
      </c>
      <c r="K6494">
        <v>0.23899786174297</v>
      </c>
    </row>
    <row r="6495" spans="1:11" x14ac:dyDescent="0.25">
      <c r="A6495">
        <v>270.10879999999997</v>
      </c>
      <c r="B6495">
        <v>4.7610551118850992</v>
      </c>
      <c r="C6495">
        <v>0.49037961289286602</v>
      </c>
      <c r="J6495">
        <v>5.6907194852828979</v>
      </c>
      <c r="K6495">
        <v>0.20145829766988999</v>
      </c>
    </row>
    <row r="6496" spans="1:11" x14ac:dyDescent="0.25">
      <c r="A6496">
        <v>270.15039999999999</v>
      </c>
      <c r="B6496">
        <v>4.7062575817107977</v>
      </c>
      <c r="C6496">
        <v>0.46704225242137903</v>
      </c>
      <c r="J6496">
        <v>5.6249946355819986</v>
      </c>
      <c r="K6496">
        <v>0.15456881374121001</v>
      </c>
    </row>
    <row r="6497" spans="1:11" x14ac:dyDescent="0.25">
      <c r="A6497">
        <v>270.19200000000001</v>
      </c>
      <c r="B6497">
        <v>4.6560359001159988</v>
      </c>
      <c r="C6497">
        <v>0.44015934690833103</v>
      </c>
      <c r="J6497">
        <v>5.5583792924880981</v>
      </c>
      <c r="K6497">
        <v>0.12073125690221986</v>
      </c>
    </row>
    <row r="6498" spans="1:11" x14ac:dyDescent="0.25">
      <c r="A6498">
        <v>270.23360000000002</v>
      </c>
      <c r="B6498">
        <v>4.6058517694473977</v>
      </c>
      <c r="C6498">
        <v>0.41196588426828401</v>
      </c>
      <c r="J6498">
        <v>5.4935020208358978</v>
      </c>
      <c r="K6498">
        <v>8.4320455789559823E-2</v>
      </c>
    </row>
    <row r="6499" spans="1:11" x14ac:dyDescent="0.25">
      <c r="A6499">
        <v>270.27519999999998</v>
      </c>
      <c r="B6499">
        <v>4.5547503232956004</v>
      </c>
      <c r="C6499">
        <v>0.39427345618605603</v>
      </c>
      <c r="J6499">
        <v>5.4247355461120996</v>
      </c>
      <c r="K6499">
        <v>4.1281431913369859E-2</v>
      </c>
    </row>
    <row r="6500" spans="1:11" x14ac:dyDescent="0.25">
      <c r="A6500">
        <v>270.3168</v>
      </c>
      <c r="B6500">
        <v>4.4993788003921971</v>
      </c>
      <c r="C6500">
        <v>0.36438042297959305</v>
      </c>
      <c r="J6500">
        <v>5.3601479530334011</v>
      </c>
      <c r="K6500">
        <v>1.1863932013509881E-2</v>
      </c>
    </row>
    <row r="6501" spans="1:11" x14ac:dyDescent="0.25">
      <c r="A6501">
        <v>270.35840000000002</v>
      </c>
      <c r="B6501">
        <v>4.4422692060470972</v>
      </c>
      <c r="C6501">
        <v>0.337996706366539</v>
      </c>
      <c r="J6501">
        <v>5.3043794631958008</v>
      </c>
      <c r="K6501">
        <v>-1.5713833272460009E-2</v>
      </c>
    </row>
    <row r="6502" spans="1:11" x14ac:dyDescent="0.25">
      <c r="A6502">
        <v>270.39999999999998</v>
      </c>
      <c r="B6502">
        <v>4.3901431560516997</v>
      </c>
      <c r="C6502">
        <v>0.31664324924349802</v>
      </c>
      <c r="J6502">
        <v>5.2393090724944997</v>
      </c>
      <c r="K6502">
        <v>-5.5207870900630063E-2</v>
      </c>
    </row>
    <row r="6503" spans="1:11" x14ac:dyDescent="0.25">
      <c r="A6503">
        <v>270.44159999999999</v>
      </c>
      <c r="B6503">
        <v>4.3357372283935973</v>
      </c>
      <c r="C6503">
        <v>0.291695445775986</v>
      </c>
      <c r="J6503">
        <v>5.1795977354050002</v>
      </c>
      <c r="K6503">
        <v>-8.5917487740519993E-2</v>
      </c>
    </row>
    <row r="6504" spans="1:11" x14ac:dyDescent="0.25">
      <c r="A6504">
        <v>270.48320000000001</v>
      </c>
      <c r="B6504">
        <v>4.279754161834699</v>
      </c>
      <c r="C6504">
        <v>0.260640028864145</v>
      </c>
      <c r="J6504">
        <v>5.1244568824767995</v>
      </c>
      <c r="K6504">
        <v>-0.11006193235517014</v>
      </c>
    </row>
    <row r="6505" spans="1:11" x14ac:dyDescent="0.25">
      <c r="A6505">
        <v>270.52480000000003</v>
      </c>
      <c r="B6505">
        <v>4.2230254411697992</v>
      </c>
      <c r="C6505">
        <v>0.22893147543072701</v>
      </c>
      <c r="J6505">
        <v>5.0691819190979004</v>
      </c>
      <c r="K6505">
        <v>-0.14751981943846015</v>
      </c>
    </row>
    <row r="6506" spans="1:11" x14ac:dyDescent="0.25">
      <c r="A6506">
        <v>270.56639999999999</v>
      </c>
      <c r="B6506">
        <v>4.1657710075378986</v>
      </c>
      <c r="C6506">
        <v>0.19785761833190901</v>
      </c>
      <c r="J6506">
        <v>5.0114071369171</v>
      </c>
      <c r="K6506">
        <v>-0.18188180401921006</v>
      </c>
    </row>
    <row r="6507" spans="1:11" x14ac:dyDescent="0.25">
      <c r="A6507">
        <v>270.608</v>
      </c>
      <c r="B6507">
        <v>4.1105657815933974</v>
      </c>
      <c r="C6507">
        <v>0.16473541036248202</v>
      </c>
      <c r="J6507">
        <v>4.959431290626501</v>
      </c>
      <c r="K6507">
        <v>-0.20283497869969014</v>
      </c>
    </row>
    <row r="6508" spans="1:11" x14ac:dyDescent="0.25">
      <c r="A6508">
        <v>270.64960000000002</v>
      </c>
      <c r="B6508">
        <v>4.0577906370162999</v>
      </c>
      <c r="C6508">
        <v>0.14455858618021</v>
      </c>
      <c r="J6508">
        <v>4.9105346202849987</v>
      </c>
      <c r="K6508">
        <v>-0.22486764937639014</v>
      </c>
    </row>
    <row r="6509" spans="1:11" x14ac:dyDescent="0.25">
      <c r="A6509">
        <v>270.69119999999998</v>
      </c>
      <c r="B6509">
        <v>4.0038943290710982</v>
      </c>
      <c r="C6509">
        <v>0.11861491948366204</v>
      </c>
      <c r="J6509">
        <v>4.8628503084182988</v>
      </c>
      <c r="K6509">
        <v>-0.25462852790952017</v>
      </c>
    </row>
    <row r="6510" spans="1:11" x14ac:dyDescent="0.25">
      <c r="A6510">
        <v>270.7328</v>
      </c>
      <c r="B6510">
        <v>3.9476269483566995</v>
      </c>
      <c r="C6510">
        <v>8.9988112449645996E-2</v>
      </c>
      <c r="J6510">
        <v>4.8078864812850988</v>
      </c>
      <c r="K6510">
        <v>-0.28770547360182008</v>
      </c>
    </row>
    <row r="6511" spans="1:11" x14ac:dyDescent="0.25">
      <c r="A6511">
        <v>270.77440000000001</v>
      </c>
      <c r="B6511">
        <v>3.8924217224120987</v>
      </c>
      <c r="C6511">
        <v>7.0616323500871991E-2</v>
      </c>
      <c r="J6511">
        <v>4.7530514001845994</v>
      </c>
      <c r="K6511">
        <v>-0.30532442033291018</v>
      </c>
    </row>
    <row r="6512" spans="1:11" x14ac:dyDescent="0.25">
      <c r="A6512">
        <v>270.81599999999997</v>
      </c>
      <c r="B6512">
        <v>3.8323295116424987</v>
      </c>
      <c r="C6512">
        <v>5.0050485879183038E-2</v>
      </c>
      <c r="J6512">
        <v>4.7078937292098999</v>
      </c>
      <c r="K6512">
        <v>-0.31681517139077009</v>
      </c>
    </row>
    <row r="6513" spans="1:11" x14ac:dyDescent="0.25">
      <c r="A6513">
        <v>270.85759999999999</v>
      </c>
      <c r="B6513">
        <v>3.7803804874419988</v>
      </c>
      <c r="C6513">
        <v>1.4503952115774044E-2</v>
      </c>
      <c r="J6513">
        <v>4.6639645099639999</v>
      </c>
      <c r="K6513">
        <v>-0.34103915095329018</v>
      </c>
    </row>
    <row r="6514" spans="1:11" x14ac:dyDescent="0.25">
      <c r="A6514">
        <v>270.89920000000001</v>
      </c>
      <c r="B6514">
        <v>3.7204277515411981</v>
      </c>
      <c r="C6514">
        <v>-8.8817439973349899E-3</v>
      </c>
      <c r="J6514">
        <v>4.6187853813170996</v>
      </c>
      <c r="K6514">
        <v>-0.36131702363491014</v>
      </c>
    </row>
    <row r="6515" spans="1:11" x14ac:dyDescent="0.25">
      <c r="A6515">
        <v>270.94080000000002</v>
      </c>
      <c r="B6515">
        <v>3.6672073602676996</v>
      </c>
      <c r="C6515">
        <v>-3.7025846540927998E-2</v>
      </c>
      <c r="J6515">
        <v>4.5725119113921977</v>
      </c>
      <c r="K6515">
        <v>-0.37980843335390002</v>
      </c>
    </row>
    <row r="6516" spans="1:11" x14ac:dyDescent="0.25">
      <c r="A6516">
        <v>270.98239999999998</v>
      </c>
      <c r="B6516">
        <v>3.6079198122024998</v>
      </c>
      <c r="C6516">
        <v>-6.5473467111586969E-2</v>
      </c>
      <c r="J6516">
        <v>4.5284754037856985</v>
      </c>
      <c r="K6516">
        <v>-0.40016165003181015</v>
      </c>
    </row>
    <row r="6517" spans="1:11" x14ac:dyDescent="0.25">
      <c r="A6517">
        <v>271.024</v>
      </c>
      <c r="B6517">
        <v>3.555520176887498</v>
      </c>
      <c r="C6517">
        <v>-8.289171382784799E-2</v>
      </c>
      <c r="J6517">
        <v>4.4814348220824982</v>
      </c>
      <c r="K6517">
        <v>-0.41866637766361015</v>
      </c>
    </row>
    <row r="6518" spans="1:11" x14ac:dyDescent="0.25">
      <c r="A6518">
        <v>271.06560000000002</v>
      </c>
      <c r="B6518">
        <v>3.4927242994309005</v>
      </c>
      <c r="C6518">
        <v>-0.12402674183249496</v>
      </c>
      <c r="J6518">
        <v>4.4391041994094991</v>
      </c>
      <c r="K6518">
        <v>-0.43076863512397012</v>
      </c>
    </row>
    <row r="6519" spans="1:11" x14ac:dyDescent="0.25">
      <c r="A6519">
        <v>271.10719999999998</v>
      </c>
      <c r="B6519">
        <v>3.4339088201523005</v>
      </c>
      <c r="C6519">
        <v>-0.15129502862691901</v>
      </c>
      <c r="J6519">
        <v>4.3974763154982988</v>
      </c>
      <c r="K6519">
        <v>-0.44951150193811018</v>
      </c>
    </row>
    <row r="6520" spans="1:11" x14ac:dyDescent="0.25">
      <c r="A6520">
        <v>271.14879999999999</v>
      </c>
      <c r="B6520">
        <v>3.3698952198028991</v>
      </c>
      <c r="C6520">
        <v>-0.18429821357130993</v>
      </c>
      <c r="J6520">
        <v>4.3532520532607997</v>
      </c>
      <c r="K6520">
        <v>-0.47144033014774012</v>
      </c>
    </row>
    <row r="6521" spans="1:11" x14ac:dyDescent="0.25">
      <c r="A6521">
        <v>271.19040000000001</v>
      </c>
      <c r="B6521">
        <v>3.3021855354308975</v>
      </c>
      <c r="C6521">
        <v>-0.21358039230108194</v>
      </c>
      <c r="J6521">
        <v>4.3108570575714005</v>
      </c>
      <c r="K6521">
        <v>-0.49278754740954001</v>
      </c>
    </row>
    <row r="6522" spans="1:11" x14ac:dyDescent="0.25">
      <c r="A6522">
        <v>271.23200000000003</v>
      </c>
      <c r="B6522">
        <v>3.2348299026490004</v>
      </c>
      <c r="C6522">
        <v>-0.254165939986706</v>
      </c>
      <c r="J6522">
        <v>4.2619872093201003</v>
      </c>
      <c r="K6522">
        <v>-0.51933713257313019</v>
      </c>
    </row>
    <row r="6523" spans="1:11" x14ac:dyDescent="0.25">
      <c r="A6523">
        <v>271.27359999999999</v>
      </c>
      <c r="B6523">
        <v>3.1654089689254974</v>
      </c>
      <c r="C6523">
        <v>-0.29055625200271595</v>
      </c>
      <c r="J6523">
        <v>4.2187607288360987</v>
      </c>
      <c r="K6523">
        <v>-0.5478104576468501</v>
      </c>
    </row>
    <row r="6524" spans="1:11" x14ac:dyDescent="0.25">
      <c r="A6524">
        <v>271.3152</v>
      </c>
      <c r="B6524">
        <v>3.1013256311416981</v>
      </c>
      <c r="C6524">
        <v>-0.31817490234971002</v>
      </c>
      <c r="J6524">
        <v>4.165577888488798</v>
      </c>
      <c r="K6524">
        <v>-0.56631285697222</v>
      </c>
    </row>
    <row r="6525" spans="1:11" x14ac:dyDescent="0.25">
      <c r="A6525">
        <v>271.35680000000002</v>
      </c>
      <c r="B6525">
        <v>3.0414211750030979</v>
      </c>
      <c r="C6525">
        <v>-0.35359570756554592</v>
      </c>
      <c r="J6525">
        <v>4.1173249483107988</v>
      </c>
      <c r="K6525">
        <v>-0.58713750913739005</v>
      </c>
    </row>
    <row r="6526" spans="1:11" x14ac:dyDescent="0.25">
      <c r="A6526">
        <v>271.39839999999998</v>
      </c>
      <c r="B6526">
        <v>2.9814523458480977</v>
      </c>
      <c r="C6526">
        <v>-0.39058485999703396</v>
      </c>
      <c r="J6526">
        <v>4.0699785947800002</v>
      </c>
      <c r="K6526">
        <v>-0.61301672831177811</v>
      </c>
    </row>
    <row r="6527" spans="1:11" x14ac:dyDescent="0.25">
      <c r="A6527">
        <v>271.44</v>
      </c>
      <c r="B6527">
        <v>2.9180127382278975</v>
      </c>
      <c r="C6527">
        <v>-0.42692283168435297</v>
      </c>
      <c r="J6527">
        <v>4.0202718973160003</v>
      </c>
      <c r="K6527">
        <v>-0.63902065157890409</v>
      </c>
    </row>
    <row r="6528" spans="1:11" x14ac:dyDescent="0.25">
      <c r="A6528">
        <v>271.48160000000001</v>
      </c>
      <c r="B6528">
        <v>2.8565955162048979</v>
      </c>
      <c r="C6528">
        <v>-0.46991650015115294</v>
      </c>
      <c r="J6528">
        <v>3.9678561687468985</v>
      </c>
      <c r="K6528">
        <v>-0.66227819770574703</v>
      </c>
    </row>
    <row r="6529" spans="1:11" x14ac:dyDescent="0.25">
      <c r="A6529">
        <v>271.52319999999997</v>
      </c>
      <c r="B6529">
        <v>2.795323133468699</v>
      </c>
      <c r="C6529">
        <v>-0.50961682572961298</v>
      </c>
      <c r="J6529">
        <v>3.9203274250029985</v>
      </c>
      <c r="K6529">
        <v>-0.68288464099168911</v>
      </c>
    </row>
    <row r="6530" spans="1:11" x14ac:dyDescent="0.25">
      <c r="A6530">
        <v>271.56479999999999</v>
      </c>
      <c r="B6530">
        <v>2.7319747209548986</v>
      </c>
      <c r="C6530">
        <v>-0.5496122874319529</v>
      </c>
      <c r="J6530">
        <v>3.8714468479155997</v>
      </c>
      <c r="K6530">
        <v>-0.70085516199469711</v>
      </c>
    </row>
    <row r="6531" spans="1:11" x14ac:dyDescent="0.25">
      <c r="A6531">
        <v>271.60640000000001</v>
      </c>
      <c r="B6531">
        <v>2.6697957515716979</v>
      </c>
      <c r="C6531">
        <v>-0.59015024453401299</v>
      </c>
      <c r="J6531">
        <v>3.8273352384566977</v>
      </c>
      <c r="K6531">
        <v>-0.71803061291575609</v>
      </c>
    </row>
    <row r="6532" spans="1:11" x14ac:dyDescent="0.25">
      <c r="A6532">
        <v>271.64800000000002</v>
      </c>
      <c r="B6532">
        <v>2.6101219654083998</v>
      </c>
      <c r="C6532">
        <v>-0.63113737851381302</v>
      </c>
      <c r="J6532">
        <v>3.7830734252930007</v>
      </c>
      <c r="K6532">
        <v>-0.73780408129096209</v>
      </c>
    </row>
    <row r="6533" spans="1:11" x14ac:dyDescent="0.25">
      <c r="A6533">
        <v>271.68959999999998</v>
      </c>
      <c r="B6533">
        <v>2.5456684827804992</v>
      </c>
      <c r="C6533">
        <v>-0.67092664539814306</v>
      </c>
      <c r="J6533">
        <v>3.7356680631638</v>
      </c>
      <c r="K6533">
        <v>-0.75817685574293303</v>
      </c>
    </row>
    <row r="6534" spans="1:11" x14ac:dyDescent="0.25">
      <c r="A6534">
        <v>271.7312</v>
      </c>
      <c r="B6534">
        <v>2.481413483619697</v>
      </c>
      <c r="C6534">
        <v>-0.7111951708793629</v>
      </c>
      <c r="J6534">
        <v>3.6844110488891992</v>
      </c>
      <c r="K6534">
        <v>-0.78647425398230708</v>
      </c>
    </row>
    <row r="6535" spans="1:11" x14ac:dyDescent="0.25">
      <c r="A6535">
        <v>271.77280000000002</v>
      </c>
      <c r="B6535">
        <v>2.4166488647460973</v>
      </c>
      <c r="C6535">
        <v>-0.75755659490823302</v>
      </c>
      <c r="J6535">
        <v>3.6369466781615998</v>
      </c>
      <c r="K6535">
        <v>-0.8117269724607481</v>
      </c>
    </row>
    <row r="6536" spans="1:11" x14ac:dyDescent="0.25">
      <c r="A6536">
        <v>271.81439999999998</v>
      </c>
      <c r="B6536">
        <v>2.3533058166503977</v>
      </c>
      <c r="C6536">
        <v>-0.79864868894219287</v>
      </c>
      <c r="J6536">
        <v>3.5926204919814992</v>
      </c>
      <c r="K6536">
        <v>-0.83448411896825003</v>
      </c>
    </row>
    <row r="6537" spans="1:11" x14ac:dyDescent="0.25">
      <c r="A6537">
        <v>271.85599999999999</v>
      </c>
      <c r="B6537">
        <v>2.2862559556960989</v>
      </c>
      <c r="C6537">
        <v>-0.84552420303225295</v>
      </c>
      <c r="J6537">
        <v>3.5482084751129008</v>
      </c>
      <c r="K6537">
        <v>-0.84907449781894806</v>
      </c>
    </row>
    <row r="6538" spans="1:11" x14ac:dyDescent="0.25">
      <c r="A6538">
        <v>271.89760000000001</v>
      </c>
      <c r="B6538">
        <v>2.2260832786559988</v>
      </c>
      <c r="C6538">
        <v>-0.88424980640411288</v>
      </c>
      <c r="J6538">
        <v>3.500540256500198</v>
      </c>
      <c r="K6538">
        <v>-0.86712595075369003</v>
      </c>
    </row>
    <row r="6539" spans="1:11" x14ac:dyDescent="0.25">
      <c r="A6539">
        <v>271.93920000000003</v>
      </c>
      <c r="B6539">
        <v>2.1633464097977004</v>
      </c>
      <c r="C6539">
        <v>-0.93305232003331295</v>
      </c>
      <c r="J6539">
        <v>3.463166356086699</v>
      </c>
      <c r="K6539">
        <v>-0.88704861700534909</v>
      </c>
    </row>
    <row r="6540" spans="1:11" x14ac:dyDescent="0.25">
      <c r="A6540">
        <v>271.98079999999999</v>
      </c>
      <c r="B6540">
        <v>2.0885127782821975</v>
      </c>
      <c r="C6540">
        <v>-0.99080875515937294</v>
      </c>
      <c r="J6540">
        <v>3.421661853790301</v>
      </c>
      <c r="K6540">
        <v>-0.90643055737018707</v>
      </c>
    </row>
    <row r="6541" spans="1:11" x14ac:dyDescent="0.25">
      <c r="A6541">
        <v>272.0224</v>
      </c>
      <c r="B6541">
        <v>2.0169621706008982</v>
      </c>
      <c r="C6541">
        <v>-1.0428262874484029</v>
      </c>
      <c r="J6541">
        <v>3.3756297826767003</v>
      </c>
      <c r="K6541">
        <v>-0.92648286372423305</v>
      </c>
    </row>
    <row r="6542" spans="1:11" x14ac:dyDescent="0.25">
      <c r="A6542">
        <v>272.06400000000002</v>
      </c>
      <c r="B6542">
        <v>1.9504058361054</v>
      </c>
      <c r="C6542">
        <v>-1.0906936600804329</v>
      </c>
      <c r="J6542">
        <v>3.3276611566544005</v>
      </c>
      <c r="K6542">
        <v>-0.94411177560687209</v>
      </c>
    </row>
    <row r="6543" spans="1:11" x14ac:dyDescent="0.25">
      <c r="A6543">
        <v>272.10559999999998</v>
      </c>
      <c r="B6543">
        <v>1.8736571073531998</v>
      </c>
      <c r="C6543">
        <v>-1.150592043995853</v>
      </c>
      <c r="J6543">
        <v>3.2853412628174006</v>
      </c>
      <c r="K6543">
        <v>-0.96181826665997605</v>
      </c>
    </row>
    <row r="6544" spans="1:11" x14ac:dyDescent="0.25">
      <c r="A6544">
        <v>272.1472</v>
      </c>
      <c r="B6544">
        <v>1.7954868078231989</v>
      </c>
      <c r="C6544">
        <v>-1.2080276384949731</v>
      </c>
      <c r="J6544">
        <v>3.2461756467819001</v>
      </c>
      <c r="K6544">
        <v>-0.97827995195985007</v>
      </c>
    </row>
    <row r="6545" spans="1:11" x14ac:dyDescent="0.25">
      <c r="A6545">
        <v>272.18880000000001</v>
      </c>
      <c r="B6545">
        <v>1.7224073410034002</v>
      </c>
      <c r="C6545">
        <v>-1.255242526531223</v>
      </c>
      <c r="J6545">
        <v>3.1980407238006983</v>
      </c>
      <c r="K6545">
        <v>-1.0142397135496151</v>
      </c>
    </row>
    <row r="6546" spans="1:11" x14ac:dyDescent="0.25">
      <c r="A6546">
        <v>272.23039999999997</v>
      </c>
      <c r="B6546">
        <v>1.6499286890029978</v>
      </c>
      <c r="C6546">
        <v>-1.3105215504765531</v>
      </c>
      <c r="J6546">
        <v>3.1481570005416977</v>
      </c>
      <c r="K6546">
        <v>-1.0490591637790221</v>
      </c>
    </row>
    <row r="6547" spans="1:11" x14ac:dyDescent="0.25">
      <c r="A6547">
        <v>272.27199999999999</v>
      </c>
      <c r="B6547">
        <v>1.569880843162597</v>
      </c>
      <c r="C6547">
        <v>-1.366661489009853</v>
      </c>
      <c r="J6547">
        <v>3.0942177772522008</v>
      </c>
      <c r="K6547">
        <v>-1.0701371356844911</v>
      </c>
    </row>
    <row r="6548" spans="1:11" x14ac:dyDescent="0.25">
      <c r="A6548">
        <v>272.31360000000001</v>
      </c>
      <c r="B6548">
        <v>1.491168737411499</v>
      </c>
      <c r="C6548">
        <v>-1.419303938746453</v>
      </c>
      <c r="J6548">
        <v>3.0449616909026993</v>
      </c>
      <c r="K6548">
        <v>-1.093182805925609</v>
      </c>
    </row>
    <row r="6549" spans="1:11" x14ac:dyDescent="0.25">
      <c r="A6549">
        <v>272.35520000000002</v>
      </c>
      <c r="B6549">
        <v>1.4114427566528995</v>
      </c>
      <c r="C6549">
        <v>-1.472795754671093</v>
      </c>
      <c r="J6549">
        <v>2.9979747533798005</v>
      </c>
      <c r="K6549">
        <v>-1.1208395473659052</v>
      </c>
    </row>
    <row r="6550" spans="1:11" x14ac:dyDescent="0.25">
      <c r="A6550">
        <v>272.39679999999998</v>
      </c>
      <c r="B6550">
        <v>1.3362443447113002</v>
      </c>
      <c r="C6550">
        <v>-1.540260016918183</v>
      </c>
      <c r="J6550">
        <v>2.9428392648697006</v>
      </c>
      <c r="K6550">
        <v>-1.150102727115156</v>
      </c>
    </row>
    <row r="6551" spans="1:11" x14ac:dyDescent="0.25">
      <c r="A6551">
        <v>272.4384</v>
      </c>
      <c r="B6551">
        <v>1.2463045120240004</v>
      </c>
      <c r="C6551">
        <v>-1.6136076301336331</v>
      </c>
      <c r="J6551">
        <v>2.8865021467209004</v>
      </c>
      <c r="K6551">
        <v>-1.1834813281893741</v>
      </c>
    </row>
    <row r="6552" spans="1:11" x14ac:dyDescent="0.25">
      <c r="A6552">
        <v>272.48</v>
      </c>
      <c r="B6552">
        <v>1.1593043804168985</v>
      </c>
      <c r="C6552">
        <v>-1.6787726432085031</v>
      </c>
      <c r="J6552">
        <v>2.8244519233704004</v>
      </c>
      <c r="K6552">
        <v>-1.2165170162916201</v>
      </c>
    </row>
    <row r="6553" spans="1:11" x14ac:dyDescent="0.25">
      <c r="A6553">
        <v>272.52159999999998</v>
      </c>
      <c r="B6553">
        <v>1.0691928863525995</v>
      </c>
      <c r="C6553">
        <v>-1.7490254715085032</v>
      </c>
      <c r="J6553">
        <v>2.7686136960982992</v>
      </c>
      <c r="K6553">
        <v>-1.2345928698778161</v>
      </c>
    </row>
    <row r="6554" spans="1:11" x14ac:dyDescent="0.25">
      <c r="A6554">
        <v>272.56319999999999</v>
      </c>
      <c r="B6554">
        <v>0.98120570182799938</v>
      </c>
      <c r="C6554">
        <v>-1.8128382042050328</v>
      </c>
      <c r="J6554">
        <v>2.7035111188888976</v>
      </c>
      <c r="K6554">
        <v>-1.2767804786562931</v>
      </c>
    </row>
    <row r="6555" spans="1:11" x14ac:dyDescent="0.25">
      <c r="A6555">
        <v>272.60480000000001</v>
      </c>
      <c r="B6555">
        <v>0.89861512184149817</v>
      </c>
      <c r="C6555">
        <v>-1.8716847524046931</v>
      </c>
      <c r="J6555">
        <v>2.6366919279097978</v>
      </c>
      <c r="K6555">
        <v>-1.304483227431775</v>
      </c>
    </row>
    <row r="6556" spans="1:11" x14ac:dyDescent="0.25">
      <c r="A6556">
        <v>272.64640000000003</v>
      </c>
      <c r="B6556">
        <v>0.81371247768409916</v>
      </c>
      <c r="C6556">
        <v>-1.9242536276578928</v>
      </c>
      <c r="J6556">
        <v>2.5749582052230977</v>
      </c>
      <c r="K6556">
        <v>-1.3245848007500181</v>
      </c>
    </row>
    <row r="6557" spans="1:11" x14ac:dyDescent="0.25">
      <c r="A6557">
        <v>272.68799999999999</v>
      </c>
      <c r="B6557">
        <v>0.7331550121307977</v>
      </c>
      <c r="C6557">
        <v>-1.9891628995537729</v>
      </c>
      <c r="J6557">
        <v>2.5106710195540991</v>
      </c>
      <c r="K6557">
        <v>-1.3539498671889321</v>
      </c>
    </row>
    <row r="6558" spans="1:11" x14ac:dyDescent="0.25">
      <c r="A6558">
        <v>272.7296</v>
      </c>
      <c r="B6558">
        <v>0.65257608890539842</v>
      </c>
      <c r="C6558">
        <v>-2.0311338827013934</v>
      </c>
      <c r="J6558">
        <v>2.4475532770157002</v>
      </c>
      <c r="K6558">
        <v>-1.3794063590466992</v>
      </c>
    </row>
    <row r="6559" spans="1:11" x14ac:dyDescent="0.25">
      <c r="A6559">
        <v>272.77120000000002</v>
      </c>
      <c r="B6559">
        <v>0.57516753673559862</v>
      </c>
      <c r="C6559">
        <v>-2.0889481529593432</v>
      </c>
      <c r="J6559">
        <v>2.3754125833510997</v>
      </c>
      <c r="K6559">
        <v>-1.4072271995246421</v>
      </c>
    </row>
    <row r="6560" spans="1:11" x14ac:dyDescent="0.25">
      <c r="A6560">
        <v>272.81279999999998</v>
      </c>
      <c r="B6560">
        <v>0.49662172794349857</v>
      </c>
      <c r="C6560">
        <v>-2.1384632214903831</v>
      </c>
      <c r="J6560">
        <v>2.3105943202971986</v>
      </c>
      <c r="K6560">
        <v>-1.4471184462308901</v>
      </c>
    </row>
    <row r="6561" spans="1:11" x14ac:dyDescent="0.25">
      <c r="A6561">
        <v>272.8544</v>
      </c>
      <c r="B6561">
        <v>0.42352080345159848</v>
      </c>
      <c r="C6561">
        <v>-2.1836306899786031</v>
      </c>
      <c r="J6561">
        <v>2.2435820102692006</v>
      </c>
      <c r="K6561">
        <v>-1.4942446723580372</v>
      </c>
    </row>
    <row r="6562" spans="1:11" x14ac:dyDescent="0.25">
      <c r="A6562">
        <v>272.89600000000002</v>
      </c>
      <c r="B6562">
        <v>0.33750772476199842</v>
      </c>
      <c r="C6562">
        <v>-2.2366540506482133</v>
      </c>
      <c r="J6562">
        <v>2.1772348880768</v>
      </c>
      <c r="K6562">
        <v>-1.5156413428485407</v>
      </c>
    </row>
    <row r="6563" spans="1:11" x14ac:dyDescent="0.25">
      <c r="A6563">
        <v>272.93759999999997</v>
      </c>
      <c r="B6563">
        <v>0.24838328361509809</v>
      </c>
      <c r="C6563">
        <v>-2.2962747141718829</v>
      </c>
      <c r="J6563">
        <v>2.1066176891327011</v>
      </c>
      <c r="K6563">
        <v>-1.55355390161276</v>
      </c>
    </row>
    <row r="6564" spans="1:11" x14ac:dyDescent="0.25">
      <c r="A6564">
        <v>272.97919999999999</v>
      </c>
      <c r="B6564">
        <v>0.16364693641669703</v>
      </c>
      <c r="C6564">
        <v>-2.3632802069187129</v>
      </c>
      <c r="J6564">
        <v>2.0347183942794977</v>
      </c>
      <c r="K6564">
        <v>-1.5937792137265219</v>
      </c>
    </row>
    <row r="6565" spans="1:11" x14ac:dyDescent="0.25">
      <c r="A6565">
        <v>273.02080000000001</v>
      </c>
      <c r="B6565">
        <v>7.0424079895097691E-2</v>
      </c>
      <c r="C6565">
        <v>-2.4490984156727826</v>
      </c>
      <c r="J6565">
        <v>1.9612419605254985</v>
      </c>
      <c r="K6565">
        <v>-1.6280988231301321</v>
      </c>
    </row>
    <row r="6566" spans="1:11" x14ac:dyDescent="0.25">
      <c r="A6566">
        <v>273.06240000000003</v>
      </c>
      <c r="B6566">
        <v>-2.5014281272902394E-2</v>
      </c>
      <c r="C6566">
        <v>-2.5409711524844134</v>
      </c>
      <c r="J6566">
        <v>1.8848311901091996</v>
      </c>
      <c r="K6566">
        <v>-1.6524183563888086</v>
      </c>
    </row>
    <row r="6567" spans="1:11" x14ac:dyDescent="0.25">
      <c r="A6567">
        <v>273.10399999999998</v>
      </c>
      <c r="B6567">
        <v>-0.11560320854180262</v>
      </c>
      <c r="C6567">
        <v>-2.6043692603707331</v>
      </c>
      <c r="J6567">
        <v>1.8027287721633982</v>
      </c>
      <c r="K6567">
        <v>-1.6880453564226641</v>
      </c>
    </row>
    <row r="6568" spans="1:11" x14ac:dyDescent="0.25">
      <c r="A6568">
        <v>273.1456</v>
      </c>
      <c r="B6568">
        <v>-0.19174039363860018</v>
      </c>
      <c r="C6568">
        <v>-2.6417868211865434</v>
      </c>
      <c r="J6568">
        <v>1.7139959335327006</v>
      </c>
      <c r="K6568">
        <v>-1.7257645726203932</v>
      </c>
    </row>
    <row r="6569" spans="1:11" x14ac:dyDescent="0.25">
      <c r="A6569">
        <v>273.18720000000002</v>
      </c>
      <c r="B6569">
        <v>-0.2623093128204026</v>
      </c>
      <c r="C6569">
        <v>-2.6844201609492329</v>
      </c>
      <c r="J6569">
        <v>1.6282993555069005</v>
      </c>
      <c r="K6569">
        <v>-1.778353843837978</v>
      </c>
    </row>
    <row r="6570" spans="1:11" x14ac:dyDescent="0.25">
      <c r="A6570">
        <v>273.22879999999998</v>
      </c>
      <c r="B6570">
        <v>-0.32831311225890047</v>
      </c>
      <c r="C6570">
        <v>-2.7045736089348829</v>
      </c>
      <c r="J6570">
        <v>1.5320080518722001</v>
      </c>
      <c r="K6570">
        <v>-1.8385645933449282</v>
      </c>
    </row>
    <row r="6571" spans="1:11" x14ac:dyDescent="0.25">
      <c r="A6571">
        <v>273.2704</v>
      </c>
      <c r="B6571">
        <v>-0.38787424564360151</v>
      </c>
      <c r="C6571">
        <v>-2.7114862576127026</v>
      </c>
      <c r="J6571">
        <v>1.4399117231368983</v>
      </c>
      <c r="K6571">
        <v>-1.894352864474059</v>
      </c>
    </row>
    <row r="6572" spans="1:11" x14ac:dyDescent="0.25">
      <c r="A6572">
        <v>273.31200000000001</v>
      </c>
      <c r="B6572">
        <v>-0.43907225131989946</v>
      </c>
      <c r="C6572">
        <v>-2.7281636372208631</v>
      </c>
      <c r="J6572">
        <v>1.3436257839202987</v>
      </c>
      <c r="K6572">
        <v>-1.941485516726972</v>
      </c>
    </row>
    <row r="6573" spans="1:11" x14ac:dyDescent="0.25">
      <c r="A6573">
        <v>273.35359999999997</v>
      </c>
      <c r="B6573">
        <v>-0.48817813396449949</v>
      </c>
      <c r="C6573">
        <v>-2.7468854561448133</v>
      </c>
      <c r="J6573">
        <v>1.2316757440566981</v>
      </c>
      <c r="K6573">
        <v>-1.9923141226172461</v>
      </c>
    </row>
    <row r="6574" spans="1:11" x14ac:dyDescent="0.25">
      <c r="A6574">
        <v>273.39519999999999</v>
      </c>
      <c r="B6574">
        <v>-0.53232729434960291</v>
      </c>
      <c r="C6574">
        <v>-2.7487186715006828</v>
      </c>
      <c r="J6574">
        <v>1.1214637756348012</v>
      </c>
      <c r="K6574">
        <v>-2.0307811908423909</v>
      </c>
    </row>
    <row r="6575" spans="1:11" x14ac:dyDescent="0.25">
      <c r="A6575">
        <v>273.43680000000001</v>
      </c>
      <c r="B6575">
        <v>-0.57168602943420055</v>
      </c>
      <c r="C6575">
        <v>-2.7522752061486226</v>
      </c>
      <c r="J6575">
        <v>1.0020196437835978</v>
      </c>
      <c r="K6575">
        <v>-2.074834983795883</v>
      </c>
    </row>
    <row r="6576" spans="1:11" x14ac:dyDescent="0.25">
      <c r="A6576">
        <v>273.47840000000002</v>
      </c>
      <c r="B6576">
        <v>-0.61389863491050178</v>
      </c>
      <c r="C6576">
        <v>-2.7608541771769533</v>
      </c>
      <c r="J6576">
        <v>0.87891697883609865</v>
      </c>
      <c r="K6576">
        <v>-2.1274834871292132</v>
      </c>
    </row>
    <row r="6577" spans="1:11" x14ac:dyDescent="0.25">
      <c r="A6577">
        <v>273.52</v>
      </c>
      <c r="B6577">
        <v>-0.64202964305870225</v>
      </c>
      <c r="C6577">
        <v>-2.7468079701066026</v>
      </c>
      <c r="J6577">
        <v>0.74814856052400103</v>
      </c>
      <c r="K6577">
        <v>-2.1847423166036619</v>
      </c>
    </row>
    <row r="6578" spans="1:11" x14ac:dyDescent="0.25">
      <c r="A6578">
        <v>273.5616</v>
      </c>
      <c r="B6578">
        <v>-0.6809002161026001</v>
      </c>
      <c r="C6578">
        <v>-2.7479493990540531</v>
      </c>
      <c r="J6578">
        <v>0.59598684310909888</v>
      </c>
      <c r="K6578">
        <v>-2.2410455159842981</v>
      </c>
    </row>
    <row r="6579" spans="1:11" x14ac:dyDescent="0.25">
      <c r="A6579">
        <v>273.60320000000002</v>
      </c>
      <c r="B6579">
        <v>-0.71332812309260163</v>
      </c>
      <c r="C6579">
        <v>-2.7523132041096732</v>
      </c>
      <c r="J6579">
        <v>0.45926392078400013</v>
      </c>
      <c r="K6579">
        <v>-2.3156499490141882</v>
      </c>
    </row>
    <row r="6580" spans="1:11" x14ac:dyDescent="0.25">
      <c r="A6580">
        <v>273.64479999999998</v>
      </c>
      <c r="B6580">
        <v>-0.74657678604120292</v>
      </c>
      <c r="C6580">
        <v>-2.7529528364539129</v>
      </c>
      <c r="J6580">
        <v>0.33656358718869939</v>
      </c>
      <c r="K6580">
        <v>-2.4131890386343011</v>
      </c>
    </row>
    <row r="6581" spans="1:11" x14ac:dyDescent="0.25">
      <c r="A6581">
        <v>273.68639999999999</v>
      </c>
      <c r="B6581">
        <v>-0.77376902103420164</v>
      </c>
      <c r="C6581">
        <v>-2.7549652382731429</v>
      </c>
      <c r="J6581">
        <v>0.20096182823180087</v>
      </c>
      <c r="K6581">
        <v>-2.4879134260118021</v>
      </c>
    </row>
    <row r="6582" spans="1:11" x14ac:dyDescent="0.25">
      <c r="A6582">
        <v>273.72800000000001</v>
      </c>
      <c r="B6582">
        <v>-0.80820322036739967</v>
      </c>
      <c r="C6582">
        <v>-2.7648845687508627</v>
      </c>
      <c r="J6582">
        <v>2.8871297836300158E-2</v>
      </c>
      <c r="K6582">
        <v>-2.600971702486278</v>
      </c>
    </row>
    <row r="6583" spans="1:11" x14ac:dyDescent="0.25">
      <c r="A6583">
        <v>273.76960000000003</v>
      </c>
      <c r="B6583">
        <v>-0.83714962005610261</v>
      </c>
      <c r="C6583">
        <v>-2.7751745656132734</v>
      </c>
      <c r="J6583">
        <v>-0.19399344921109929</v>
      </c>
      <c r="K6583">
        <v>-2.77730636298657</v>
      </c>
    </row>
    <row r="6584" spans="1:11" x14ac:dyDescent="0.25">
      <c r="A6584">
        <v>273.81119999999999</v>
      </c>
      <c r="B6584">
        <v>-0.86081206798550269</v>
      </c>
      <c r="C6584">
        <v>-2.7779394760727927</v>
      </c>
      <c r="J6584">
        <v>-0.43332695960999956</v>
      </c>
      <c r="K6584">
        <v>-2.9267483390867701</v>
      </c>
    </row>
    <row r="6585" spans="1:11" x14ac:dyDescent="0.25">
      <c r="A6585">
        <v>273.8528</v>
      </c>
      <c r="B6585">
        <v>-0.89677512645720014</v>
      </c>
      <c r="C6585">
        <v>-2.7884757146239227</v>
      </c>
      <c r="J6585">
        <v>-0.62660157680510054</v>
      </c>
      <c r="K6585">
        <v>-2.9601565562188599</v>
      </c>
    </row>
    <row r="6586" spans="1:11" x14ac:dyDescent="0.25">
      <c r="A6586">
        <v>273.89440000000002</v>
      </c>
      <c r="B6586">
        <v>-0.92240631580350296</v>
      </c>
      <c r="C6586">
        <v>-2.7886671945452726</v>
      </c>
      <c r="J6586">
        <v>-0.76926290988919988</v>
      </c>
      <c r="K6586">
        <v>-2.9801474884152404</v>
      </c>
    </row>
    <row r="6587" spans="1:11" x14ac:dyDescent="0.25">
      <c r="A6587">
        <v>273.93599999999998</v>
      </c>
      <c r="B6587">
        <v>-0.95030665397640135</v>
      </c>
      <c r="C6587">
        <v>-2.7916019782423929</v>
      </c>
      <c r="J6587">
        <v>-0.91193497180940142</v>
      </c>
      <c r="K6587">
        <v>-3.03074838593602</v>
      </c>
    </row>
    <row r="6588" spans="1:11" x14ac:dyDescent="0.25">
      <c r="A6588">
        <v>273.9776</v>
      </c>
      <c r="B6588">
        <v>-0.9865701198578023</v>
      </c>
      <c r="C6588">
        <v>-2.8082558885216731</v>
      </c>
      <c r="J6588">
        <v>-1.0522413253784002</v>
      </c>
      <c r="K6588">
        <v>-3.0747120268642902</v>
      </c>
    </row>
    <row r="6589" spans="1:11" x14ac:dyDescent="0.25">
      <c r="A6589">
        <v>274.01920000000001</v>
      </c>
      <c r="B6589">
        <v>-1.0124748945236028</v>
      </c>
      <c r="C6589">
        <v>-2.808372862637043</v>
      </c>
      <c r="J6589">
        <v>-1.1899298429488994</v>
      </c>
      <c r="K6589">
        <v>-3.1196485273540002</v>
      </c>
    </row>
    <row r="6590" spans="1:11" x14ac:dyDescent="0.25">
      <c r="A6590">
        <v>274.06079999999997</v>
      </c>
      <c r="B6590">
        <v>-1.0402303934097006</v>
      </c>
      <c r="C6590">
        <v>-2.8208369389176333</v>
      </c>
      <c r="J6590">
        <v>-1.3192927837372004</v>
      </c>
      <c r="K6590">
        <v>-3.2033566385507601</v>
      </c>
    </row>
    <row r="6591" spans="1:11" x14ac:dyDescent="0.25">
      <c r="A6591">
        <v>274.10239999999999</v>
      </c>
      <c r="B6591">
        <v>-1.0714459419250026</v>
      </c>
      <c r="C6591">
        <v>-2.8234632685780534</v>
      </c>
      <c r="J6591">
        <v>-1.4285498857497991</v>
      </c>
      <c r="K6591">
        <v>-3.2426927238702801</v>
      </c>
    </row>
    <row r="6592" spans="1:11" x14ac:dyDescent="0.25">
      <c r="A6592">
        <v>274.14400000000001</v>
      </c>
      <c r="B6592">
        <v>-1.1018460988998022</v>
      </c>
      <c r="C6592">
        <v>-2.8289416804909733</v>
      </c>
      <c r="J6592">
        <v>-1.5388530492783019</v>
      </c>
      <c r="K6592">
        <v>-3.2663775607943499</v>
      </c>
    </row>
    <row r="6593" spans="1:11" x14ac:dyDescent="0.25">
      <c r="A6593">
        <v>274.18560000000002</v>
      </c>
      <c r="B6593">
        <v>-1.1304277181625011</v>
      </c>
      <c r="C6593">
        <v>-2.8289927169680631</v>
      </c>
      <c r="J6593">
        <v>-1.6382932662964009</v>
      </c>
      <c r="K6593">
        <v>-3.30920070409775</v>
      </c>
    </row>
    <row r="6594" spans="1:11" x14ac:dyDescent="0.25">
      <c r="A6594">
        <v>274.22719999999998</v>
      </c>
      <c r="B6594">
        <v>-1.1627376079559006</v>
      </c>
      <c r="C6594">
        <v>-2.8374632820487031</v>
      </c>
      <c r="J6594">
        <v>-1.7246496677399001</v>
      </c>
      <c r="K6594">
        <v>-3.3290712162852301</v>
      </c>
    </row>
    <row r="6595" spans="1:11" x14ac:dyDescent="0.25">
      <c r="A6595">
        <v>274.2688</v>
      </c>
      <c r="B6595">
        <v>-1.1906272172927999</v>
      </c>
      <c r="C6595">
        <v>-2.8486171737313226</v>
      </c>
      <c r="J6595">
        <v>-1.8007224798203012</v>
      </c>
      <c r="K6595">
        <v>-3.3247675746679302</v>
      </c>
    </row>
    <row r="6596" spans="1:11" x14ac:dyDescent="0.25">
      <c r="A6596">
        <v>274.31040000000002</v>
      </c>
      <c r="B6596">
        <v>-1.2211346626281028</v>
      </c>
      <c r="C6596">
        <v>-2.8595222160220128</v>
      </c>
      <c r="J6596">
        <v>-1.8679225444794021</v>
      </c>
      <c r="K6596">
        <v>-3.3248897641897202</v>
      </c>
    </row>
    <row r="6597" spans="1:11" x14ac:dyDescent="0.25">
      <c r="A6597">
        <v>274.35199999999998</v>
      </c>
      <c r="B6597">
        <v>-1.2484288215637029</v>
      </c>
      <c r="C6597">
        <v>-2.8649954125285131</v>
      </c>
      <c r="J6597">
        <v>-1.9216525554657018</v>
      </c>
      <c r="K6597">
        <v>-3.3279161900281902</v>
      </c>
    </row>
    <row r="6598" spans="1:11" x14ac:dyDescent="0.25">
      <c r="A6598">
        <v>274.39359999999999</v>
      </c>
      <c r="B6598">
        <v>-1.2762379646301021</v>
      </c>
      <c r="C6598">
        <v>-2.873838134109973</v>
      </c>
      <c r="J6598">
        <v>-1.9703185558319021</v>
      </c>
      <c r="K6598">
        <v>-3.31546738743782</v>
      </c>
    </row>
    <row r="6599" spans="1:11" x14ac:dyDescent="0.25">
      <c r="A6599">
        <v>274.43520000000001</v>
      </c>
      <c r="B6599">
        <v>-1.3060051202774012</v>
      </c>
      <c r="C6599">
        <v>-2.8795039281249029</v>
      </c>
      <c r="J6599">
        <v>-2.0219349861144984</v>
      </c>
      <c r="K6599">
        <v>-3.3042205497622499</v>
      </c>
    </row>
    <row r="6600" spans="1:11" x14ac:dyDescent="0.25">
      <c r="A6600">
        <v>274.47680000000003</v>
      </c>
      <c r="B6600">
        <v>-1.3357615470886017</v>
      </c>
      <c r="C6600">
        <v>-2.8868658468127233</v>
      </c>
      <c r="J6600">
        <v>-2.0671623945236028</v>
      </c>
      <c r="K6600">
        <v>-3.3028202131390598</v>
      </c>
    </row>
    <row r="6601" spans="1:11" x14ac:dyDescent="0.25">
      <c r="A6601">
        <v>274.51839999999999</v>
      </c>
      <c r="B6601">
        <v>-1.3645040988922013</v>
      </c>
      <c r="C6601">
        <v>-2.8936864808201825</v>
      </c>
      <c r="J6601">
        <v>-2.1093106269836035</v>
      </c>
      <c r="K6601">
        <v>-3.30202840268612</v>
      </c>
    </row>
    <row r="6602" spans="1:11" x14ac:dyDescent="0.25">
      <c r="A6602">
        <v>274.56</v>
      </c>
      <c r="B6602">
        <v>-1.3855165243148022</v>
      </c>
      <c r="C6602">
        <v>-2.8918398544192332</v>
      </c>
      <c r="J6602">
        <v>-2.1509438753128016</v>
      </c>
      <c r="K6602">
        <v>-3.2916121184825902</v>
      </c>
    </row>
    <row r="6603" spans="1:11" x14ac:dyDescent="0.25">
      <c r="A6603">
        <v>274.60160000000002</v>
      </c>
      <c r="B6603">
        <v>-1.4171075820923029</v>
      </c>
      <c r="C6603">
        <v>-2.9167076572775832</v>
      </c>
      <c r="J6603">
        <v>-2.1929740905762038</v>
      </c>
      <c r="K6603">
        <v>-3.28160505741835</v>
      </c>
    </row>
    <row r="6604" spans="1:11" x14ac:dyDescent="0.25">
      <c r="A6604">
        <v>274.64319999999998</v>
      </c>
      <c r="B6604">
        <v>-1.4445680379867021</v>
      </c>
      <c r="C6604">
        <v>-2.9254620894789731</v>
      </c>
      <c r="J6604">
        <v>-2.2222101688384974</v>
      </c>
      <c r="K6604">
        <v>-3.28301750123501</v>
      </c>
    </row>
    <row r="6605" spans="1:11" x14ac:dyDescent="0.25">
      <c r="A6605">
        <v>274.6848</v>
      </c>
      <c r="B6605">
        <v>-1.4738416671753001</v>
      </c>
      <c r="C6605">
        <v>-2.9296921566128731</v>
      </c>
      <c r="J6605">
        <v>-2.2623145580291997</v>
      </c>
      <c r="K6605">
        <v>-3.2829573377966899</v>
      </c>
    </row>
    <row r="6606" spans="1:11" x14ac:dyDescent="0.25">
      <c r="A6606">
        <v>274.72640000000001</v>
      </c>
      <c r="B6606">
        <v>-1.4972144365309994</v>
      </c>
      <c r="C6606">
        <v>-2.9408102855086327</v>
      </c>
      <c r="J6606">
        <v>-2.294152379036003</v>
      </c>
      <c r="K6606">
        <v>-3.2706201076507604</v>
      </c>
    </row>
    <row r="6607" spans="1:11" x14ac:dyDescent="0.25">
      <c r="A6607">
        <v>274.76799999999997</v>
      </c>
      <c r="B6607">
        <v>-1.5220624208449998</v>
      </c>
      <c r="C6607">
        <v>-2.9549023136496526</v>
      </c>
      <c r="J6607">
        <v>-2.3293536901474035</v>
      </c>
      <c r="K6607">
        <v>-3.2802006229758298</v>
      </c>
    </row>
    <row r="6608" spans="1:11" x14ac:dyDescent="0.25">
      <c r="A6608">
        <v>274.80959999999999</v>
      </c>
      <c r="B6608">
        <v>-1.5558260679245031</v>
      </c>
      <c r="C6608">
        <v>-2.9700247570872333</v>
      </c>
      <c r="J6608">
        <v>-2.3609286546706976</v>
      </c>
      <c r="K6608">
        <v>-3.2825240865349801</v>
      </c>
    </row>
    <row r="6609" spans="1:11" x14ac:dyDescent="0.25">
      <c r="A6609">
        <v>274.85120000000001</v>
      </c>
      <c r="B6609">
        <v>-1.5832918882370031</v>
      </c>
      <c r="C6609">
        <v>-2.9807841405272528</v>
      </c>
      <c r="J6609">
        <v>-2.3990750312804998</v>
      </c>
      <c r="K6609">
        <v>-3.27691286802292</v>
      </c>
    </row>
    <row r="6610" spans="1:11" x14ac:dyDescent="0.25">
      <c r="A6610">
        <v>274.89280000000002</v>
      </c>
      <c r="B6610">
        <v>-1.6089123487472001</v>
      </c>
      <c r="C6610">
        <v>-3.0008705332875234</v>
      </c>
      <c r="J6610">
        <v>-2.434169054031404</v>
      </c>
      <c r="K6610">
        <v>-3.2776111736893698</v>
      </c>
    </row>
    <row r="6611" spans="1:11" x14ac:dyDescent="0.25">
      <c r="A6611">
        <v>274.93439999999998</v>
      </c>
      <c r="B6611">
        <v>-1.6425955295561998</v>
      </c>
      <c r="C6611">
        <v>-3.0073499307036426</v>
      </c>
      <c r="J6611">
        <v>-2.4626165628432979</v>
      </c>
      <c r="K6611">
        <v>-3.2782653346657802</v>
      </c>
    </row>
    <row r="6612" spans="1:11" x14ac:dyDescent="0.25">
      <c r="A6612">
        <v>274.976</v>
      </c>
      <c r="B6612">
        <v>-1.6713595390319007</v>
      </c>
      <c r="C6612">
        <v>-3.0284756794571832</v>
      </c>
      <c r="J6612">
        <v>-2.4926143884658991</v>
      </c>
      <c r="K6612">
        <v>-3.2677408307790801</v>
      </c>
    </row>
    <row r="6613" spans="1:11" x14ac:dyDescent="0.25">
      <c r="A6613">
        <v>275.01760000000002</v>
      </c>
      <c r="B6613">
        <v>-1.7022907733916988</v>
      </c>
      <c r="C6613">
        <v>-3.0558289960026732</v>
      </c>
      <c r="J6613">
        <v>-2.5278264284134018</v>
      </c>
      <c r="K6613">
        <v>-3.2718734815716801</v>
      </c>
    </row>
    <row r="6614" spans="1:11" x14ac:dyDescent="0.25">
      <c r="A6614">
        <v>275.05919999999998</v>
      </c>
      <c r="B6614">
        <v>-1.7374920845030992</v>
      </c>
      <c r="C6614">
        <v>-3.0742483213543927</v>
      </c>
      <c r="J6614">
        <v>-2.5689983367920028</v>
      </c>
      <c r="K6614">
        <v>-3.2836997881531698</v>
      </c>
    </row>
    <row r="6615" spans="1:11" x14ac:dyDescent="0.25">
      <c r="A6615">
        <v>275.10079999999999</v>
      </c>
      <c r="B6615">
        <v>-1.7656552791594997</v>
      </c>
      <c r="C6615">
        <v>-3.0963188037276232</v>
      </c>
      <c r="J6615">
        <v>-2.5974082946777024</v>
      </c>
      <c r="K6615">
        <v>-3.27031537890434</v>
      </c>
    </row>
    <row r="6616" spans="1:11" x14ac:dyDescent="0.25">
      <c r="A6616">
        <v>275.14240000000001</v>
      </c>
      <c r="B6616">
        <v>-1.7990541458129989</v>
      </c>
      <c r="C6616">
        <v>-3.1116949394345328</v>
      </c>
      <c r="J6616">
        <v>-2.6337414979935012</v>
      </c>
      <c r="K6616">
        <v>-3.2721228897571599</v>
      </c>
    </row>
    <row r="6617" spans="1:11" x14ac:dyDescent="0.25">
      <c r="A6617">
        <v>275.18400000000003</v>
      </c>
      <c r="B6617">
        <v>-1.8295562267303005</v>
      </c>
      <c r="C6617">
        <v>-3.125084005296233</v>
      </c>
      <c r="J6617">
        <v>-2.6610893011093033</v>
      </c>
      <c r="K6617">
        <v>-3.27920708805323</v>
      </c>
    </row>
    <row r="6618" spans="1:11" x14ac:dyDescent="0.25">
      <c r="A6618">
        <v>275.22559999999999</v>
      </c>
      <c r="B6618">
        <v>-1.8676543235777991</v>
      </c>
      <c r="C6618">
        <v>-3.1449707224965131</v>
      </c>
      <c r="J6618">
        <v>-2.6974976062774978</v>
      </c>
      <c r="K6618">
        <v>-3.2883895561099101</v>
      </c>
    </row>
    <row r="6619" spans="1:11" x14ac:dyDescent="0.25">
      <c r="A6619">
        <v>275.2672</v>
      </c>
      <c r="B6619">
        <v>-1.9035691022873031</v>
      </c>
      <c r="C6619">
        <v>-3.1721943989396131</v>
      </c>
      <c r="J6619">
        <v>-2.7334445714951023</v>
      </c>
      <c r="K6619">
        <v>-3.29770632088184</v>
      </c>
    </row>
    <row r="6620" spans="1:11" x14ac:dyDescent="0.25">
      <c r="A6620">
        <v>275.30880000000002</v>
      </c>
      <c r="B6620">
        <v>-1.9358092546462977</v>
      </c>
      <c r="C6620">
        <v>-3.1874151900410626</v>
      </c>
      <c r="J6620">
        <v>-2.7781087160111007</v>
      </c>
      <c r="K6620">
        <v>-3.30851934850216</v>
      </c>
    </row>
    <row r="6621" spans="1:11" x14ac:dyDescent="0.25">
      <c r="A6621">
        <v>275.35039999999998</v>
      </c>
      <c r="B6621">
        <v>-1.9722336530685034</v>
      </c>
      <c r="C6621">
        <v>-3.2095959410071329</v>
      </c>
      <c r="J6621">
        <v>-2.8106707334517971</v>
      </c>
      <c r="K6621">
        <v>-3.29881235957146</v>
      </c>
    </row>
    <row r="6622" spans="1:11" x14ac:dyDescent="0.25">
      <c r="A6622">
        <v>275.392</v>
      </c>
      <c r="B6622">
        <v>-2.0108681917190019</v>
      </c>
      <c r="C6622">
        <v>-3.2356200739741325</v>
      </c>
      <c r="J6622">
        <v>-2.8458130359649978</v>
      </c>
      <c r="K6622">
        <v>-3.30815389752388</v>
      </c>
    </row>
    <row r="6623" spans="1:11" x14ac:dyDescent="0.25">
      <c r="A6623">
        <v>275.43360000000001</v>
      </c>
      <c r="B6623">
        <v>-2.0425182580947983</v>
      </c>
      <c r="C6623">
        <v>-3.2352818176150331</v>
      </c>
      <c r="J6623">
        <v>-2.8925317525864038</v>
      </c>
      <c r="K6623">
        <v>-3.3302644267678301</v>
      </c>
    </row>
    <row r="6624" spans="1:11" x14ac:dyDescent="0.25">
      <c r="A6624">
        <v>275.47519999999997</v>
      </c>
      <c r="B6624">
        <v>-2.083019614219598</v>
      </c>
      <c r="C6624">
        <v>-3.2744253054261234</v>
      </c>
      <c r="J6624">
        <v>-2.9355329275130977</v>
      </c>
      <c r="K6624">
        <v>-3.33030987530947</v>
      </c>
    </row>
    <row r="6625" spans="1:11" x14ac:dyDescent="0.25">
      <c r="A6625">
        <v>275.51679999999999</v>
      </c>
      <c r="B6625">
        <v>-2.1246582269668046</v>
      </c>
      <c r="C6625">
        <v>-3.2977277413010633</v>
      </c>
      <c r="J6625">
        <v>-2.9754763841628993</v>
      </c>
      <c r="K6625">
        <v>-3.3331971615552902</v>
      </c>
    </row>
    <row r="6626" spans="1:11" x14ac:dyDescent="0.25">
      <c r="A6626">
        <v>275.55840000000001</v>
      </c>
      <c r="B6626">
        <v>-2.1527677774429002</v>
      </c>
      <c r="C6626">
        <v>-3.3133910968899727</v>
      </c>
      <c r="J6626">
        <v>-3.0213260650635014</v>
      </c>
      <c r="K6626">
        <v>-3.3492673188448001</v>
      </c>
    </row>
    <row r="6627" spans="1:11" x14ac:dyDescent="0.25">
      <c r="A6627">
        <v>275.60000000000002</v>
      </c>
      <c r="B6627">
        <v>-2.1960639953613033</v>
      </c>
      <c r="C6627">
        <v>-3.3535813912749326</v>
      </c>
      <c r="J6627">
        <v>-3.0596762895584</v>
      </c>
      <c r="K6627">
        <v>-3.36152911186218</v>
      </c>
    </row>
    <row r="6628" spans="1:11" x14ac:dyDescent="0.25">
      <c r="A6628">
        <v>275.64159999999998</v>
      </c>
      <c r="B6628">
        <v>-2.2382926940918004</v>
      </c>
      <c r="C6628">
        <v>-3.3839689567685127</v>
      </c>
      <c r="J6628">
        <v>-3.1032729148864995</v>
      </c>
      <c r="K6628">
        <v>-3.3842215314507502</v>
      </c>
    </row>
    <row r="6629" spans="1:11" x14ac:dyDescent="0.25">
      <c r="A6629">
        <v>275.6832</v>
      </c>
      <c r="B6629">
        <v>-2.2742825746536006</v>
      </c>
      <c r="C6629">
        <v>-3.3948706462979326</v>
      </c>
      <c r="J6629">
        <v>-3.1488865613936987</v>
      </c>
      <c r="K6629">
        <v>-3.4026201814413102</v>
      </c>
    </row>
    <row r="6630" spans="1:11" x14ac:dyDescent="0.25">
      <c r="A6630">
        <v>275.72480000000002</v>
      </c>
      <c r="B6630">
        <v>-2.3108786344528021</v>
      </c>
      <c r="C6630">
        <v>-3.4136066213250134</v>
      </c>
      <c r="J6630">
        <v>-3.1904500722885025</v>
      </c>
      <c r="K6630">
        <v>-3.4125383943319303</v>
      </c>
    </row>
    <row r="6631" spans="1:11" x14ac:dyDescent="0.25">
      <c r="A6631">
        <v>275.76639999999998</v>
      </c>
      <c r="B6631">
        <v>-2.3549151420593013</v>
      </c>
      <c r="C6631">
        <v>-3.4405509009957331</v>
      </c>
      <c r="J6631">
        <v>-3.2363802194595017</v>
      </c>
      <c r="K6631">
        <v>-3.4357519820332501</v>
      </c>
    </row>
    <row r="6632" spans="1:11" x14ac:dyDescent="0.25">
      <c r="A6632">
        <v>275.80799999999999</v>
      </c>
      <c r="B6632">
        <v>-2.3894941806793035</v>
      </c>
      <c r="C6632">
        <v>-3.445564769208433</v>
      </c>
      <c r="J6632">
        <v>-3.2799392938613998</v>
      </c>
      <c r="K6632">
        <v>-3.44587024301291</v>
      </c>
    </row>
    <row r="6633" spans="1:11" x14ac:dyDescent="0.25">
      <c r="A6633">
        <v>275.84960000000001</v>
      </c>
      <c r="B6633">
        <v>-2.4339973926544012</v>
      </c>
      <c r="C6633">
        <v>-3.4761821851134336</v>
      </c>
      <c r="J6633">
        <v>-3.3273607492447006</v>
      </c>
      <c r="K6633">
        <v>-3.4709844738245001</v>
      </c>
    </row>
    <row r="6634" spans="1:11" x14ac:dyDescent="0.25">
      <c r="A6634">
        <v>275.89120000000003</v>
      </c>
      <c r="B6634">
        <v>-2.472154498100199</v>
      </c>
      <c r="C6634">
        <v>-3.5010451450943929</v>
      </c>
      <c r="J6634">
        <v>-3.3738863468169988</v>
      </c>
      <c r="K6634">
        <v>-3.49169000983238</v>
      </c>
    </row>
    <row r="6635" spans="1:11" x14ac:dyDescent="0.25">
      <c r="A6635">
        <v>275.93279999999999</v>
      </c>
      <c r="B6635">
        <v>-2.5132137537002031</v>
      </c>
      <c r="C6635">
        <v>-3.5237962380051631</v>
      </c>
      <c r="J6635">
        <v>-3.4206908941269027</v>
      </c>
      <c r="K6635">
        <v>-3.5026757046580301</v>
      </c>
    </row>
    <row r="6636" spans="1:11" x14ac:dyDescent="0.25">
      <c r="A6636">
        <v>275.9744</v>
      </c>
      <c r="B6636">
        <v>-2.5503462553024043</v>
      </c>
      <c r="C6636">
        <v>-3.5531500354409236</v>
      </c>
      <c r="J6636">
        <v>-3.4739702939987005</v>
      </c>
      <c r="K6636">
        <v>-3.5240788012743001</v>
      </c>
    </row>
    <row r="6637" spans="1:11" x14ac:dyDescent="0.25">
      <c r="A6637">
        <v>276.01600000000002</v>
      </c>
      <c r="B6637">
        <v>-2.5904935598373022</v>
      </c>
      <c r="C6637">
        <v>-3.5799881443381336</v>
      </c>
      <c r="J6637">
        <v>-3.5244280099869023</v>
      </c>
      <c r="K6637">
        <v>-3.54563463479281</v>
      </c>
    </row>
    <row r="6638" spans="1:11" x14ac:dyDescent="0.25">
      <c r="A6638">
        <v>276.05759999999998</v>
      </c>
      <c r="B6638">
        <v>-2.6300776004791011</v>
      </c>
      <c r="C6638">
        <v>-3.6022050306200928</v>
      </c>
      <c r="J6638">
        <v>-3.5763823986054</v>
      </c>
      <c r="K6638">
        <v>-3.5608777776360503</v>
      </c>
    </row>
    <row r="6639" spans="1:11" x14ac:dyDescent="0.25">
      <c r="A6639">
        <v>276.0992</v>
      </c>
      <c r="B6639">
        <v>-2.6712977886199987</v>
      </c>
      <c r="C6639">
        <v>-3.6270925775170335</v>
      </c>
      <c r="J6639">
        <v>-3.636093735694903</v>
      </c>
      <c r="K6639">
        <v>-3.5872526466846502</v>
      </c>
    </row>
    <row r="6640" spans="1:11" x14ac:dyDescent="0.25">
      <c r="A6640">
        <v>276.14080000000001</v>
      </c>
      <c r="B6640">
        <v>-2.714138031005799</v>
      </c>
      <c r="C6640">
        <v>-3.6584651097655332</v>
      </c>
      <c r="J6640">
        <v>-3.6953544616699041</v>
      </c>
      <c r="K6640">
        <v>-3.6134388297796303</v>
      </c>
    </row>
    <row r="6641" spans="1:11" x14ac:dyDescent="0.25">
      <c r="A6641">
        <v>276.18239999999997</v>
      </c>
      <c r="B6641">
        <v>-2.7505463361740006</v>
      </c>
      <c r="C6641">
        <v>-3.6836793646216428</v>
      </c>
      <c r="J6641">
        <v>-3.7484353780745998</v>
      </c>
      <c r="K6641">
        <v>-3.6290941759944002</v>
      </c>
    </row>
    <row r="6642" spans="1:11" x14ac:dyDescent="0.25">
      <c r="A6642">
        <v>276.22399999999999</v>
      </c>
      <c r="B6642">
        <v>-2.7917879819870031</v>
      </c>
      <c r="C6642">
        <v>-3.7176625803113028</v>
      </c>
      <c r="J6642">
        <v>-3.8077497482299982</v>
      </c>
      <c r="K6642">
        <v>-3.6638526245951701</v>
      </c>
    </row>
    <row r="6643" spans="1:11" x14ac:dyDescent="0.25">
      <c r="A6643">
        <v>276.26560000000001</v>
      </c>
      <c r="B6643">
        <v>-2.8319513797760045</v>
      </c>
      <c r="C6643">
        <v>-3.7468144670128831</v>
      </c>
      <c r="J6643">
        <v>-3.8687700033187973</v>
      </c>
      <c r="K6643">
        <v>-3.6965968087315599</v>
      </c>
    </row>
    <row r="6644" spans="1:11" x14ac:dyDescent="0.25">
      <c r="A6644">
        <v>276.30720000000002</v>
      </c>
      <c r="B6644">
        <v>-2.8757196664810003</v>
      </c>
      <c r="C6644">
        <v>-3.7860976532101631</v>
      </c>
      <c r="J6644">
        <v>-3.9290982484818038</v>
      </c>
      <c r="K6644">
        <v>-3.7248194217681903</v>
      </c>
    </row>
    <row r="6645" spans="1:11" x14ac:dyDescent="0.25">
      <c r="A6645">
        <v>276.34879999999998</v>
      </c>
      <c r="B6645">
        <v>-2.9142951965331996</v>
      </c>
      <c r="C6645">
        <v>-3.8068322464823732</v>
      </c>
      <c r="J6645">
        <v>-3.9921730756760034</v>
      </c>
      <c r="K6645">
        <v>-3.7603894248604801</v>
      </c>
    </row>
    <row r="6646" spans="1:11" x14ac:dyDescent="0.25">
      <c r="A6646">
        <v>276.3904</v>
      </c>
      <c r="B6646">
        <v>-2.9567331075668015</v>
      </c>
      <c r="C6646">
        <v>-3.8347201421856836</v>
      </c>
      <c r="J6646">
        <v>-4.0552908182143987</v>
      </c>
      <c r="K6646">
        <v>-3.7979690358042699</v>
      </c>
    </row>
    <row r="6647" spans="1:11" x14ac:dyDescent="0.25">
      <c r="A6647">
        <v>276.43200000000002</v>
      </c>
      <c r="B6647">
        <v>-2.9978138208389034</v>
      </c>
      <c r="C6647">
        <v>-3.8718467578291929</v>
      </c>
      <c r="J6647">
        <v>-4.1227644681931004</v>
      </c>
      <c r="K6647">
        <v>-3.8381131365895302</v>
      </c>
    </row>
    <row r="6648" spans="1:11" x14ac:dyDescent="0.25">
      <c r="A6648">
        <v>276.47359999999998</v>
      </c>
      <c r="B6648">
        <v>-3.0425155162811031</v>
      </c>
      <c r="C6648">
        <v>-3.9014006033539728</v>
      </c>
      <c r="J6648">
        <v>-4.1863328218459976</v>
      </c>
      <c r="K6648">
        <v>-3.8783371448516899</v>
      </c>
    </row>
    <row r="6649" spans="1:11" x14ac:dyDescent="0.25">
      <c r="A6649">
        <v>276.51519999999999</v>
      </c>
      <c r="B6649">
        <v>-3.0860531330108039</v>
      </c>
      <c r="C6649">
        <v>-3.9366593584418332</v>
      </c>
      <c r="J6649">
        <v>-4.2653882503509983</v>
      </c>
      <c r="K6649">
        <v>-3.9287710562348401</v>
      </c>
    </row>
    <row r="6650" spans="1:11" x14ac:dyDescent="0.25">
      <c r="A6650">
        <v>276.55680000000001</v>
      </c>
      <c r="B6650">
        <v>-3.1316721439361039</v>
      </c>
      <c r="C6650">
        <v>-3.9668502286076528</v>
      </c>
      <c r="J6650">
        <v>-4.3374216556549037</v>
      </c>
      <c r="K6650">
        <v>-3.9606625214219102</v>
      </c>
    </row>
    <row r="6651" spans="1:11" x14ac:dyDescent="0.25">
      <c r="A6651">
        <v>276.59840000000003</v>
      </c>
      <c r="B6651">
        <v>-3.1797051429748002</v>
      </c>
      <c r="C6651">
        <v>-3.9944900199770936</v>
      </c>
      <c r="J6651">
        <v>-4.4141167402266994</v>
      </c>
      <c r="K6651">
        <v>-3.9919659495353699</v>
      </c>
    </row>
    <row r="6652" spans="1:11" x14ac:dyDescent="0.25">
      <c r="A6652">
        <v>276.64</v>
      </c>
      <c r="B6652">
        <v>-3.216853737831098</v>
      </c>
      <c r="C6652">
        <v>-4.0201822295784932</v>
      </c>
      <c r="J6652">
        <v>-4.4977265596390019</v>
      </c>
      <c r="K6652">
        <v>-4.0399655699729902</v>
      </c>
    </row>
    <row r="6653" spans="1:11" x14ac:dyDescent="0.25">
      <c r="A6653">
        <v>276.6816</v>
      </c>
      <c r="B6653">
        <v>-3.2652086019516027</v>
      </c>
      <c r="C6653">
        <v>-4.0617717429995528</v>
      </c>
      <c r="J6653">
        <v>-4.5881438255310023</v>
      </c>
      <c r="K6653">
        <v>-4.0803892537951505</v>
      </c>
    </row>
    <row r="6654" spans="1:11" x14ac:dyDescent="0.25">
      <c r="A6654">
        <v>276.72320000000002</v>
      </c>
      <c r="B6654">
        <v>-3.3095186948775996</v>
      </c>
      <c r="C6654">
        <v>-4.0902124717831629</v>
      </c>
      <c r="J6654">
        <v>-4.6792155504227004</v>
      </c>
      <c r="K6654">
        <v>-4.1267363354563695</v>
      </c>
    </row>
    <row r="6655" spans="1:11" x14ac:dyDescent="0.25">
      <c r="A6655">
        <v>276.76479999999998</v>
      </c>
      <c r="B6655">
        <v>-3.3501756191252987</v>
      </c>
      <c r="C6655">
        <v>-4.1226847097277632</v>
      </c>
      <c r="J6655">
        <v>-4.7854149341583003</v>
      </c>
      <c r="K6655">
        <v>-4.1948461905121803</v>
      </c>
    </row>
    <row r="6656" spans="1:11" x14ac:dyDescent="0.25">
      <c r="A6656">
        <v>276.8064</v>
      </c>
      <c r="B6656">
        <v>-3.3981871604919043</v>
      </c>
      <c r="C6656">
        <v>-4.1573679074645034</v>
      </c>
      <c r="J6656">
        <v>-4.880601167678801</v>
      </c>
      <c r="K6656">
        <v>-4.2482161894440704</v>
      </c>
    </row>
    <row r="6657" spans="1:11" x14ac:dyDescent="0.25">
      <c r="A6657">
        <v>276.84800000000001</v>
      </c>
      <c r="B6657">
        <v>-3.4422773122787014</v>
      </c>
      <c r="C6657">
        <v>-4.2011847719550133</v>
      </c>
      <c r="J6657">
        <v>-4.9794352054595983</v>
      </c>
      <c r="K6657">
        <v>-4.30612489581108</v>
      </c>
    </row>
    <row r="6658" spans="1:11" x14ac:dyDescent="0.25">
      <c r="A6658">
        <v>276.88959999999997</v>
      </c>
      <c r="B6658">
        <v>-3.4922897815704026</v>
      </c>
      <c r="C6658">
        <v>-4.2464019730687133</v>
      </c>
      <c r="J6658">
        <v>-5.0760215520859013</v>
      </c>
      <c r="K6658">
        <v>-4.3772768229246202</v>
      </c>
    </row>
    <row r="6659" spans="1:11" x14ac:dyDescent="0.25">
      <c r="A6659">
        <v>276.93119999999999</v>
      </c>
      <c r="B6659">
        <v>-3.5392284393310014</v>
      </c>
      <c r="C6659">
        <v>-4.282900504767893</v>
      </c>
      <c r="J6659">
        <v>-5.1769101619719997</v>
      </c>
      <c r="K6659">
        <v>-4.4317977502942103</v>
      </c>
    </row>
    <row r="6660" spans="1:11" x14ac:dyDescent="0.25">
      <c r="A6660">
        <v>276.97280000000001</v>
      </c>
      <c r="B6660">
        <v>-3.5875993967056026</v>
      </c>
      <c r="C6660">
        <v>-4.326347447931763</v>
      </c>
      <c r="J6660">
        <v>-5.2785927057265987</v>
      </c>
      <c r="K6660">
        <v>-4.48758788406849</v>
      </c>
    </row>
    <row r="6661" spans="1:11" x14ac:dyDescent="0.25">
      <c r="A6661">
        <v>277.01440000000002</v>
      </c>
      <c r="B6661">
        <v>-3.6330842971801012</v>
      </c>
      <c r="C6661">
        <v>-4.3646698817610732</v>
      </c>
      <c r="J6661">
        <v>-5.3772711753845037</v>
      </c>
      <c r="K6661">
        <v>-4.5546488836407697</v>
      </c>
    </row>
    <row r="6662" spans="1:11" x14ac:dyDescent="0.25">
      <c r="A6662">
        <v>277.05599999999998</v>
      </c>
      <c r="B6662">
        <v>-3.685730695724498</v>
      </c>
      <c r="C6662">
        <v>-4.4079849496483829</v>
      </c>
      <c r="J6662">
        <v>-5.4890227317810023</v>
      </c>
      <c r="K6662">
        <v>-4.6120762825012207</v>
      </c>
    </row>
    <row r="6663" spans="1:11" x14ac:dyDescent="0.25">
      <c r="A6663">
        <v>277.0976</v>
      </c>
      <c r="B6663">
        <v>-3.7377762794494025</v>
      </c>
      <c r="C6663">
        <v>-4.4343726709485036</v>
      </c>
      <c r="J6663">
        <v>-5.5936449766159022</v>
      </c>
      <c r="K6663">
        <v>-4.6781754121184402</v>
      </c>
    </row>
    <row r="6664" spans="1:11" x14ac:dyDescent="0.25">
      <c r="A6664">
        <v>277.13920000000002</v>
      </c>
      <c r="B6664">
        <v>-3.7880891561508001</v>
      </c>
      <c r="C6664">
        <v>-4.4619197025895128</v>
      </c>
      <c r="J6664">
        <v>-5.7079124450683985</v>
      </c>
      <c r="K6664">
        <v>-4.7487875446677199</v>
      </c>
    </row>
    <row r="6665" spans="1:11" x14ac:dyDescent="0.25">
      <c r="A6665">
        <v>277.18079999999998</v>
      </c>
      <c r="B6665">
        <v>-3.8426345586775987</v>
      </c>
      <c r="C6665">
        <v>-4.5159535482525834</v>
      </c>
      <c r="J6665">
        <v>-5.8167457580566015</v>
      </c>
      <c r="K6665">
        <v>-4.8028716817498207</v>
      </c>
    </row>
    <row r="6666" spans="1:11" x14ac:dyDescent="0.25">
      <c r="A6666">
        <v>277.22239999999999</v>
      </c>
      <c r="B6666">
        <v>-3.8953292369841996</v>
      </c>
      <c r="C6666">
        <v>-4.5650901272892934</v>
      </c>
      <c r="J6666">
        <v>-5.9233528375626001</v>
      </c>
      <c r="K6666">
        <v>-4.8557685688137999</v>
      </c>
    </row>
    <row r="6667" spans="1:11" x14ac:dyDescent="0.25">
      <c r="A6667">
        <v>277.26400000000001</v>
      </c>
      <c r="B6667">
        <v>-3.9497137069702042</v>
      </c>
      <c r="C6667">
        <v>-4.6067217364907229</v>
      </c>
      <c r="J6667">
        <v>-6.0281789302826034</v>
      </c>
      <c r="K6667">
        <v>-4.9174340441823006</v>
      </c>
    </row>
    <row r="6668" spans="1:11" x14ac:dyDescent="0.25">
      <c r="A6668">
        <v>277.30560000000003</v>
      </c>
      <c r="B6668">
        <v>-4.0058469772339045</v>
      </c>
      <c r="C6668">
        <v>-4.6556590124964732</v>
      </c>
      <c r="J6668">
        <v>-6.1418938636780034</v>
      </c>
      <c r="K6668">
        <v>-4.9814192578196499</v>
      </c>
    </row>
    <row r="6669" spans="1:11" x14ac:dyDescent="0.25">
      <c r="A6669">
        <v>277.34719999999999</v>
      </c>
      <c r="B6669">
        <v>-4.0643191337584987</v>
      </c>
      <c r="C6669">
        <v>-4.7061877325177228</v>
      </c>
      <c r="J6669">
        <v>-6.2633228302001989</v>
      </c>
      <c r="K6669">
        <v>-5.0441620871424702</v>
      </c>
    </row>
    <row r="6670" spans="1:11" x14ac:dyDescent="0.25">
      <c r="A6670">
        <v>277.3888</v>
      </c>
      <c r="B6670">
        <v>-4.1209405660629024</v>
      </c>
      <c r="C6670">
        <v>-4.7524312511086428</v>
      </c>
      <c r="J6670">
        <v>-6.3892847299575983</v>
      </c>
      <c r="K6670">
        <v>-5.1235904917120898</v>
      </c>
    </row>
    <row r="6671" spans="1:11" x14ac:dyDescent="0.25">
      <c r="A6671">
        <v>277.43040000000002</v>
      </c>
      <c r="B6671">
        <v>-4.177395701408404</v>
      </c>
      <c r="C6671">
        <v>-4.7932879999279931</v>
      </c>
      <c r="J6671">
        <v>-6.5271663665772017</v>
      </c>
      <c r="K6671">
        <v>-5.2043328061699903</v>
      </c>
    </row>
    <row r="6672" spans="1:11" x14ac:dyDescent="0.25">
      <c r="A6672">
        <v>277.47199999999998</v>
      </c>
      <c r="B6672">
        <v>-4.2380994558334031</v>
      </c>
      <c r="C6672">
        <v>-4.8392286524176633</v>
      </c>
      <c r="J6672">
        <v>-6.6450923681258978</v>
      </c>
      <c r="K6672">
        <v>-5.2452461794018799</v>
      </c>
    </row>
    <row r="6673" spans="1:11" x14ac:dyDescent="0.25">
      <c r="A6673">
        <v>277.5136</v>
      </c>
      <c r="B6673">
        <v>-4.2952787876129044</v>
      </c>
      <c r="C6673">
        <v>-4.8858022317290333</v>
      </c>
      <c r="J6673">
        <v>-6.7577719688415989</v>
      </c>
      <c r="K6673">
        <v>-5.3192874416709</v>
      </c>
    </row>
    <row r="6674" spans="1:11" x14ac:dyDescent="0.25">
      <c r="A6674">
        <v>277.55520000000001</v>
      </c>
      <c r="B6674">
        <v>-4.3523669242858993</v>
      </c>
      <c r="C6674">
        <v>-4.9377234652638435</v>
      </c>
      <c r="J6674">
        <v>-6.8592399358748999</v>
      </c>
      <c r="K6674">
        <v>-5.3885275498032605</v>
      </c>
    </row>
    <row r="6675" spans="1:11" x14ac:dyDescent="0.25">
      <c r="A6675">
        <v>277.59679999999997</v>
      </c>
      <c r="B6675">
        <v>-4.4113433361053005</v>
      </c>
      <c r="C6675">
        <v>-4.983580298721793</v>
      </c>
      <c r="J6675">
        <v>-6.9527041912079035</v>
      </c>
      <c r="K6675">
        <v>-5.40991332381964</v>
      </c>
    </row>
    <row r="6676" spans="1:11" x14ac:dyDescent="0.25">
      <c r="A6676">
        <v>277.63839999999999</v>
      </c>
      <c r="B6676">
        <v>-4.4659209251402991</v>
      </c>
      <c r="C6676">
        <v>-5.0222078338265428</v>
      </c>
      <c r="J6676">
        <v>-7.0563501119614038</v>
      </c>
      <c r="K6676">
        <v>-5.4675647988915497</v>
      </c>
    </row>
    <row r="6677" spans="1:11" x14ac:dyDescent="0.25">
      <c r="A6677">
        <v>277.68</v>
      </c>
      <c r="B6677">
        <v>-4.5261740684509029</v>
      </c>
      <c r="C6677">
        <v>-5.0684427842497835</v>
      </c>
      <c r="J6677">
        <v>-7.1662563085555995</v>
      </c>
      <c r="K6677">
        <v>-5.5490108206868207</v>
      </c>
    </row>
    <row r="6678" spans="1:11" x14ac:dyDescent="0.25">
      <c r="A6678">
        <v>277.72160000000002</v>
      </c>
      <c r="B6678">
        <v>-4.5778226852417028</v>
      </c>
      <c r="C6678">
        <v>-5.0980446860194233</v>
      </c>
      <c r="J6678">
        <v>-7.2704172134399023</v>
      </c>
      <c r="K6678">
        <v>-5.60200866311789</v>
      </c>
    </row>
    <row r="6679" spans="1:11" x14ac:dyDescent="0.25">
      <c r="A6679">
        <v>277.76319999999998</v>
      </c>
      <c r="B6679">
        <v>-4.6335804462433039</v>
      </c>
      <c r="C6679">
        <v>-5.1456136628985432</v>
      </c>
      <c r="J6679">
        <v>-7.3753613233566035</v>
      </c>
      <c r="K6679">
        <v>-5.6267535313963908</v>
      </c>
    </row>
    <row r="6680" spans="1:11" x14ac:dyDescent="0.25">
      <c r="A6680">
        <v>277.8048</v>
      </c>
      <c r="B6680">
        <v>-4.6883672475814002</v>
      </c>
      <c r="C6680">
        <v>-5.1819099113345128</v>
      </c>
      <c r="J6680">
        <v>-7.4749892950058019</v>
      </c>
      <c r="K6680">
        <v>-5.6865775957703608</v>
      </c>
    </row>
    <row r="6681" spans="1:11" x14ac:dyDescent="0.25">
      <c r="A6681">
        <v>277.84640000000002</v>
      </c>
      <c r="B6681">
        <v>-4.7428214550017991</v>
      </c>
      <c r="C6681">
        <v>-5.2284283563494736</v>
      </c>
      <c r="J6681">
        <v>-7.5642639398575007</v>
      </c>
      <c r="K6681">
        <v>-5.74539769440889</v>
      </c>
    </row>
    <row r="6682" spans="1:11" x14ac:dyDescent="0.25">
      <c r="A6682">
        <v>277.88799999999998</v>
      </c>
      <c r="B6682">
        <v>-4.7953337430954015</v>
      </c>
      <c r="C6682">
        <v>-5.2726743742823636</v>
      </c>
      <c r="J6682">
        <v>-7.6607376337051001</v>
      </c>
      <c r="K6682">
        <v>-5.7691475376486796</v>
      </c>
    </row>
    <row r="6683" spans="1:11" x14ac:dyDescent="0.25">
      <c r="A6683">
        <v>277.92959999999999</v>
      </c>
      <c r="B6683">
        <v>-4.8510324954986039</v>
      </c>
      <c r="C6683">
        <v>-5.3108999505639032</v>
      </c>
      <c r="J6683">
        <v>-7.742373347282399</v>
      </c>
      <c r="K6683">
        <v>-5.8077694848179799</v>
      </c>
    </row>
    <row r="6684" spans="1:11" x14ac:dyDescent="0.25">
      <c r="A6684">
        <v>277.97120000000001</v>
      </c>
      <c r="B6684">
        <v>-4.9045157432556046</v>
      </c>
      <c r="C6684">
        <v>-5.3425954654812831</v>
      </c>
      <c r="J6684">
        <v>-7.8240251541138015</v>
      </c>
      <c r="K6684">
        <v>-5.8608917519450205</v>
      </c>
    </row>
    <row r="6685" spans="1:11" x14ac:dyDescent="0.25">
      <c r="A6685">
        <v>278.01280000000003</v>
      </c>
      <c r="B6685">
        <v>-4.9545013904571</v>
      </c>
      <c r="C6685">
        <v>-5.3630853071808833</v>
      </c>
      <c r="J6685">
        <v>-7.8978663682938013</v>
      </c>
      <c r="K6685">
        <v>-5.87337780743837</v>
      </c>
    </row>
    <row r="6686" spans="1:11" x14ac:dyDescent="0.25">
      <c r="A6686">
        <v>278.05439999999999</v>
      </c>
      <c r="B6686">
        <v>-5.009320378303503</v>
      </c>
      <c r="C6686">
        <v>-5.4122572764754331</v>
      </c>
      <c r="J6686">
        <v>-7.9745668172835984</v>
      </c>
      <c r="K6686">
        <v>-5.9022584930062294</v>
      </c>
    </row>
    <row r="6687" spans="1:11" x14ac:dyDescent="0.25">
      <c r="A6687">
        <v>278.096</v>
      </c>
      <c r="B6687">
        <v>-5.0640106201171982</v>
      </c>
      <c r="C6687">
        <v>-5.4460914805531528</v>
      </c>
      <c r="J6687">
        <v>-8.0417078733444036</v>
      </c>
      <c r="K6687">
        <v>-5.9489948675036395</v>
      </c>
    </row>
    <row r="6688" spans="1:11" x14ac:dyDescent="0.25">
      <c r="A6688">
        <v>278.13760000000002</v>
      </c>
      <c r="B6688">
        <v>-5.1169466972351039</v>
      </c>
      <c r="C6688">
        <v>-5.4780052974820128</v>
      </c>
      <c r="J6688">
        <v>-8.1101471185684026</v>
      </c>
      <c r="K6688">
        <v>-5.9622557833790797</v>
      </c>
    </row>
    <row r="6689" spans="1:11" x14ac:dyDescent="0.25">
      <c r="A6689">
        <v>278.17919999999998</v>
      </c>
      <c r="B6689">
        <v>-5.1700758934021032</v>
      </c>
      <c r="C6689">
        <v>-5.5144296959042531</v>
      </c>
      <c r="J6689">
        <v>-8.179503679275502</v>
      </c>
      <c r="K6689">
        <v>-5.97127620130777</v>
      </c>
    </row>
    <row r="6690" spans="1:11" x14ac:dyDescent="0.25">
      <c r="A6690">
        <v>278.2208</v>
      </c>
      <c r="B6690">
        <v>-5.2250826358794988</v>
      </c>
      <c r="C6690">
        <v>-5.5537814274430231</v>
      </c>
      <c r="J6690">
        <v>-8.2439410686493027</v>
      </c>
      <c r="K6690">
        <v>-5.9946114197373408</v>
      </c>
    </row>
    <row r="6691" spans="1:11" x14ac:dyDescent="0.25">
      <c r="A6691">
        <v>278.26240000000001</v>
      </c>
      <c r="B6691">
        <v>-5.2816557884215989</v>
      </c>
      <c r="C6691">
        <v>-5.5799892172217334</v>
      </c>
      <c r="J6691">
        <v>-8.2991462945938004</v>
      </c>
      <c r="K6691">
        <v>-6.0107653960585594</v>
      </c>
    </row>
    <row r="6692" spans="1:11" x14ac:dyDescent="0.25">
      <c r="A6692">
        <v>278.30399999999997</v>
      </c>
      <c r="B6692">
        <v>-5.3351283073425044</v>
      </c>
      <c r="C6692">
        <v>-5.6154450401663736</v>
      </c>
      <c r="J6692">
        <v>-8.3582621812819973</v>
      </c>
      <c r="K6692">
        <v>-6.0118535533547401</v>
      </c>
    </row>
    <row r="6693" spans="1:11" x14ac:dyDescent="0.25">
      <c r="A6693">
        <v>278.34559999999999</v>
      </c>
      <c r="B6693">
        <v>-5.3876727819442003</v>
      </c>
      <c r="C6693">
        <v>-5.6520024314522734</v>
      </c>
      <c r="J6693">
        <v>-8.4190034866332972</v>
      </c>
      <c r="K6693">
        <v>-6.0291415080428106</v>
      </c>
    </row>
    <row r="6694" spans="1:11" x14ac:dyDescent="0.25">
      <c r="A6694">
        <v>278.38720000000001</v>
      </c>
      <c r="B6694">
        <v>-5.4342359304427994</v>
      </c>
      <c r="C6694">
        <v>-5.6709041818976429</v>
      </c>
      <c r="J6694">
        <v>-8.4709793329238998</v>
      </c>
      <c r="K6694">
        <v>-6.0423256829381007</v>
      </c>
    </row>
    <row r="6695" spans="1:11" x14ac:dyDescent="0.25">
      <c r="A6695">
        <v>278.42880000000002</v>
      </c>
      <c r="B6695">
        <v>-5.4877620935440028</v>
      </c>
      <c r="C6695">
        <v>-5.7175880298018429</v>
      </c>
      <c r="J6695">
        <v>-8.5215765237807979</v>
      </c>
      <c r="K6695">
        <v>-6.0482101514935493</v>
      </c>
    </row>
    <row r="6696" spans="1:11" x14ac:dyDescent="0.25">
      <c r="A6696">
        <v>278.47039999999998</v>
      </c>
      <c r="B6696">
        <v>-5.5376726388931026</v>
      </c>
      <c r="C6696">
        <v>-5.757271312177183</v>
      </c>
      <c r="J6696">
        <v>-8.571610450744604</v>
      </c>
      <c r="K6696">
        <v>-6.0577267780900002</v>
      </c>
    </row>
    <row r="6697" spans="1:11" x14ac:dyDescent="0.25">
      <c r="A6697">
        <v>278.512</v>
      </c>
      <c r="B6697">
        <v>-5.5901527404784979</v>
      </c>
      <c r="C6697">
        <v>-5.7920364663004831</v>
      </c>
      <c r="J6697">
        <v>-8.6191016435622991</v>
      </c>
      <c r="K6697">
        <v>-6.0636227950453794</v>
      </c>
    </row>
    <row r="6698" spans="1:11" x14ac:dyDescent="0.25">
      <c r="A6698">
        <v>278.55360000000002</v>
      </c>
      <c r="B6698">
        <v>-5.6344413757324041</v>
      </c>
      <c r="C6698">
        <v>-5.8216398581862432</v>
      </c>
      <c r="J6698">
        <v>-8.6662065982818994</v>
      </c>
      <c r="K6698">
        <v>-6.07278775423765</v>
      </c>
    </row>
    <row r="6699" spans="1:11" x14ac:dyDescent="0.25">
      <c r="A6699">
        <v>278.59519999999998</v>
      </c>
      <c r="B6699">
        <v>-5.6855320930480993</v>
      </c>
      <c r="C6699">
        <v>-5.8667620643973333</v>
      </c>
      <c r="J6699">
        <v>-8.7106508016585984</v>
      </c>
      <c r="K6699">
        <v>-6.0819936916232109</v>
      </c>
    </row>
    <row r="6700" spans="1:11" x14ac:dyDescent="0.25">
      <c r="A6700">
        <v>278.63679999999999</v>
      </c>
      <c r="B6700">
        <v>-5.7380765676498022</v>
      </c>
      <c r="C6700">
        <v>-5.8988427743315732</v>
      </c>
      <c r="J6700">
        <v>-8.7548160552978977</v>
      </c>
      <c r="K6700">
        <v>-6.0859097167849594</v>
      </c>
    </row>
    <row r="6701" spans="1:11" x14ac:dyDescent="0.25">
      <c r="A6701">
        <v>278.67840000000001</v>
      </c>
      <c r="B6701">
        <v>-5.7837814092636002</v>
      </c>
      <c r="C6701">
        <v>-5.9212399646639833</v>
      </c>
      <c r="J6701">
        <v>-8.7955105304717982</v>
      </c>
      <c r="K6701">
        <v>-6.0928767547011393</v>
      </c>
    </row>
    <row r="6702" spans="1:11" x14ac:dyDescent="0.25">
      <c r="A6702">
        <v>278.72000000000003</v>
      </c>
      <c r="B6702">
        <v>-5.8281290531157985</v>
      </c>
      <c r="C6702">
        <v>-5.9515347704291335</v>
      </c>
      <c r="J6702">
        <v>-8.834633231163</v>
      </c>
      <c r="K6702">
        <v>-6.1036711558699608</v>
      </c>
    </row>
    <row r="6703" spans="1:11" x14ac:dyDescent="0.25">
      <c r="A6703">
        <v>278.76159999999999</v>
      </c>
      <c r="B6703">
        <v>-5.8753305673598994</v>
      </c>
      <c r="C6703">
        <v>-5.9857157990336436</v>
      </c>
      <c r="J6703">
        <v>-8.8738256692886033</v>
      </c>
      <c r="K6703">
        <v>-6.1122430488467199</v>
      </c>
    </row>
    <row r="6704" spans="1:11" x14ac:dyDescent="0.25">
      <c r="A6704">
        <v>278.8032</v>
      </c>
      <c r="B6704">
        <v>-5.9221351146698034</v>
      </c>
      <c r="C6704">
        <v>-6.0027284547686532</v>
      </c>
      <c r="J6704">
        <v>-8.914906382560698</v>
      </c>
      <c r="K6704">
        <v>-6.1265753582119995</v>
      </c>
    </row>
    <row r="6705" spans="1:11" x14ac:dyDescent="0.25">
      <c r="A6705">
        <v>278.84480000000002</v>
      </c>
      <c r="B6705">
        <v>-5.9669977426529037</v>
      </c>
      <c r="C6705">
        <v>-6.024645827710633</v>
      </c>
      <c r="J6705">
        <v>-8.9522641897202</v>
      </c>
      <c r="K6705">
        <v>-6.13480042666197</v>
      </c>
    </row>
    <row r="6706" spans="1:11" x14ac:dyDescent="0.25">
      <c r="A6706">
        <v>278.88639999999998</v>
      </c>
      <c r="B6706">
        <v>-6.0071665048598994</v>
      </c>
      <c r="C6706">
        <v>-6.0390343889594034</v>
      </c>
      <c r="J6706">
        <v>-8.9927226305008041</v>
      </c>
      <c r="K6706">
        <v>-6.1399212107062393</v>
      </c>
    </row>
    <row r="6707" spans="1:11" x14ac:dyDescent="0.25">
      <c r="A6707">
        <v>278.928</v>
      </c>
      <c r="B6707">
        <v>-6.0433709621428982</v>
      </c>
      <c r="C6707">
        <v>-6.0547782108187631</v>
      </c>
      <c r="J6707">
        <v>-9.0346723794937027</v>
      </c>
      <c r="K6707">
        <v>-6.1531016603112203</v>
      </c>
    </row>
    <row r="6708" spans="1:11" x14ac:dyDescent="0.25">
      <c r="A6708">
        <v>278.96960000000001</v>
      </c>
      <c r="B6708">
        <v>-6.0826009511947028</v>
      </c>
      <c r="C6708">
        <v>-6.0778623446822131</v>
      </c>
      <c r="J6708">
        <v>-9.0773087739943996</v>
      </c>
      <c r="K6708">
        <v>-6.1733512207865697</v>
      </c>
    </row>
    <row r="6709" spans="1:11" x14ac:dyDescent="0.25">
      <c r="A6709">
        <v>279.01119999999997</v>
      </c>
      <c r="B6709">
        <v>-6.121857762336699</v>
      </c>
      <c r="C6709">
        <v>-6.0997715219855335</v>
      </c>
      <c r="J6709">
        <v>-9.1151118278503027</v>
      </c>
      <c r="K6709">
        <v>-6.1837313696742093</v>
      </c>
    </row>
    <row r="6710" spans="1:11" x14ac:dyDescent="0.25">
      <c r="A6710">
        <v>279.05279999999999</v>
      </c>
      <c r="B6710">
        <v>-6.157273650169298</v>
      </c>
      <c r="C6710">
        <v>-6.115042977035043</v>
      </c>
      <c r="J6710">
        <v>-9.1572600603104028</v>
      </c>
      <c r="K6710">
        <v>-6.1972806230187398</v>
      </c>
    </row>
    <row r="6711" spans="1:11" x14ac:dyDescent="0.25">
      <c r="A6711">
        <v>279.09440000000001</v>
      </c>
      <c r="B6711">
        <v>-6.1919277906418024</v>
      </c>
      <c r="C6711">
        <v>-6.1153953894972828</v>
      </c>
      <c r="J6711">
        <v>-9.1892534494399989</v>
      </c>
      <c r="K6711">
        <v>-6.2060611322522199</v>
      </c>
    </row>
    <row r="6712" spans="1:11" x14ac:dyDescent="0.25">
      <c r="A6712">
        <v>279.13600000000002</v>
      </c>
      <c r="B6712">
        <v>-6.2266355752944982</v>
      </c>
      <c r="C6712">
        <v>-6.1312256380915633</v>
      </c>
      <c r="J6712">
        <v>-9.2297065258026016</v>
      </c>
      <c r="K6712">
        <v>-6.2136529013514501</v>
      </c>
    </row>
    <row r="6713" spans="1:11" x14ac:dyDescent="0.25">
      <c r="A6713">
        <v>279.17759999999998</v>
      </c>
      <c r="B6713">
        <v>-6.2608766555786026</v>
      </c>
      <c r="C6713">
        <v>-6.1369298025965735</v>
      </c>
      <c r="J6713">
        <v>-9.2660397291184005</v>
      </c>
      <c r="K6713">
        <v>-6.2163079157471692</v>
      </c>
    </row>
    <row r="6714" spans="1:11" x14ac:dyDescent="0.25">
      <c r="A6714">
        <v>279.2192</v>
      </c>
      <c r="B6714">
        <v>-6.2980359792709031</v>
      </c>
      <c r="C6714">
        <v>-6.1558654531836536</v>
      </c>
      <c r="J6714">
        <v>-9.2974269390106024</v>
      </c>
      <c r="K6714">
        <v>-6.2291378155350703</v>
      </c>
    </row>
    <row r="6715" spans="1:11" x14ac:dyDescent="0.25">
      <c r="A6715">
        <v>279.26080000000002</v>
      </c>
      <c r="B6715">
        <v>-6.3281464576721014</v>
      </c>
      <c r="C6715">
        <v>-6.1614809557795533</v>
      </c>
      <c r="J6715">
        <v>-9.331625103950504</v>
      </c>
      <c r="K6715">
        <v>-6.2289876863360405</v>
      </c>
    </row>
    <row r="6716" spans="1:11" x14ac:dyDescent="0.25">
      <c r="A6716">
        <v>279.30239999999998</v>
      </c>
      <c r="B6716">
        <v>-6.3564974069595017</v>
      </c>
      <c r="C6716">
        <v>-6.1697943136096036</v>
      </c>
      <c r="J6716">
        <v>-9.3623739480972041</v>
      </c>
      <c r="K6716">
        <v>-6.2384033575653994</v>
      </c>
    </row>
    <row r="6717" spans="1:11" x14ac:dyDescent="0.25">
      <c r="A6717">
        <v>279.34399999999999</v>
      </c>
      <c r="B6717">
        <v>-6.3936513662338008</v>
      </c>
      <c r="C6717">
        <v>-6.1888141557574228</v>
      </c>
      <c r="J6717">
        <v>-9.3895554542542037</v>
      </c>
      <c r="K6717">
        <v>-6.2336472794413602</v>
      </c>
    </row>
    <row r="6718" spans="1:11" x14ac:dyDescent="0.25">
      <c r="A6718">
        <v>279.38560000000001</v>
      </c>
      <c r="B6718">
        <v>-6.4207041263580003</v>
      </c>
      <c r="C6718">
        <v>-6.200703047215943</v>
      </c>
      <c r="J6718">
        <v>-9.4197356700897039</v>
      </c>
      <c r="K6718">
        <v>-6.2315443530678802</v>
      </c>
    </row>
    <row r="6719" spans="1:11" x14ac:dyDescent="0.25">
      <c r="A6719">
        <v>279.42720000000003</v>
      </c>
      <c r="B6719">
        <v>-6.457005143165599</v>
      </c>
      <c r="C6719">
        <v>-6.221693567931653</v>
      </c>
      <c r="J6719">
        <v>-9.4496798515320002</v>
      </c>
      <c r="K6719">
        <v>-6.2314087525010109</v>
      </c>
    </row>
    <row r="6720" spans="1:11" x14ac:dyDescent="0.25">
      <c r="A6720">
        <v>279.46879999999999</v>
      </c>
      <c r="B6720">
        <v>-6.4821374416350999</v>
      </c>
      <c r="C6720">
        <v>-6.2319478020072028</v>
      </c>
      <c r="J6720">
        <v>-9.4726610183715998</v>
      </c>
      <c r="K6720">
        <v>-6.2279151752591098</v>
      </c>
    </row>
    <row r="6721" spans="1:11" x14ac:dyDescent="0.25">
      <c r="A6721">
        <v>279.5104</v>
      </c>
      <c r="B6721">
        <v>-6.5175050497055018</v>
      </c>
      <c r="C6721">
        <v>-6.2473183497786531</v>
      </c>
      <c r="J6721">
        <v>-9.4965004920960006</v>
      </c>
      <c r="K6721">
        <v>-6.2300523743033409</v>
      </c>
    </row>
    <row r="6722" spans="1:11" x14ac:dyDescent="0.25">
      <c r="A6722">
        <v>279.55200000000002</v>
      </c>
      <c r="B6722">
        <v>-6.5485703945160019</v>
      </c>
      <c r="C6722">
        <v>-6.2655119225382832</v>
      </c>
      <c r="J6722">
        <v>-9.5298671722412003</v>
      </c>
      <c r="K6722">
        <v>-6.2389465048909205</v>
      </c>
    </row>
    <row r="6723" spans="1:11" x14ac:dyDescent="0.25">
      <c r="A6723">
        <v>279.59359999999998</v>
      </c>
      <c r="B6723">
        <v>-6.5782088041305009</v>
      </c>
      <c r="C6723">
        <v>-6.2655901536345535</v>
      </c>
      <c r="J6723">
        <v>-9.5549833774567041</v>
      </c>
      <c r="K6723">
        <v>-6.2379704788327199</v>
      </c>
    </row>
    <row r="6724" spans="1:11" x14ac:dyDescent="0.25">
      <c r="A6724">
        <v>279.6352</v>
      </c>
      <c r="B6724">
        <v>-6.6107869148254004</v>
      </c>
      <c r="C6724">
        <v>-6.2823643907904634</v>
      </c>
      <c r="J6724">
        <v>-9.5814192295074001</v>
      </c>
      <c r="K6724">
        <v>-6.2448741868138296</v>
      </c>
    </row>
    <row r="6725" spans="1:11" x14ac:dyDescent="0.25">
      <c r="A6725">
        <v>279.67680000000001</v>
      </c>
      <c r="B6725">
        <v>-6.6409349441528001</v>
      </c>
      <c r="C6725">
        <v>-6.2990499660372734</v>
      </c>
      <c r="J6725">
        <v>-9.6046632528305018</v>
      </c>
      <c r="K6725">
        <v>-6.2541021034121496</v>
      </c>
    </row>
    <row r="6726" spans="1:11" x14ac:dyDescent="0.25">
      <c r="A6726">
        <v>279.71839999999997</v>
      </c>
      <c r="B6726">
        <v>-6.6759055852889979</v>
      </c>
      <c r="C6726">
        <v>-6.3082722947001431</v>
      </c>
      <c r="J6726">
        <v>-9.6407282352447972</v>
      </c>
      <c r="K6726">
        <v>-6.2608962878584897</v>
      </c>
    </row>
    <row r="6727" spans="1:11" x14ac:dyDescent="0.25">
      <c r="A6727">
        <v>279.76</v>
      </c>
      <c r="B6727">
        <v>-6.7040956020355047</v>
      </c>
      <c r="C6727">
        <v>-6.3235772773623431</v>
      </c>
      <c r="J6727">
        <v>-9.6665632724761998</v>
      </c>
      <c r="K6727">
        <v>-6.2638768926262909</v>
      </c>
    </row>
    <row r="6728" spans="1:11" x14ac:dyDescent="0.25">
      <c r="A6728">
        <v>279.80160000000001</v>
      </c>
      <c r="B6728">
        <v>-6.734120249748198</v>
      </c>
      <c r="C6728">
        <v>-6.3380261883139628</v>
      </c>
      <c r="J6728">
        <v>-9.6924197673797998</v>
      </c>
      <c r="K6728">
        <v>-6.2752941623330099</v>
      </c>
    </row>
    <row r="6729" spans="1:11" x14ac:dyDescent="0.25">
      <c r="A6729">
        <v>279.84320000000002</v>
      </c>
      <c r="B6729">
        <v>-6.7668056488037003</v>
      </c>
      <c r="C6729">
        <v>-6.3507860526442528</v>
      </c>
      <c r="J6729">
        <v>-9.7190326452255</v>
      </c>
      <c r="K6729">
        <v>-6.2826631590724009</v>
      </c>
    </row>
    <row r="6730" spans="1:11" x14ac:dyDescent="0.25">
      <c r="A6730">
        <v>279.88479999999998</v>
      </c>
      <c r="B6730">
        <v>-6.7994213104248011</v>
      </c>
      <c r="C6730">
        <v>-6.3538258895277933</v>
      </c>
      <c r="J6730">
        <v>-9.7510743141173997</v>
      </c>
      <c r="K6730">
        <v>-6.3020566478371602</v>
      </c>
    </row>
    <row r="6731" spans="1:11" x14ac:dyDescent="0.25">
      <c r="A6731">
        <v>279.9264</v>
      </c>
      <c r="B6731">
        <v>-6.8312537670135036</v>
      </c>
      <c r="C6731">
        <v>-6.3820300623774529</v>
      </c>
      <c r="J6731">
        <v>-9.7821396589278997</v>
      </c>
      <c r="K6731">
        <v>-6.3196485862135905</v>
      </c>
    </row>
    <row r="6732" spans="1:11" x14ac:dyDescent="0.25">
      <c r="A6732">
        <v>279.96800000000002</v>
      </c>
      <c r="B6732">
        <v>-6.8611282110213985</v>
      </c>
      <c r="C6732">
        <v>-6.3934458419680631</v>
      </c>
      <c r="J6732">
        <v>-9.8173516988754024</v>
      </c>
      <c r="K6732">
        <v>-6.3317151740193403</v>
      </c>
    </row>
    <row r="6733" spans="1:11" x14ac:dyDescent="0.25">
      <c r="A6733">
        <v>280.00959999999998</v>
      </c>
      <c r="B6733">
        <v>-6.8921077251434006</v>
      </c>
      <c r="C6733">
        <v>-6.4102558419108435</v>
      </c>
      <c r="J6733">
        <v>-9.8470491170883001</v>
      </c>
      <c r="K6733">
        <v>-6.3427893444895798</v>
      </c>
    </row>
    <row r="6734" spans="1:11" x14ac:dyDescent="0.25">
      <c r="A6734">
        <v>280.05119999999999</v>
      </c>
      <c r="B6734">
        <v>-6.9291919469832983</v>
      </c>
      <c r="C6734">
        <v>-6.4388720318675032</v>
      </c>
      <c r="J6734">
        <v>-9.8852115869521988</v>
      </c>
      <c r="K6734">
        <v>-6.3566131517291105</v>
      </c>
    </row>
    <row r="6735" spans="1:11" x14ac:dyDescent="0.25">
      <c r="A6735">
        <v>280.09280000000001</v>
      </c>
      <c r="B6735">
        <v>-6.9612818956375015</v>
      </c>
      <c r="C6735">
        <v>-6.440541706979273</v>
      </c>
      <c r="J6735">
        <v>-9.9239856004715001</v>
      </c>
      <c r="K6735">
        <v>-6.3685456290841103</v>
      </c>
    </row>
    <row r="6736" spans="1:11" x14ac:dyDescent="0.25">
      <c r="A6736">
        <v>280.13440000000003</v>
      </c>
      <c r="B6736">
        <v>-6.990260481834401</v>
      </c>
      <c r="C6736">
        <v>-6.4569843932986233</v>
      </c>
      <c r="J6736">
        <v>-9.9576848745346034</v>
      </c>
      <c r="K6736">
        <v>-6.3867172226309794</v>
      </c>
    </row>
    <row r="6737" spans="1:11" x14ac:dyDescent="0.25">
      <c r="A6737">
        <v>280.17599999999999</v>
      </c>
      <c r="B6737">
        <v>-7.0179945230484044</v>
      </c>
      <c r="C6737">
        <v>-6.4701912924647331</v>
      </c>
      <c r="J6737">
        <v>-9.9971508979796972</v>
      </c>
      <c r="K6737">
        <v>-6.4019372686743701</v>
      </c>
    </row>
    <row r="6738" spans="1:11" x14ac:dyDescent="0.25">
      <c r="A6738">
        <v>280.2176</v>
      </c>
      <c r="B6738">
        <v>-7.0468497276306046</v>
      </c>
      <c r="C6738">
        <v>-6.4915640279650733</v>
      </c>
      <c r="J6738">
        <v>-10.033827424049402</v>
      </c>
      <c r="K6738">
        <v>-6.418010406196121</v>
      </c>
    </row>
    <row r="6739" spans="1:11" x14ac:dyDescent="0.25">
      <c r="A6739">
        <v>280.25920000000002</v>
      </c>
      <c r="B6739">
        <v>-7.0797336101532018</v>
      </c>
      <c r="C6739">
        <v>-6.5089626237750036</v>
      </c>
      <c r="J6739">
        <v>-10.073711872100798</v>
      </c>
      <c r="K6739">
        <v>-6.4340373501181602</v>
      </c>
    </row>
    <row r="6740" spans="1:11" x14ac:dyDescent="0.25">
      <c r="A6740">
        <v>280.30079999999998</v>
      </c>
      <c r="B6740">
        <v>-7.117000222206098</v>
      </c>
      <c r="C6740">
        <v>-6.5193047747015935</v>
      </c>
      <c r="J6740">
        <v>-10.1105332374573</v>
      </c>
      <c r="K6740">
        <v>-6.4575171098113096</v>
      </c>
    </row>
    <row r="6741" spans="1:11" x14ac:dyDescent="0.25">
      <c r="A6741">
        <v>280.3424</v>
      </c>
      <c r="B6741">
        <v>-7.1416980028152004</v>
      </c>
      <c r="C6741">
        <v>-6.5314350649714434</v>
      </c>
      <c r="J6741">
        <v>-10.153357386589104</v>
      </c>
      <c r="K6741">
        <v>-6.4780259504914302</v>
      </c>
    </row>
    <row r="6742" spans="1:11" x14ac:dyDescent="0.25">
      <c r="A6742">
        <v>280.38400000000001</v>
      </c>
      <c r="B6742">
        <v>-7.1714222431183039</v>
      </c>
      <c r="C6742">
        <v>-6.5507655963301632</v>
      </c>
      <c r="J6742">
        <v>-10.193558335304299</v>
      </c>
      <c r="K6742">
        <v>-6.4932780340313894</v>
      </c>
    </row>
    <row r="6743" spans="1:11" x14ac:dyDescent="0.25">
      <c r="A6743">
        <v>280.42559999999997</v>
      </c>
      <c r="B6743">
        <v>-7.1983462572097032</v>
      </c>
      <c r="C6743">
        <v>-6.555726937949653</v>
      </c>
      <c r="J6743">
        <v>-10.237798690795902</v>
      </c>
      <c r="K6743">
        <v>-6.5209796652197909</v>
      </c>
    </row>
    <row r="6744" spans="1:11" x14ac:dyDescent="0.25">
      <c r="A6744">
        <v>280.46719999999999</v>
      </c>
      <c r="B6744">
        <v>-7.2279363870619981</v>
      </c>
      <c r="C6744">
        <v>-6.5762063488364229</v>
      </c>
      <c r="J6744">
        <v>-10.278857946395899</v>
      </c>
      <c r="K6744">
        <v>-6.5409692004323006</v>
      </c>
    </row>
    <row r="6745" spans="1:11" x14ac:dyDescent="0.25">
      <c r="A6745">
        <v>280.50880000000001</v>
      </c>
      <c r="B6745">
        <v>-7.2597044706344001</v>
      </c>
      <c r="C6745">
        <v>-6.5864702686667433</v>
      </c>
      <c r="J6745">
        <v>-10.320528745651199</v>
      </c>
      <c r="K6745">
        <v>-6.5566772595048004</v>
      </c>
    </row>
    <row r="6746" spans="1:11" x14ac:dyDescent="0.25">
      <c r="A6746">
        <v>280.55040000000002</v>
      </c>
      <c r="B6746">
        <v>-7.2898793220519984</v>
      </c>
      <c r="C6746">
        <v>-6.5948275849223128</v>
      </c>
      <c r="J6746">
        <v>-10.3583854436874</v>
      </c>
      <c r="K6746">
        <v>-6.5783297643065506</v>
      </c>
    </row>
    <row r="6747" spans="1:11" x14ac:dyDescent="0.25">
      <c r="A6747">
        <v>280.59199999999998</v>
      </c>
      <c r="B6747">
        <v>-7.3169374465941992</v>
      </c>
      <c r="C6747">
        <v>-6.6073572263121632</v>
      </c>
      <c r="J6747">
        <v>-10.395973920822097</v>
      </c>
      <c r="K6747">
        <v>-6.6064810380339605</v>
      </c>
    </row>
    <row r="6748" spans="1:11" x14ac:dyDescent="0.25">
      <c r="A6748">
        <v>280.6336</v>
      </c>
      <c r="B6748">
        <v>-7.3442691564560043</v>
      </c>
      <c r="C6748">
        <v>-6.6318815574049932</v>
      </c>
      <c r="J6748">
        <v>-10.442853569984404</v>
      </c>
      <c r="K6748">
        <v>-6.6289288923144394</v>
      </c>
    </row>
    <row r="6749" spans="1:11" x14ac:dyDescent="0.25">
      <c r="A6749">
        <v>280.67520000000002</v>
      </c>
      <c r="B6749">
        <v>-7.3753881454467027</v>
      </c>
      <c r="C6749">
        <v>-6.6442383453249931</v>
      </c>
      <c r="J6749">
        <v>-10.484749674797097</v>
      </c>
      <c r="K6749">
        <v>-6.6370820626616496</v>
      </c>
    </row>
    <row r="6750" spans="1:11" x14ac:dyDescent="0.25">
      <c r="A6750">
        <v>280.71679999999998</v>
      </c>
      <c r="B6750">
        <v>-7.4041146039962022</v>
      </c>
      <c r="C6750">
        <v>-6.6644510254263833</v>
      </c>
      <c r="J6750">
        <v>-10.526956915855404</v>
      </c>
      <c r="K6750">
        <v>-6.6582655534148198</v>
      </c>
    </row>
    <row r="6751" spans="1:11" x14ac:dyDescent="0.25">
      <c r="A6751">
        <v>280.75839999999999</v>
      </c>
      <c r="B6751">
        <v>-7.4321973323821986</v>
      </c>
      <c r="C6751">
        <v>-6.6849490627646428</v>
      </c>
      <c r="J6751">
        <v>-10.568659901619004</v>
      </c>
      <c r="K6751">
        <v>-6.6813530400395393</v>
      </c>
    </row>
    <row r="6752" spans="1:11" x14ac:dyDescent="0.25">
      <c r="A6752">
        <v>280.8</v>
      </c>
      <c r="B6752">
        <v>-7.4663633108139003</v>
      </c>
      <c r="C6752">
        <v>-6.6950617358088529</v>
      </c>
      <c r="J6752">
        <v>-10.611446499824499</v>
      </c>
      <c r="K6752">
        <v>-6.6908357664942795</v>
      </c>
    </row>
    <row r="6753" spans="1:11" x14ac:dyDescent="0.25">
      <c r="A6753">
        <v>280.84160000000003</v>
      </c>
      <c r="B6753">
        <v>-7.4935930967331039</v>
      </c>
      <c r="C6753">
        <v>-6.706888042390343</v>
      </c>
      <c r="J6753">
        <v>-10.650998353958098</v>
      </c>
      <c r="K6753">
        <v>-6.7134385928511602</v>
      </c>
    </row>
    <row r="6754" spans="1:11" x14ac:dyDescent="0.25">
      <c r="A6754">
        <v>280.88319999999999</v>
      </c>
      <c r="B6754">
        <v>-7.5167405605315984</v>
      </c>
      <c r="C6754">
        <v>-6.7239081487059629</v>
      </c>
      <c r="J6754">
        <v>-10.692722797393802</v>
      </c>
      <c r="K6754">
        <v>-6.7450998350977898</v>
      </c>
    </row>
    <row r="6755" spans="1:11" x14ac:dyDescent="0.25">
      <c r="A6755">
        <v>280.9248</v>
      </c>
      <c r="B6755">
        <v>-7.5497049093245998</v>
      </c>
      <c r="C6755">
        <v>-6.7374369129538536</v>
      </c>
      <c r="J6755">
        <v>-10.737617611885103</v>
      </c>
      <c r="K6755">
        <v>-6.7727921530604398</v>
      </c>
    </row>
    <row r="6756" spans="1:11" x14ac:dyDescent="0.25">
      <c r="A6756">
        <v>280.96640000000002</v>
      </c>
      <c r="B6756">
        <v>-7.5824493169784013</v>
      </c>
      <c r="C6756">
        <v>-6.7598333582282031</v>
      </c>
      <c r="J6756">
        <v>-10.783343911170999</v>
      </c>
      <c r="K6756">
        <v>-6.7882405593991297</v>
      </c>
    </row>
    <row r="6757" spans="1:11" x14ac:dyDescent="0.25">
      <c r="A6757">
        <v>281.00799999999998</v>
      </c>
      <c r="B6757">
        <v>-7.6169478893279994</v>
      </c>
      <c r="C6757">
        <v>-6.7783897742629033</v>
      </c>
      <c r="J6757">
        <v>-10.823185443878199</v>
      </c>
      <c r="K6757">
        <v>-6.8143917247653008</v>
      </c>
    </row>
    <row r="6758" spans="1:11" x14ac:dyDescent="0.25">
      <c r="A6758">
        <v>281.0496</v>
      </c>
      <c r="B6758">
        <v>-7.6428204774856034</v>
      </c>
      <c r="C6758">
        <v>-6.7727653309702829</v>
      </c>
      <c r="J6758">
        <v>-10.865902304649399</v>
      </c>
      <c r="K6758">
        <v>-6.8349836394190806</v>
      </c>
    </row>
    <row r="6759" spans="1:11" x14ac:dyDescent="0.25">
      <c r="A6759">
        <v>281.09120000000001</v>
      </c>
      <c r="B6759">
        <v>-7.6701682806014979</v>
      </c>
      <c r="C6759">
        <v>-6.791121326386933</v>
      </c>
      <c r="J6759">
        <v>-10.909933447837798</v>
      </c>
      <c r="K6759">
        <v>-6.8537304177880305</v>
      </c>
    </row>
    <row r="6760" spans="1:11" x14ac:dyDescent="0.25">
      <c r="A6760">
        <v>281.13279999999997</v>
      </c>
      <c r="B6760">
        <v>-7.7039480209349982</v>
      </c>
      <c r="C6760">
        <v>-6.8110531195998236</v>
      </c>
      <c r="J6760">
        <v>-10.9480798244476</v>
      </c>
      <c r="K6760">
        <v>-6.8648641929030401</v>
      </c>
    </row>
    <row r="6761" spans="1:11" x14ac:dyDescent="0.25">
      <c r="A6761">
        <v>281.17439999999999</v>
      </c>
      <c r="B6761">
        <v>-7.7335005998610988</v>
      </c>
      <c r="C6761">
        <v>-6.8166991695761636</v>
      </c>
      <c r="J6761">
        <v>-10.987116694450403</v>
      </c>
      <c r="K6761">
        <v>-6.8755203858017904</v>
      </c>
    </row>
    <row r="6762" spans="1:11" x14ac:dyDescent="0.25">
      <c r="A6762">
        <v>281.21600000000001</v>
      </c>
      <c r="B6762">
        <v>-7.7582305669784013</v>
      </c>
      <c r="C6762">
        <v>-6.8345619365572929</v>
      </c>
      <c r="J6762">
        <v>-11.028648018837</v>
      </c>
      <c r="K6762">
        <v>-6.8969352170825005</v>
      </c>
    </row>
    <row r="6763" spans="1:11" x14ac:dyDescent="0.25">
      <c r="A6763">
        <v>281.25760000000002</v>
      </c>
      <c r="B6763">
        <v>-7.7862435579300033</v>
      </c>
      <c r="C6763">
        <v>-6.8590981885790834</v>
      </c>
      <c r="J6763">
        <v>-11.067915558814999</v>
      </c>
      <c r="K6763">
        <v>-6.9110626354813594</v>
      </c>
    </row>
    <row r="6764" spans="1:11" x14ac:dyDescent="0.25">
      <c r="A6764">
        <v>281.29919999999998</v>
      </c>
      <c r="B6764">
        <v>-7.8164774179458014</v>
      </c>
      <c r="C6764">
        <v>-6.856327317655083</v>
      </c>
      <c r="J6764">
        <v>-11.100804805755597</v>
      </c>
      <c r="K6764">
        <v>-6.9210534915328008</v>
      </c>
    </row>
    <row r="6765" spans="1:11" x14ac:dyDescent="0.25">
      <c r="A6765">
        <v>281.3408</v>
      </c>
      <c r="B6765">
        <v>-7.8450858592987025</v>
      </c>
      <c r="C6765">
        <v>-6.882383488118653</v>
      </c>
      <c r="J6765">
        <v>-11.139798760414099</v>
      </c>
      <c r="K6765">
        <v>-6.9337142631411606</v>
      </c>
    </row>
    <row r="6766" spans="1:11" x14ac:dyDescent="0.25">
      <c r="A6766">
        <v>281.38240000000002</v>
      </c>
      <c r="B6766">
        <v>-7.8781574964522996</v>
      </c>
      <c r="C6766">
        <v>-6.8915231153368932</v>
      </c>
      <c r="J6766">
        <v>-11.178336739540104</v>
      </c>
      <c r="K6766">
        <v>-6.9543691352009809</v>
      </c>
    </row>
    <row r="6767" spans="1:11" x14ac:dyDescent="0.25">
      <c r="A6767">
        <v>281.42399999999998</v>
      </c>
      <c r="B6767">
        <v>-7.9099684953689042</v>
      </c>
      <c r="C6767">
        <v>-6.8973308429121936</v>
      </c>
      <c r="J6767">
        <v>-11.218843460082997</v>
      </c>
      <c r="K6767">
        <v>-6.9623878225684201</v>
      </c>
    </row>
    <row r="6768" spans="1:11" x14ac:dyDescent="0.25">
      <c r="A6768">
        <v>281.46559999999999</v>
      </c>
      <c r="B6768">
        <v>-7.9329496622085038</v>
      </c>
      <c r="C6768">
        <v>-6.9077869877219236</v>
      </c>
      <c r="J6768">
        <v>-11.250799298286399</v>
      </c>
      <c r="K6768">
        <v>-6.96409065276384</v>
      </c>
    </row>
    <row r="6769" spans="1:11" x14ac:dyDescent="0.25">
      <c r="A6769">
        <v>281.50720000000001</v>
      </c>
      <c r="B6769">
        <v>-7.9654526710510005</v>
      </c>
      <c r="C6769">
        <v>-6.9394385442137736</v>
      </c>
      <c r="J6769">
        <v>-11.282036304473902</v>
      </c>
      <c r="K6769">
        <v>-6.9841483607888204</v>
      </c>
    </row>
    <row r="6770" spans="1:11" x14ac:dyDescent="0.25">
      <c r="A6770">
        <v>281.54880000000003</v>
      </c>
      <c r="B6770">
        <v>-7.9970812797545996</v>
      </c>
      <c r="C6770">
        <v>-6.9414002820849436</v>
      </c>
      <c r="J6770">
        <v>-11.320520639419602</v>
      </c>
      <c r="K6770">
        <v>-6.9994082674384099</v>
      </c>
    </row>
    <row r="6771" spans="1:11" x14ac:dyDescent="0.25">
      <c r="A6771">
        <v>281.59039999999999</v>
      </c>
      <c r="B6771">
        <v>-8.0221813917159999</v>
      </c>
      <c r="C6771">
        <v>-6.9506322965025928</v>
      </c>
      <c r="J6771">
        <v>-11.357427835464502</v>
      </c>
      <c r="K6771">
        <v>-6.99937958270311</v>
      </c>
    </row>
    <row r="6772" spans="1:11" x14ac:dyDescent="0.25">
      <c r="A6772">
        <v>281.63200000000001</v>
      </c>
      <c r="B6772">
        <v>-8.0537831783294003</v>
      </c>
      <c r="C6772">
        <v>-6.9787947461009034</v>
      </c>
      <c r="J6772">
        <v>-11.388123035430898</v>
      </c>
      <c r="K6772">
        <v>-7.0101303979754501</v>
      </c>
    </row>
    <row r="6773" spans="1:11" x14ac:dyDescent="0.25">
      <c r="A6773">
        <v>281.67360000000002</v>
      </c>
      <c r="B6773">
        <v>-8.0858355760574021</v>
      </c>
      <c r="C6773">
        <v>-6.9992354139685631</v>
      </c>
      <c r="J6773">
        <v>-11.425282359123198</v>
      </c>
      <c r="K6773">
        <v>-7.0217138156294805</v>
      </c>
    </row>
    <row r="6774" spans="1:11" x14ac:dyDescent="0.25">
      <c r="A6774">
        <v>281.71519999999998</v>
      </c>
      <c r="B6774">
        <v>-8.1091976165771023</v>
      </c>
      <c r="C6774">
        <v>-6.9949952885508528</v>
      </c>
      <c r="J6774">
        <v>-11.452179551124598</v>
      </c>
      <c r="K6774">
        <v>-7.02148582786322</v>
      </c>
    </row>
    <row r="6775" spans="1:11" x14ac:dyDescent="0.25">
      <c r="A6775">
        <v>281.7568</v>
      </c>
      <c r="B6775">
        <v>-8.1384766101836981</v>
      </c>
      <c r="C6775">
        <v>-7.0164700970053628</v>
      </c>
      <c r="J6775">
        <v>-11.486908793449398</v>
      </c>
      <c r="K6775">
        <v>-7.03662764281035</v>
      </c>
    </row>
    <row r="6776" spans="1:11" x14ac:dyDescent="0.25">
      <c r="A6776">
        <v>281.79840000000002</v>
      </c>
      <c r="B6776">
        <v>-8.1739407777786006</v>
      </c>
      <c r="C6776">
        <v>-7.0370947942137736</v>
      </c>
      <c r="J6776">
        <v>-11.515844464302102</v>
      </c>
      <c r="K6776">
        <v>-7.0485999807715398</v>
      </c>
    </row>
    <row r="6777" spans="1:11" x14ac:dyDescent="0.25">
      <c r="A6777">
        <v>281.83999999999997</v>
      </c>
      <c r="B6777">
        <v>-8.1974691152572028</v>
      </c>
      <c r="C6777">
        <v>-7.0366939529776529</v>
      </c>
      <c r="J6777">
        <v>-11.545193195343</v>
      </c>
      <c r="K6777">
        <v>-7.05717783421278</v>
      </c>
    </row>
    <row r="6778" spans="1:11" x14ac:dyDescent="0.25">
      <c r="A6778">
        <v>281.88159999999999</v>
      </c>
      <c r="B6778">
        <v>-8.2238781452178991</v>
      </c>
      <c r="C6778">
        <v>-7.0540560409426734</v>
      </c>
      <c r="J6778">
        <v>-11.580018997192401</v>
      </c>
      <c r="K6778">
        <v>-7.0758054032921809</v>
      </c>
    </row>
    <row r="6779" spans="1:11" x14ac:dyDescent="0.25">
      <c r="A6779">
        <v>281.92320000000001</v>
      </c>
      <c r="B6779">
        <v>-8.2597982883452978</v>
      </c>
      <c r="C6779">
        <v>-7.0832436904311136</v>
      </c>
      <c r="J6779">
        <v>-11.603729724884001</v>
      </c>
      <c r="K6779">
        <v>-7.0797981694340706</v>
      </c>
    </row>
    <row r="6780" spans="1:11" x14ac:dyDescent="0.25">
      <c r="A6780">
        <v>281.96480000000003</v>
      </c>
      <c r="B6780">
        <v>-8.2853275537491022</v>
      </c>
      <c r="C6780">
        <v>-7.0860488340258634</v>
      </c>
      <c r="J6780">
        <v>-11.6374397277832</v>
      </c>
      <c r="K6780">
        <v>-7.0829255506396294</v>
      </c>
    </row>
    <row r="6781" spans="1:11" x14ac:dyDescent="0.25">
      <c r="A6781">
        <v>282.00639999999999</v>
      </c>
      <c r="B6781">
        <v>-8.3089739084243028</v>
      </c>
      <c r="C6781">
        <v>-7.0904081687331235</v>
      </c>
      <c r="J6781">
        <v>-11.667582392692598</v>
      </c>
      <c r="K6781">
        <v>-7.0935254916548693</v>
      </c>
    </row>
    <row r="6782" spans="1:11" x14ac:dyDescent="0.25">
      <c r="A6782">
        <v>282.048</v>
      </c>
      <c r="B6782">
        <v>-8.3342510461807002</v>
      </c>
      <c r="C6782">
        <v>-7.1135712787508929</v>
      </c>
      <c r="J6782">
        <v>-11.6923391819</v>
      </c>
      <c r="K6782">
        <v>-7.0971271023154294</v>
      </c>
    </row>
    <row r="6783" spans="1:11" x14ac:dyDescent="0.25">
      <c r="A6783">
        <v>282.08960000000002</v>
      </c>
      <c r="B6783">
        <v>-8.3613574504852046</v>
      </c>
      <c r="C6783">
        <v>-7.120138965547083</v>
      </c>
      <c r="J6783">
        <v>-11.718823313713099</v>
      </c>
      <c r="K6783">
        <v>-7.1009514853358304</v>
      </c>
    </row>
    <row r="6784" spans="1:11" x14ac:dyDescent="0.25">
      <c r="A6784">
        <v>282.13119999999998</v>
      </c>
      <c r="B6784">
        <v>-8.3918809890747035</v>
      </c>
      <c r="C6784">
        <v>-7.1342146024107933</v>
      </c>
      <c r="J6784">
        <v>-11.747501492500302</v>
      </c>
      <c r="K6784">
        <v>-7.1090841665864009</v>
      </c>
    </row>
    <row r="6785" spans="1:11" x14ac:dyDescent="0.25">
      <c r="A6785">
        <v>282.1728</v>
      </c>
      <c r="B6785">
        <v>-8.4164983034134018</v>
      </c>
      <c r="C6785">
        <v>-7.1591844782233229</v>
      </c>
      <c r="J6785">
        <v>-11.778287887573203</v>
      </c>
      <c r="K6785">
        <v>-7.1303440257906896</v>
      </c>
    </row>
    <row r="6786" spans="1:11" x14ac:dyDescent="0.25">
      <c r="A6786">
        <v>282.21440000000001</v>
      </c>
      <c r="B6786">
        <v>-8.4450584650038998</v>
      </c>
      <c r="C6786">
        <v>-7.1695758029818535</v>
      </c>
      <c r="J6786">
        <v>-11.800855994224602</v>
      </c>
      <c r="K6786">
        <v>-7.1361092850565893</v>
      </c>
    </row>
    <row r="6787" spans="1:11" x14ac:dyDescent="0.25">
      <c r="A6787">
        <v>282.25599999999997</v>
      </c>
      <c r="B6787">
        <v>-8.4693914651869981</v>
      </c>
      <c r="C6787">
        <v>-7.1775605902075732</v>
      </c>
      <c r="J6787">
        <v>-11.837779283523599</v>
      </c>
      <c r="K6787">
        <v>-7.1555716916918808</v>
      </c>
    </row>
    <row r="6788" spans="1:11" x14ac:dyDescent="0.25">
      <c r="A6788">
        <v>282.29759999999999</v>
      </c>
      <c r="B6788">
        <v>-8.5010308027266994</v>
      </c>
      <c r="C6788">
        <v>-7.198694162070753</v>
      </c>
      <c r="J6788">
        <v>-11.860411763191198</v>
      </c>
      <c r="K6788">
        <v>-7.1548679843544996</v>
      </c>
    </row>
    <row r="6789" spans="1:11" x14ac:dyDescent="0.25">
      <c r="A6789">
        <v>282.33920000000001</v>
      </c>
      <c r="B6789">
        <v>-8.5270214080810014</v>
      </c>
      <c r="C6789">
        <v>-7.2055583819746936</v>
      </c>
      <c r="J6789">
        <v>-11.889320611953703</v>
      </c>
      <c r="K6789">
        <v>-7.1741232648491895</v>
      </c>
    </row>
    <row r="6790" spans="1:11" x14ac:dyDescent="0.25">
      <c r="A6790">
        <v>282.38080000000002</v>
      </c>
      <c r="B6790">
        <v>-8.550485372543303</v>
      </c>
      <c r="C6790">
        <v>-7.2070306167006528</v>
      </c>
      <c r="J6790">
        <v>-11.913642883300799</v>
      </c>
      <c r="K6790">
        <v>-7.1840154007077199</v>
      </c>
    </row>
    <row r="6791" spans="1:11" x14ac:dyDescent="0.25">
      <c r="A6791">
        <v>282.42239999999998</v>
      </c>
      <c r="B6791">
        <v>-8.5713636875151984</v>
      </c>
      <c r="C6791">
        <v>-7.2229487821459735</v>
      </c>
      <c r="J6791">
        <v>-11.940674185752901</v>
      </c>
      <c r="K6791">
        <v>-7.1914164349436795</v>
      </c>
    </row>
    <row r="6792" spans="1:11" x14ac:dyDescent="0.25">
      <c r="A6792">
        <v>282.464</v>
      </c>
      <c r="B6792">
        <v>-8.6028635501861039</v>
      </c>
      <c r="C6792">
        <v>-7.2388907894492132</v>
      </c>
      <c r="J6792">
        <v>-11.972876787185701</v>
      </c>
      <c r="K6792">
        <v>-7.1960868313908595</v>
      </c>
    </row>
    <row r="6793" spans="1:11" x14ac:dyDescent="0.25">
      <c r="A6793">
        <v>282.50560000000002</v>
      </c>
      <c r="B6793">
        <v>-8.6279475688934006</v>
      </c>
      <c r="C6793">
        <v>-7.2368418797850635</v>
      </c>
      <c r="J6793">
        <v>-11.998014450073203</v>
      </c>
      <c r="K6793">
        <v>-7.2126360610127502</v>
      </c>
    </row>
    <row r="6794" spans="1:11" x14ac:dyDescent="0.25">
      <c r="A6794">
        <v>282.54719999999998</v>
      </c>
      <c r="B6794">
        <v>-8.6550593376158993</v>
      </c>
      <c r="C6794">
        <v>-7.2590185329318029</v>
      </c>
      <c r="J6794">
        <v>-12.0295411348343</v>
      </c>
      <c r="K6794">
        <v>-7.2226090356707608</v>
      </c>
    </row>
    <row r="6795" spans="1:11" x14ac:dyDescent="0.25">
      <c r="A6795">
        <v>282.58879999999999</v>
      </c>
      <c r="B6795">
        <v>-8.6783301830291002</v>
      </c>
      <c r="C6795">
        <v>-7.2743235155940029</v>
      </c>
      <c r="J6795">
        <v>-12.056368589401199</v>
      </c>
      <c r="K6795">
        <v>-7.223128713667391</v>
      </c>
    </row>
    <row r="6796" spans="1:11" x14ac:dyDescent="0.25">
      <c r="A6796">
        <v>282.63040000000001</v>
      </c>
      <c r="B6796">
        <v>-8.7029099464416042</v>
      </c>
      <c r="C6796">
        <v>-7.2820587083697328</v>
      </c>
      <c r="J6796">
        <v>-12.085846066474904</v>
      </c>
      <c r="K6796">
        <v>-7.2368832305073809</v>
      </c>
    </row>
    <row r="6797" spans="1:11" x14ac:dyDescent="0.25">
      <c r="A6797">
        <v>282.67200000000003</v>
      </c>
      <c r="B6797">
        <v>-8.7240886688232031</v>
      </c>
      <c r="C6797">
        <v>-7.2885898873209936</v>
      </c>
      <c r="J6797">
        <v>-12.109658718109099</v>
      </c>
      <c r="K6797">
        <v>-7.2428217157721502</v>
      </c>
    </row>
    <row r="6798" spans="1:11" x14ac:dyDescent="0.25">
      <c r="A6798">
        <v>282.71359999999999</v>
      </c>
      <c r="B6798">
        <v>-8.7466621398925035</v>
      </c>
      <c r="C6798">
        <v>-7.3001360520720535</v>
      </c>
      <c r="J6798">
        <v>-12.136099934577903</v>
      </c>
      <c r="K6798">
        <v>-7.2486778721213394</v>
      </c>
    </row>
    <row r="6799" spans="1:11" x14ac:dyDescent="0.25">
      <c r="A6799">
        <v>282.7552</v>
      </c>
      <c r="B6799">
        <v>-8.7678247690199989</v>
      </c>
      <c r="C6799">
        <v>-7.2981772944331134</v>
      </c>
      <c r="J6799">
        <v>-12.165673971176201</v>
      </c>
      <c r="K6799">
        <v>-7.2610249742865598</v>
      </c>
    </row>
    <row r="6800" spans="1:11" x14ac:dyDescent="0.25">
      <c r="A6800">
        <v>282.79680000000002</v>
      </c>
      <c r="B6800">
        <v>-8.7900817394255988</v>
      </c>
      <c r="C6800">
        <v>-7.301916740834713</v>
      </c>
      <c r="J6800">
        <v>-12.1929144859314</v>
      </c>
      <c r="K6800">
        <v>-7.26478565484285</v>
      </c>
    </row>
    <row r="6801" spans="1:11" x14ac:dyDescent="0.25">
      <c r="A6801">
        <v>282.83839999999998</v>
      </c>
      <c r="B6801">
        <v>-8.812145590782098</v>
      </c>
      <c r="C6801">
        <v>-7.3181657120585433</v>
      </c>
      <c r="J6801">
        <v>-12.218502759933504</v>
      </c>
      <c r="K6801">
        <v>-7.2693886235356295</v>
      </c>
    </row>
    <row r="6802" spans="1:11" x14ac:dyDescent="0.25">
      <c r="A6802">
        <v>282.88</v>
      </c>
      <c r="B6802">
        <v>-8.8344293832779037</v>
      </c>
      <c r="C6802">
        <v>-7.3283998295664832</v>
      </c>
      <c r="J6802">
        <v>-12.240325212478599</v>
      </c>
      <c r="K6802">
        <v>-7.2815673425793701</v>
      </c>
    </row>
    <row r="6803" spans="1:11" x14ac:dyDescent="0.25">
      <c r="A6803">
        <v>282.92160000000001</v>
      </c>
      <c r="B6803">
        <v>-8.8557904958725011</v>
      </c>
      <c r="C6803">
        <v>-7.3342552408576029</v>
      </c>
      <c r="J6803">
        <v>-12.266358733177203</v>
      </c>
      <c r="K6803">
        <v>-7.2842178866267204</v>
      </c>
    </row>
    <row r="6804" spans="1:11" x14ac:dyDescent="0.25">
      <c r="A6804">
        <v>282.96319999999997</v>
      </c>
      <c r="B6804">
        <v>-8.8786375522612992</v>
      </c>
      <c r="C6804">
        <v>-7.3363428935408628</v>
      </c>
      <c r="J6804">
        <v>-12.298089265823403</v>
      </c>
      <c r="K6804">
        <v>-7.2950040921568906</v>
      </c>
    </row>
    <row r="6805" spans="1:11" x14ac:dyDescent="0.25">
      <c r="A6805">
        <v>283.00479999999999</v>
      </c>
      <c r="B6805">
        <v>-8.8975524902343004</v>
      </c>
      <c r="C6805">
        <v>-7.3320006951689729</v>
      </c>
      <c r="J6805">
        <v>-12.327191233635002</v>
      </c>
      <c r="K6805">
        <v>-7.3028540238738096</v>
      </c>
    </row>
    <row r="6806" spans="1:11" x14ac:dyDescent="0.25">
      <c r="A6806">
        <v>283.04640000000001</v>
      </c>
      <c r="B6806">
        <v>-8.9092093706131017</v>
      </c>
      <c r="C6806">
        <v>-7.3253443464636829</v>
      </c>
      <c r="J6806">
        <v>-12.349233627319304</v>
      </c>
      <c r="K6806">
        <v>-7.31010604649782</v>
      </c>
    </row>
    <row r="6807" spans="1:11" x14ac:dyDescent="0.25">
      <c r="A6807">
        <v>283.08800000000002</v>
      </c>
      <c r="B6807">
        <v>-8.9352750778197993</v>
      </c>
      <c r="C6807">
        <v>-7.3428897187113735</v>
      </c>
      <c r="J6807">
        <v>-12.372037768363999</v>
      </c>
      <c r="K6807">
        <v>-7.3224926367402094</v>
      </c>
    </row>
    <row r="6808" spans="1:11" x14ac:dyDescent="0.25">
      <c r="A6808">
        <v>283.12959999999998</v>
      </c>
      <c r="B6808">
        <v>-8.9425116777420008</v>
      </c>
      <c r="C6808">
        <v>-7.3313226923346528</v>
      </c>
      <c r="J6808">
        <v>-12.393221855163599</v>
      </c>
      <c r="K6808">
        <v>-7.3289072141051292</v>
      </c>
    </row>
    <row r="6809" spans="1:11" x14ac:dyDescent="0.25">
      <c r="A6809">
        <v>283.1712</v>
      </c>
      <c r="B6809">
        <v>-8.9650100469588985</v>
      </c>
      <c r="C6809">
        <v>-7.3438515886664435</v>
      </c>
      <c r="J6809">
        <v>-12.4154841899872</v>
      </c>
      <c r="K6809">
        <v>-7.3251856490969693</v>
      </c>
    </row>
    <row r="6810" spans="1:11" x14ac:dyDescent="0.25">
      <c r="A6810">
        <v>283.21280000000002</v>
      </c>
      <c r="B6810">
        <v>-8.9883399009703986</v>
      </c>
      <c r="C6810">
        <v>-7.3579927906394031</v>
      </c>
      <c r="J6810">
        <v>-12.443459630012502</v>
      </c>
      <c r="K6810">
        <v>-7.3386391624808294</v>
      </c>
    </row>
    <row r="6811" spans="1:11" x14ac:dyDescent="0.25">
      <c r="A6811">
        <v>283.25439999999998</v>
      </c>
      <c r="B6811">
        <v>-9.0098619461059037</v>
      </c>
      <c r="C6811">
        <v>-7.3646327480673834</v>
      </c>
      <c r="J6811">
        <v>-12.471933960914601</v>
      </c>
      <c r="K6811">
        <v>-7.3459831997752207</v>
      </c>
    </row>
    <row r="6812" spans="1:11" x14ac:dyDescent="0.25">
      <c r="A6812">
        <v>283.29599999999999</v>
      </c>
      <c r="B6812">
        <v>-9.0293186902999985</v>
      </c>
      <c r="C6812">
        <v>-7.3684206232428533</v>
      </c>
      <c r="J6812">
        <v>-12.498235702514702</v>
      </c>
      <c r="K6812">
        <v>-7.3471242561936396</v>
      </c>
    </row>
    <row r="6813" spans="1:11" x14ac:dyDescent="0.25">
      <c r="A6813">
        <v>283.33760000000001</v>
      </c>
      <c r="B6813">
        <v>-9.049349427223202</v>
      </c>
      <c r="C6813">
        <v>-7.3720550164580336</v>
      </c>
      <c r="J6813">
        <v>-12.517826557159399</v>
      </c>
      <c r="K6813">
        <v>-7.3505768552422506</v>
      </c>
    </row>
    <row r="6814" spans="1:11" x14ac:dyDescent="0.25">
      <c r="A6814">
        <v>283.37920000000003</v>
      </c>
      <c r="B6814">
        <v>-9.0566611289977992</v>
      </c>
      <c r="C6814">
        <v>-7.3720579966902733</v>
      </c>
      <c r="J6814">
        <v>-12.538120150566098</v>
      </c>
      <c r="K6814">
        <v>-7.3543874546885508</v>
      </c>
    </row>
    <row r="6815" spans="1:11" x14ac:dyDescent="0.25">
      <c r="A6815">
        <v>283.42079999999999</v>
      </c>
      <c r="B6815">
        <v>-9.076847434043902</v>
      </c>
      <c r="C6815">
        <v>-7.3861850425601032</v>
      </c>
      <c r="J6815">
        <v>-12.553049325943004</v>
      </c>
      <c r="K6815">
        <v>-7.3523035272955894</v>
      </c>
    </row>
    <row r="6816" spans="1:11" x14ac:dyDescent="0.25">
      <c r="A6816">
        <v>283.4624</v>
      </c>
      <c r="B6816">
        <v>-9.0970981121062984</v>
      </c>
      <c r="C6816">
        <v>-7.3940483853220931</v>
      </c>
      <c r="J6816">
        <v>-12.567093372345003</v>
      </c>
      <c r="K6816">
        <v>-7.35825169831514</v>
      </c>
    </row>
    <row r="6817" spans="1:11" x14ac:dyDescent="0.25">
      <c r="A6817">
        <v>283.50400000000002</v>
      </c>
      <c r="B6817">
        <v>-9.1186469793319027</v>
      </c>
      <c r="C6817">
        <v>-7.3995998129248628</v>
      </c>
      <c r="J6817">
        <v>-12.592687010765101</v>
      </c>
      <c r="K6817">
        <v>-7.36144613474608</v>
      </c>
    </row>
    <row r="6818" spans="1:11" x14ac:dyDescent="0.25">
      <c r="A6818">
        <v>283.54559999999998</v>
      </c>
      <c r="B6818">
        <v>-9.141622781753501</v>
      </c>
      <c r="C6818">
        <v>-7.4138900265097636</v>
      </c>
      <c r="J6818">
        <v>-12.612213492393497</v>
      </c>
      <c r="K6818">
        <v>-7.3628084734082204</v>
      </c>
    </row>
    <row r="6819" spans="1:11" x14ac:dyDescent="0.25">
      <c r="A6819">
        <v>283.5872</v>
      </c>
      <c r="B6819">
        <v>-9.1616427898407018</v>
      </c>
      <c r="C6819">
        <v>-7.4211021885275841</v>
      </c>
      <c r="J6819">
        <v>-12.633816003799399</v>
      </c>
      <c r="K6819">
        <v>-7.3681833222508395</v>
      </c>
    </row>
    <row r="6820" spans="1:11" x14ac:dyDescent="0.25">
      <c r="A6820">
        <v>283.62880000000001</v>
      </c>
      <c r="B6820">
        <v>-9.1794419288635005</v>
      </c>
      <c r="C6820">
        <v>-7.4162272736430133</v>
      </c>
      <c r="J6820">
        <v>-12.656614780426001</v>
      </c>
      <c r="K6820">
        <v>-7.3678592219948804</v>
      </c>
    </row>
    <row r="6821" spans="1:11" x14ac:dyDescent="0.25">
      <c r="A6821">
        <v>283.67039999999997</v>
      </c>
      <c r="B6821">
        <v>-9.1862493753432979</v>
      </c>
      <c r="C6821">
        <v>-7.4243834242224729</v>
      </c>
      <c r="J6821">
        <v>-12.679268717765797</v>
      </c>
      <c r="K6821">
        <v>-7.3747603222727793</v>
      </c>
    </row>
    <row r="6822" spans="1:11" x14ac:dyDescent="0.25">
      <c r="A6822">
        <v>283.71199999999999</v>
      </c>
      <c r="B6822">
        <v>-9.2063659429549993</v>
      </c>
      <c r="C6822">
        <v>-7.4280446395277924</v>
      </c>
      <c r="J6822">
        <v>-12.701101899147002</v>
      </c>
      <c r="K6822">
        <v>-7.3847843334078807</v>
      </c>
    </row>
    <row r="6823" spans="1:11" x14ac:dyDescent="0.25">
      <c r="A6823">
        <v>283.75360000000001</v>
      </c>
      <c r="B6823">
        <v>-9.2259728908538001</v>
      </c>
      <c r="C6823">
        <v>-7.4319204315543139</v>
      </c>
      <c r="J6823">
        <v>-12.722130417823802</v>
      </c>
      <c r="K6823">
        <v>-7.3836820200085693</v>
      </c>
    </row>
    <row r="6824" spans="1:11" x14ac:dyDescent="0.25">
      <c r="A6824">
        <v>283.79520000000002</v>
      </c>
      <c r="B6824">
        <v>-9.2466312646866022</v>
      </c>
      <c r="C6824">
        <v>-7.451850734651094</v>
      </c>
      <c r="J6824">
        <v>-12.742584943771401</v>
      </c>
      <c r="K6824">
        <v>-7.37739447504282</v>
      </c>
    </row>
    <row r="6825" spans="1:11" x14ac:dyDescent="0.25">
      <c r="A6825">
        <v>283.83679999999998</v>
      </c>
      <c r="B6825">
        <v>-9.261656999588002</v>
      </c>
      <c r="C6825">
        <v>-7.4433488771319425</v>
      </c>
      <c r="J6825">
        <v>-12.758549451827999</v>
      </c>
      <c r="K6825">
        <v>-7.3825305327773094</v>
      </c>
    </row>
    <row r="6826" spans="1:11" x14ac:dyDescent="0.25">
      <c r="A6826">
        <v>283.8784</v>
      </c>
      <c r="B6826">
        <v>-9.2709642648697006</v>
      </c>
      <c r="C6826">
        <v>-7.4329575523734128</v>
      </c>
      <c r="J6826">
        <v>-12.771316766738902</v>
      </c>
      <c r="K6826">
        <v>-7.3771553114056605</v>
      </c>
    </row>
    <row r="6827" spans="1:11" x14ac:dyDescent="0.25">
      <c r="A6827">
        <v>283.92</v>
      </c>
      <c r="B6827">
        <v>-9.2948734760284033</v>
      </c>
      <c r="C6827">
        <v>-7.4644422158598935</v>
      </c>
      <c r="J6827">
        <v>-12.786975502967802</v>
      </c>
      <c r="K6827">
        <v>-7.3807718232274109</v>
      </c>
    </row>
    <row r="6828" spans="1:11" x14ac:dyDescent="0.25">
      <c r="A6828">
        <v>283.96159999999998</v>
      </c>
      <c r="B6828">
        <v>-9.3147057294844977</v>
      </c>
      <c r="C6828">
        <v>-7.4626361951231939</v>
      </c>
      <c r="J6828">
        <v>-12.810267806053201</v>
      </c>
      <c r="K6828">
        <v>-7.3906054720282608</v>
      </c>
    </row>
    <row r="6829" spans="1:11" x14ac:dyDescent="0.25">
      <c r="A6829">
        <v>284.00319999999999</v>
      </c>
      <c r="B6829">
        <v>-9.3345648050307979</v>
      </c>
      <c r="C6829">
        <v>-7.4626674875617027</v>
      </c>
      <c r="J6829">
        <v>-12.832181453704802</v>
      </c>
      <c r="K6829">
        <v>-7.3944440111517906</v>
      </c>
    </row>
    <row r="6830" spans="1:11" x14ac:dyDescent="0.25">
      <c r="A6830">
        <v>284.04480000000001</v>
      </c>
      <c r="B6830">
        <v>-9.3407875299452989</v>
      </c>
      <c r="C6830">
        <v>-7.4661603197455424</v>
      </c>
      <c r="J6830">
        <v>-12.852260470390302</v>
      </c>
      <c r="K6830">
        <v>-7.39194210618734</v>
      </c>
    </row>
    <row r="6831" spans="1:11" x14ac:dyDescent="0.25">
      <c r="A6831">
        <v>284.08640000000003</v>
      </c>
      <c r="B6831">
        <v>-9.3603247404097978</v>
      </c>
      <c r="C6831">
        <v>-7.4774062260985339</v>
      </c>
      <c r="J6831">
        <v>-12.857174277305599</v>
      </c>
      <c r="K6831">
        <v>-7.3902251198887807</v>
      </c>
    </row>
    <row r="6832" spans="1:11" x14ac:dyDescent="0.25">
      <c r="A6832">
        <v>284.12799999999999</v>
      </c>
      <c r="B6832">
        <v>-9.3825763463974035</v>
      </c>
      <c r="C6832">
        <v>-7.4823154136538523</v>
      </c>
      <c r="J6832">
        <v>-12.875080704689001</v>
      </c>
      <c r="K6832">
        <v>-7.3945609852671605</v>
      </c>
    </row>
    <row r="6833" spans="1:11" x14ac:dyDescent="0.25">
      <c r="A6833">
        <v>284.1696</v>
      </c>
      <c r="B6833">
        <v>-9.4039750099182022</v>
      </c>
      <c r="C6833">
        <v>-7.4908753857016528</v>
      </c>
      <c r="J6833">
        <v>-12.898013591766404</v>
      </c>
      <c r="K6833">
        <v>-7.3925366625189799</v>
      </c>
    </row>
    <row r="6834" spans="1:11" x14ac:dyDescent="0.25">
      <c r="A6834">
        <v>284.21120000000002</v>
      </c>
      <c r="B6834">
        <v>-9.4190168380736985</v>
      </c>
      <c r="C6834">
        <v>-7.487890683114534</v>
      </c>
      <c r="J6834">
        <v>-12.920941114425698</v>
      </c>
      <c r="K6834">
        <v>-7.4053807184100204</v>
      </c>
    </row>
    <row r="6835" spans="1:11" x14ac:dyDescent="0.25">
      <c r="A6835">
        <v>284.25279999999998</v>
      </c>
      <c r="B6835">
        <v>-9.4262105226515978</v>
      </c>
      <c r="C6835">
        <v>-7.478977553546434</v>
      </c>
      <c r="J6835">
        <v>-12.939571738243099</v>
      </c>
      <c r="K6835">
        <v>-7.40075577050448</v>
      </c>
    </row>
    <row r="6836" spans="1:11" x14ac:dyDescent="0.25">
      <c r="A6836">
        <v>284.2944</v>
      </c>
      <c r="B6836">
        <v>-9.4483870267868006</v>
      </c>
      <c r="C6836">
        <v>-7.4963083490729332</v>
      </c>
      <c r="J6836">
        <v>-12.951636314392101</v>
      </c>
      <c r="K6836">
        <v>-7.3996754363179207</v>
      </c>
    </row>
    <row r="6837" spans="1:11" x14ac:dyDescent="0.25">
      <c r="A6837">
        <v>284.33600000000001</v>
      </c>
      <c r="B6837">
        <v>-9.4665509462356034</v>
      </c>
      <c r="C6837">
        <v>-7.4900692328810727</v>
      </c>
      <c r="J6837">
        <v>-12.962660193443302</v>
      </c>
      <c r="K6837">
        <v>-7.4021091684699094</v>
      </c>
    </row>
    <row r="6838" spans="1:11" x14ac:dyDescent="0.25">
      <c r="A6838">
        <v>284.37759999999997</v>
      </c>
      <c r="B6838">
        <v>-9.4759815931320013</v>
      </c>
      <c r="C6838">
        <v>-7.4851399287581426</v>
      </c>
      <c r="J6838">
        <v>-12.986150979995703</v>
      </c>
      <c r="K6838">
        <v>-7.4166381731629407</v>
      </c>
    </row>
    <row r="6839" spans="1:11" x14ac:dyDescent="0.25">
      <c r="A6839">
        <v>284.41919999999999</v>
      </c>
      <c r="B6839">
        <v>-9.4913989305496038</v>
      </c>
      <c r="C6839">
        <v>-7.4981665238738024</v>
      </c>
      <c r="J6839">
        <v>-13.007951974868799</v>
      </c>
      <c r="K6839">
        <v>-7.4143687263131195</v>
      </c>
    </row>
    <row r="6840" spans="1:11" x14ac:dyDescent="0.25">
      <c r="A6840">
        <v>284.46080000000001</v>
      </c>
      <c r="B6840">
        <v>-9.5146375894546047</v>
      </c>
      <c r="C6840">
        <v>-7.4825724586844427</v>
      </c>
      <c r="J6840">
        <v>-13.029667139053299</v>
      </c>
      <c r="K6840">
        <v>-7.4138013646006602</v>
      </c>
    </row>
    <row r="6841" spans="1:11" x14ac:dyDescent="0.25">
      <c r="A6841">
        <v>284.50240000000002</v>
      </c>
      <c r="B6841">
        <v>-9.5184516906738033</v>
      </c>
      <c r="C6841">
        <v>-7.4874905869364738</v>
      </c>
      <c r="J6841">
        <v>-13.0468493700028</v>
      </c>
      <c r="K6841">
        <v>-7.4158100411295909</v>
      </c>
    </row>
    <row r="6842" spans="1:11" x14ac:dyDescent="0.25">
      <c r="A6842">
        <v>284.54399999999998</v>
      </c>
      <c r="B6842">
        <v>-9.5374578237533036</v>
      </c>
      <c r="C6842">
        <v>-7.5012592598795926</v>
      </c>
      <c r="J6842">
        <v>-13.063779473304802</v>
      </c>
      <c r="K6842">
        <v>-7.4208954349160194</v>
      </c>
    </row>
    <row r="6843" spans="1:11" x14ac:dyDescent="0.25">
      <c r="A6843">
        <v>284.5856</v>
      </c>
      <c r="B6843">
        <v>-9.5580893754959</v>
      </c>
      <c r="C6843">
        <v>-7.5006252154707926</v>
      </c>
      <c r="J6843">
        <v>-13.083584904670698</v>
      </c>
      <c r="K6843">
        <v>-7.42281619459391</v>
      </c>
    </row>
    <row r="6844" spans="1:11" x14ac:dyDescent="0.25">
      <c r="A6844">
        <v>284.62720000000002</v>
      </c>
      <c r="B6844">
        <v>-9.5673376321791999</v>
      </c>
      <c r="C6844">
        <v>-7.4829256162047439</v>
      </c>
      <c r="J6844">
        <v>-13.100954890251199</v>
      </c>
      <c r="K6844">
        <v>-7.4323883280158096</v>
      </c>
    </row>
    <row r="6845" spans="1:11" x14ac:dyDescent="0.25">
      <c r="A6845">
        <v>284.66879999999998</v>
      </c>
      <c r="B6845">
        <v>-9.5800834894179978</v>
      </c>
      <c r="C6845">
        <v>-7.4879994615912437</v>
      </c>
      <c r="J6845">
        <v>-13.117214441299399</v>
      </c>
      <c r="K6845">
        <v>-7.4344361200928706</v>
      </c>
    </row>
    <row r="6846" spans="1:11" x14ac:dyDescent="0.25">
      <c r="A6846">
        <v>284.71039999999999</v>
      </c>
      <c r="B6846">
        <v>-9.5980489253996986</v>
      </c>
      <c r="C6846">
        <v>-7.5008189305663127</v>
      </c>
      <c r="J6846">
        <v>-13.140372633934003</v>
      </c>
      <c r="K6846">
        <v>-7.4325865134596807</v>
      </c>
    </row>
    <row r="6847" spans="1:11" x14ac:dyDescent="0.25">
      <c r="A6847">
        <v>284.75200000000001</v>
      </c>
      <c r="B6847">
        <v>-9.6042770147323004</v>
      </c>
      <c r="C6847">
        <v>-7.4901161715388334</v>
      </c>
      <c r="J6847">
        <v>-13.159303665161101</v>
      </c>
      <c r="K6847">
        <v>-7.4349740520119703</v>
      </c>
    </row>
    <row r="6848" spans="1:11" x14ac:dyDescent="0.25">
      <c r="A6848">
        <v>284.79360000000003</v>
      </c>
      <c r="B6848">
        <v>-9.6234226226806037</v>
      </c>
      <c r="C6848">
        <v>-7.4888845905661636</v>
      </c>
      <c r="J6848">
        <v>-13.169796466827403</v>
      </c>
      <c r="K6848">
        <v>-7.4456794187426603</v>
      </c>
    </row>
    <row r="6849" spans="1:11" x14ac:dyDescent="0.25">
      <c r="A6849">
        <v>284.83519999999999</v>
      </c>
      <c r="B6849">
        <v>-9.6276980638503993</v>
      </c>
      <c r="C6849">
        <v>-7.4912240728735924</v>
      </c>
      <c r="J6849">
        <v>-13.182590603828398</v>
      </c>
      <c r="K6849">
        <v>-7.4421131983399409</v>
      </c>
    </row>
    <row r="6850" spans="1:11" x14ac:dyDescent="0.25">
      <c r="A6850">
        <v>284.8768</v>
      </c>
      <c r="B6850">
        <v>-9.6466505527496018</v>
      </c>
      <c r="C6850">
        <v>-7.4952771887183225</v>
      </c>
      <c r="J6850">
        <v>-13.206156492233301</v>
      </c>
      <c r="K6850">
        <v>-7.444429583847521</v>
      </c>
    </row>
    <row r="6851" spans="1:11" x14ac:dyDescent="0.25">
      <c r="A6851">
        <v>284.91840000000002</v>
      </c>
      <c r="B6851">
        <v>-9.6687412261962997</v>
      </c>
      <c r="C6851">
        <v>-7.503488473594194</v>
      </c>
      <c r="J6851">
        <v>-13.221670389175397</v>
      </c>
      <c r="K6851">
        <v>-7.45130348950625</v>
      </c>
    </row>
    <row r="6852" spans="1:11" x14ac:dyDescent="0.25">
      <c r="A6852">
        <v>284.95999999999998</v>
      </c>
      <c r="B6852">
        <v>-9.6664291620253984</v>
      </c>
      <c r="C6852">
        <v>-7.493281178176403</v>
      </c>
      <c r="J6852">
        <v>-13.239035010337798</v>
      </c>
      <c r="K6852">
        <v>-7.4486004188656807</v>
      </c>
    </row>
    <row r="6853" spans="1:11" x14ac:dyDescent="0.25">
      <c r="A6853">
        <v>285.0016</v>
      </c>
      <c r="B6853">
        <v>-9.6878492832184016</v>
      </c>
      <c r="C6853">
        <v>-7.5020050629973429</v>
      </c>
      <c r="J6853">
        <v>-13.248208165168801</v>
      </c>
      <c r="K6853">
        <v>-7.4483098462224007</v>
      </c>
    </row>
    <row r="6854" spans="1:11" x14ac:dyDescent="0.25">
      <c r="A6854">
        <v>285.04320000000001</v>
      </c>
      <c r="B6854">
        <v>-9.7017806768417039</v>
      </c>
      <c r="C6854">
        <v>-7.4911026284098625</v>
      </c>
      <c r="J6854">
        <v>-13.271656036376999</v>
      </c>
      <c r="K6854">
        <v>-7.4528267607092893</v>
      </c>
    </row>
    <row r="6855" spans="1:11" x14ac:dyDescent="0.25">
      <c r="A6855">
        <v>285.08479999999997</v>
      </c>
      <c r="B6855">
        <v>-9.7128313779831039</v>
      </c>
      <c r="C6855">
        <v>-7.4940187856555038</v>
      </c>
      <c r="J6855">
        <v>-13.288473486900298</v>
      </c>
      <c r="K6855">
        <v>-7.4482882395386696</v>
      </c>
    </row>
    <row r="6856" spans="1:11" x14ac:dyDescent="0.25">
      <c r="A6856">
        <v>285.12639999999999</v>
      </c>
      <c r="B6856">
        <v>-9.7273206710815039</v>
      </c>
      <c r="C6856">
        <v>-7.4978737160563433</v>
      </c>
      <c r="J6856">
        <v>-13.304416537284897</v>
      </c>
      <c r="K6856">
        <v>-7.4572732672095299</v>
      </c>
    </row>
    <row r="6857" spans="1:11" x14ac:dyDescent="0.25">
      <c r="A6857">
        <v>285.16800000000001</v>
      </c>
      <c r="B6857">
        <v>-9.7324919700622026</v>
      </c>
      <c r="C6857">
        <v>-7.4904231354594231</v>
      </c>
      <c r="J6857">
        <v>-13.316025137901303</v>
      </c>
      <c r="K6857">
        <v>-7.4578477069735509</v>
      </c>
    </row>
    <row r="6858" spans="1:11" x14ac:dyDescent="0.25">
      <c r="A6858">
        <v>285.20960000000002</v>
      </c>
      <c r="B6858">
        <v>-9.7534400224684994</v>
      </c>
      <c r="C6858">
        <v>-7.4980070814490336</v>
      </c>
      <c r="J6858">
        <v>-13.337155580520598</v>
      </c>
      <c r="K6858">
        <v>-7.4575940147042292</v>
      </c>
    </row>
    <row r="6859" spans="1:11" x14ac:dyDescent="0.25">
      <c r="A6859">
        <v>285.25119999999998</v>
      </c>
      <c r="B6859">
        <v>-9.7568839788436996</v>
      </c>
      <c r="C6859">
        <v>-7.4886402115225827</v>
      </c>
      <c r="J6859">
        <v>-13.352015018463103</v>
      </c>
      <c r="K6859">
        <v>-7.4598999693989807</v>
      </c>
    </row>
    <row r="6860" spans="1:11" x14ac:dyDescent="0.25">
      <c r="A6860">
        <v>285.2928</v>
      </c>
      <c r="B6860">
        <v>-9.7774028778075994</v>
      </c>
      <c r="C6860">
        <v>-7.4994629248976725</v>
      </c>
      <c r="J6860">
        <v>-13.357588648796099</v>
      </c>
      <c r="K6860">
        <v>-7.4641948565840703</v>
      </c>
    </row>
    <row r="6861" spans="1:11" x14ac:dyDescent="0.25">
      <c r="A6861">
        <v>285.33440000000002</v>
      </c>
      <c r="B6861">
        <v>-9.7762548923492041</v>
      </c>
      <c r="C6861">
        <v>-7.4930554255843127</v>
      </c>
      <c r="J6861">
        <v>-13.380054831504804</v>
      </c>
      <c r="K6861">
        <v>-7.4628131464123708</v>
      </c>
    </row>
    <row r="6862" spans="1:11" x14ac:dyDescent="0.25">
      <c r="A6862">
        <v>285.37599999999998</v>
      </c>
      <c r="B6862">
        <v>-9.7982919216156041</v>
      </c>
      <c r="C6862">
        <v>-7.506985776126383</v>
      </c>
      <c r="J6862">
        <v>-13.396582603454601</v>
      </c>
      <c r="K6862">
        <v>-7.4603741988539696</v>
      </c>
    </row>
    <row r="6863" spans="1:11" x14ac:dyDescent="0.25">
      <c r="A6863">
        <v>285.41759999999999</v>
      </c>
      <c r="B6863">
        <v>-9.8008936643600002</v>
      </c>
      <c r="C6863">
        <v>-7.5059754773974436</v>
      </c>
      <c r="J6863">
        <v>-13.4235709905624</v>
      </c>
      <c r="K6863">
        <v>-7.4728859588503909</v>
      </c>
    </row>
    <row r="6864" spans="1:11" x14ac:dyDescent="0.25">
      <c r="A6864">
        <v>285.45920000000001</v>
      </c>
      <c r="B6864">
        <v>-9.8217290639877</v>
      </c>
      <c r="C6864">
        <v>-7.5056409463286435</v>
      </c>
      <c r="J6864">
        <v>-13.423302769661003</v>
      </c>
      <c r="K6864">
        <v>-7.4525924399495107</v>
      </c>
    </row>
    <row r="6865" spans="1:11" x14ac:dyDescent="0.25">
      <c r="A6865">
        <v>285.50080000000003</v>
      </c>
      <c r="B6865">
        <v>-9.822807312011701</v>
      </c>
      <c r="C6865">
        <v>-7.5104070827364939</v>
      </c>
      <c r="J6865">
        <v>-13.446246385574302</v>
      </c>
      <c r="K6865">
        <v>-7.46009107679129</v>
      </c>
    </row>
    <row r="6866" spans="1:11" x14ac:dyDescent="0.25">
      <c r="A6866">
        <v>285.54239999999999</v>
      </c>
      <c r="B6866">
        <v>-9.8437017202377</v>
      </c>
      <c r="C6866">
        <v>-7.5208855792880041</v>
      </c>
      <c r="J6866">
        <v>-13.466078639030503</v>
      </c>
      <c r="K6866">
        <v>-7.4752734974026698</v>
      </c>
    </row>
    <row r="6867" spans="1:11" x14ac:dyDescent="0.25">
      <c r="A6867">
        <v>285.584</v>
      </c>
      <c r="B6867">
        <v>-9.8422157764433997</v>
      </c>
      <c r="C6867">
        <v>-7.5001491233706439</v>
      </c>
      <c r="J6867">
        <v>-13.471603989601103</v>
      </c>
      <c r="K6867">
        <v>-7.4741249904036504</v>
      </c>
    </row>
    <row r="6868" spans="1:11" x14ac:dyDescent="0.25">
      <c r="A6868">
        <v>285.62560000000002</v>
      </c>
      <c r="B6868">
        <v>-9.8666989803314031</v>
      </c>
      <c r="C6868">
        <v>-7.5171699747443235</v>
      </c>
      <c r="J6868">
        <v>-13.4903419017792</v>
      </c>
      <c r="K6868">
        <v>-7.4765330180525797</v>
      </c>
    </row>
    <row r="6869" spans="1:11" x14ac:dyDescent="0.25">
      <c r="A6869">
        <v>285.66719999999998</v>
      </c>
      <c r="B6869">
        <v>-9.8641455173492041</v>
      </c>
      <c r="C6869">
        <v>-7.5072517618536931</v>
      </c>
      <c r="J6869">
        <v>-13.511896133422898</v>
      </c>
      <c r="K6869">
        <v>-7.4796849861741102</v>
      </c>
    </row>
    <row r="6870" spans="1:11" x14ac:dyDescent="0.25">
      <c r="A6870">
        <v>285.7088</v>
      </c>
      <c r="B6870">
        <v>-9.8645478487014024</v>
      </c>
      <c r="C6870">
        <v>-7.4977016076445526</v>
      </c>
      <c r="J6870">
        <v>-13.533182144165</v>
      </c>
      <c r="K6870">
        <v>-7.4791142717003805</v>
      </c>
    </row>
    <row r="6871" spans="1:11" x14ac:dyDescent="0.25">
      <c r="A6871">
        <v>285.75040000000001</v>
      </c>
      <c r="B6871">
        <v>-9.8875451087950985</v>
      </c>
      <c r="C6871">
        <v>-7.5223607942461932</v>
      </c>
      <c r="J6871">
        <v>-13.533305525779699</v>
      </c>
      <c r="K6871">
        <v>-7.4684655293822306</v>
      </c>
    </row>
    <row r="6872" spans="1:11" x14ac:dyDescent="0.25">
      <c r="A6872">
        <v>285.79199999999997</v>
      </c>
      <c r="B6872">
        <v>-9.8979949951171982</v>
      </c>
      <c r="C6872">
        <v>-7.5153587386012024</v>
      </c>
      <c r="J6872">
        <v>-13.556474447250398</v>
      </c>
      <c r="K6872">
        <v>-7.4896717444062197</v>
      </c>
    </row>
    <row r="6873" spans="1:11" x14ac:dyDescent="0.25">
      <c r="A6873">
        <v>285.83359999999999</v>
      </c>
      <c r="B6873">
        <v>-9.910531640052799</v>
      </c>
      <c r="C6873">
        <v>-7.503720186650753</v>
      </c>
      <c r="J6873">
        <v>-13.563314080238303</v>
      </c>
      <c r="K6873">
        <v>-7.4800139293074608</v>
      </c>
    </row>
    <row r="6874" spans="1:11" x14ac:dyDescent="0.25">
      <c r="A6874">
        <v>285.87520000000001</v>
      </c>
      <c r="B6874">
        <v>-9.9132406711577978</v>
      </c>
      <c r="C6874">
        <v>-7.5020698830485326</v>
      </c>
      <c r="J6874">
        <v>-13.577685356140098</v>
      </c>
      <c r="K6874">
        <v>-7.4829051271081006</v>
      </c>
    </row>
    <row r="6875" spans="1:11" x14ac:dyDescent="0.25">
      <c r="A6875">
        <v>285.91680000000002</v>
      </c>
      <c r="B6875">
        <v>-9.9313563108444036</v>
      </c>
      <c r="C6875">
        <v>-7.509565912187103</v>
      </c>
      <c r="J6875">
        <v>-13.597780466079701</v>
      </c>
      <c r="K6875">
        <v>-7.4823150411248207</v>
      </c>
    </row>
    <row r="6876" spans="1:11" x14ac:dyDescent="0.25">
      <c r="A6876">
        <v>285.95839999999998</v>
      </c>
      <c r="B6876">
        <v>-9.9520200490951005</v>
      </c>
      <c r="C6876">
        <v>-7.502081803977493</v>
      </c>
      <c r="J6876">
        <v>-13.601980805397002</v>
      </c>
      <c r="K6876">
        <v>-7.4737573042511993</v>
      </c>
    </row>
    <row r="6877" spans="1:11" x14ac:dyDescent="0.25">
      <c r="A6877">
        <v>286</v>
      </c>
      <c r="B6877">
        <v>-9.9546593427658046</v>
      </c>
      <c r="C6877">
        <v>-7.488520257174974</v>
      </c>
      <c r="J6877">
        <v>-13.6227142810822</v>
      </c>
      <c r="K6877">
        <v>-7.497095502913</v>
      </c>
    </row>
    <row r="6878" spans="1:11" x14ac:dyDescent="0.25">
      <c r="A6878">
        <v>286.04160000000002</v>
      </c>
      <c r="B6878">
        <v>-9.9637305736541002</v>
      </c>
      <c r="C6878">
        <v>-7.5085772201418823</v>
      </c>
      <c r="J6878">
        <v>-13.629720211029099</v>
      </c>
      <c r="K6878">
        <v>-7.4719844385981595</v>
      </c>
    </row>
    <row r="6879" spans="1:11" x14ac:dyDescent="0.25">
      <c r="A6879">
        <v>286.08319999999998</v>
      </c>
      <c r="B6879">
        <v>-9.9764281511306017</v>
      </c>
      <c r="C6879">
        <v>-7.4980853125453031</v>
      </c>
      <c r="J6879">
        <v>-13.645277023315398</v>
      </c>
      <c r="K6879">
        <v>-7.4831960722804105</v>
      </c>
    </row>
    <row r="6880" spans="1:11" x14ac:dyDescent="0.25">
      <c r="A6880">
        <v>286.12479999999999</v>
      </c>
      <c r="B6880">
        <v>-9.9766319990158046</v>
      </c>
      <c r="C6880">
        <v>-7.4863856658339536</v>
      </c>
      <c r="J6880">
        <v>-13.653962016105698</v>
      </c>
      <c r="K6880">
        <v>-7.4757667258381897</v>
      </c>
    </row>
    <row r="6881" spans="1:11" x14ac:dyDescent="0.25">
      <c r="A6881">
        <v>286.16640000000001</v>
      </c>
      <c r="B6881">
        <v>-9.9969738721847001</v>
      </c>
      <c r="C6881">
        <v>-7.4958940967917425</v>
      </c>
      <c r="J6881">
        <v>-13.667394518852202</v>
      </c>
      <c r="K6881">
        <v>-7.4711361899971998</v>
      </c>
    </row>
    <row r="6882" spans="1:11" x14ac:dyDescent="0.25">
      <c r="A6882">
        <v>286.20800000000003</v>
      </c>
      <c r="B6882">
        <v>-9.9985939264297023</v>
      </c>
      <c r="C6882">
        <v>-7.4901139363646525</v>
      </c>
      <c r="J6882">
        <v>-13.670382499694799</v>
      </c>
      <c r="K6882">
        <v>-7.4680587276816404</v>
      </c>
    </row>
    <row r="6883" spans="1:11" x14ac:dyDescent="0.25">
      <c r="A6883">
        <v>286.24959999999999</v>
      </c>
      <c r="B6883">
        <v>-10.010964274406401</v>
      </c>
      <c r="C6883">
        <v>-7.4789015576243436</v>
      </c>
      <c r="J6883">
        <v>-13.6884444952011</v>
      </c>
      <c r="K6883">
        <v>-7.4703993275761604</v>
      </c>
    </row>
    <row r="6884" spans="1:11" x14ac:dyDescent="0.25">
      <c r="A6884">
        <v>286.2912</v>
      </c>
      <c r="B6884">
        <v>-10.020110607147199</v>
      </c>
      <c r="C6884">
        <v>-7.4770992621779424</v>
      </c>
      <c r="J6884">
        <v>-13.687886595726003</v>
      </c>
      <c r="K6884">
        <v>-7.4533181264996493</v>
      </c>
    </row>
    <row r="6885" spans="1:11" x14ac:dyDescent="0.25">
      <c r="A6885">
        <v>286.33280000000002</v>
      </c>
      <c r="B6885">
        <v>-10.020571947097704</v>
      </c>
      <c r="C6885">
        <v>-7.481805048882963</v>
      </c>
      <c r="J6885">
        <v>-13.704044222831701</v>
      </c>
      <c r="K6885">
        <v>-7.4393799528479594</v>
      </c>
    </row>
    <row r="6886" spans="1:11" x14ac:dyDescent="0.25">
      <c r="A6886">
        <v>286.37439999999998</v>
      </c>
      <c r="B6886">
        <v>-10.041090846061703</v>
      </c>
      <c r="C6886">
        <v>-7.4930181726813334</v>
      </c>
      <c r="J6886">
        <v>-13.709966540336598</v>
      </c>
      <c r="K6886">
        <v>-7.4477581307292002</v>
      </c>
    </row>
    <row r="6887" spans="1:11" x14ac:dyDescent="0.25">
      <c r="A6887">
        <v>286.416</v>
      </c>
      <c r="B6887">
        <v>-10.0425285100937</v>
      </c>
      <c r="C6887">
        <v>-7.4807962402701325</v>
      </c>
      <c r="J6887">
        <v>-13.709065318107601</v>
      </c>
      <c r="K6887">
        <v>-7.4245283380150795</v>
      </c>
    </row>
    <row r="6888" spans="1:11" x14ac:dyDescent="0.25">
      <c r="A6888">
        <v>286.45760000000001</v>
      </c>
      <c r="B6888">
        <v>-10.0425285100937</v>
      </c>
      <c r="C6888">
        <v>-7.4860705062747037</v>
      </c>
      <c r="J6888">
        <v>-13.732212781906103</v>
      </c>
      <c r="K6888">
        <v>-7.4443874880671501</v>
      </c>
    </row>
    <row r="6889" spans="1:11" x14ac:dyDescent="0.25">
      <c r="A6889">
        <v>286.49919999999997</v>
      </c>
      <c r="B6889">
        <v>-10.062060356140105</v>
      </c>
      <c r="C6889">
        <v>-7.4739074334502238</v>
      </c>
      <c r="J6889">
        <v>-13.733510971069304</v>
      </c>
      <c r="K6889">
        <v>-7.4290433898568207</v>
      </c>
    </row>
    <row r="6890" spans="1:11" x14ac:dyDescent="0.25">
      <c r="A6890">
        <v>286.54079999999999</v>
      </c>
      <c r="B6890">
        <v>-10.064506530761701</v>
      </c>
      <c r="C6890">
        <v>-7.4640130624175036</v>
      </c>
      <c r="J6890">
        <v>-13.744062781333898</v>
      </c>
      <c r="K6890">
        <v>-7.4345389381051099</v>
      </c>
    </row>
    <row r="6891" spans="1:11" x14ac:dyDescent="0.25">
      <c r="A6891">
        <v>286.58240000000001</v>
      </c>
      <c r="B6891">
        <v>-10.073604583740202</v>
      </c>
      <c r="C6891">
        <v>-7.4762595817446726</v>
      </c>
      <c r="J6891">
        <v>-13.755306601524399</v>
      </c>
      <c r="K6891">
        <v>-7.4283814057707804</v>
      </c>
    </row>
    <row r="6892" spans="1:11" x14ac:dyDescent="0.25">
      <c r="A6892">
        <v>286.62400000000002</v>
      </c>
      <c r="B6892">
        <v>-10.086259245872501</v>
      </c>
      <c r="C6892">
        <v>-7.4607169255614227</v>
      </c>
      <c r="J6892">
        <v>-13.755472898483301</v>
      </c>
      <c r="K6892">
        <v>-7.421332038939001</v>
      </c>
    </row>
    <row r="6893" spans="1:11" x14ac:dyDescent="0.25">
      <c r="A6893">
        <v>286.66559999999998</v>
      </c>
      <c r="B6893">
        <v>-10.086479187011701</v>
      </c>
      <c r="C6893">
        <v>-7.459260337054733</v>
      </c>
      <c r="J6893">
        <v>-13.776447772979697</v>
      </c>
      <c r="K6893">
        <v>-7.4277067556977308</v>
      </c>
    </row>
    <row r="6894" spans="1:11" x14ac:dyDescent="0.25">
      <c r="A6894">
        <v>286.7072</v>
      </c>
      <c r="B6894">
        <v>-10.0970202684402</v>
      </c>
      <c r="C6894">
        <v>-7.4560044333338737</v>
      </c>
      <c r="J6894">
        <v>-13.776447772979697</v>
      </c>
      <c r="K6894">
        <v>-7.4001403525471705</v>
      </c>
    </row>
    <row r="6895" spans="1:11" x14ac:dyDescent="0.25">
      <c r="A6895">
        <v>286.74880000000002</v>
      </c>
      <c r="B6895">
        <v>-10.108264088630602</v>
      </c>
      <c r="C6895">
        <v>-7.4531933292746526</v>
      </c>
      <c r="J6895">
        <v>-13.779221177101103</v>
      </c>
      <c r="K6895">
        <v>-7.4110543355345708</v>
      </c>
    </row>
    <row r="6896" spans="1:11" x14ac:dyDescent="0.25">
      <c r="A6896">
        <v>286.79039999999998</v>
      </c>
      <c r="B6896">
        <v>-10.108441114425599</v>
      </c>
      <c r="C6896">
        <v>-7.4394648894667625</v>
      </c>
      <c r="J6896">
        <v>-13.798012733459498</v>
      </c>
      <c r="K6896">
        <v>-7.4004439637064898</v>
      </c>
    </row>
    <row r="6897" spans="1:11" x14ac:dyDescent="0.25">
      <c r="A6897">
        <v>286.83199999999999</v>
      </c>
      <c r="B6897">
        <v>-10.108441114425599</v>
      </c>
      <c r="C6897">
        <v>-7.4298365041613526</v>
      </c>
      <c r="J6897">
        <v>-13.796811103820797</v>
      </c>
      <c r="K6897">
        <v>-7.3946991935372406</v>
      </c>
    </row>
    <row r="6898" spans="1:11" x14ac:dyDescent="0.25">
      <c r="A6898">
        <v>286.87360000000001</v>
      </c>
      <c r="B6898">
        <v>-10.1183921098709</v>
      </c>
      <c r="C6898">
        <v>-7.4268652126193029</v>
      </c>
      <c r="J6898">
        <v>-13.806225657463099</v>
      </c>
      <c r="K6898">
        <v>-7.3960943147540092</v>
      </c>
    </row>
    <row r="6899" spans="1:11" x14ac:dyDescent="0.25">
      <c r="A6899">
        <v>286.91520000000003</v>
      </c>
      <c r="B6899">
        <v>-10.130209922790502</v>
      </c>
      <c r="C6899">
        <v>-7.4220156297087634</v>
      </c>
      <c r="J6899">
        <v>-13.820950984954802</v>
      </c>
      <c r="K6899">
        <v>-7.3982482776045799</v>
      </c>
    </row>
    <row r="6900" spans="1:11" x14ac:dyDescent="0.25">
      <c r="A6900">
        <v>286.95679999999999</v>
      </c>
      <c r="B6900">
        <v>-10.130413770675599</v>
      </c>
      <c r="C6900">
        <v>-7.4279708787798935</v>
      </c>
      <c r="J6900">
        <v>-13.821380138397199</v>
      </c>
      <c r="K6900">
        <v>-7.3840530589222908</v>
      </c>
    </row>
    <row r="6901" spans="1:11" x14ac:dyDescent="0.25">
      <c r="A6901">
        <v>286.9984</v>
      </c>
      <c r="B6901">
        <v>-10.130413770675599</v>
      </c>
      <c r="C6901">
        <v>-7.4199063703417725</v>
      </c>
      <c r="J6901">
        <v>-13.8227105140686</v>
      </c>
      <c r="K6901">
        <v>-7.3767026886344009</v>
      </c>
    </row>
    <row r="6902" spans="1:11" x14ac:dyDescent="0.25">
      <c r="A6902">
        <v>287.04000000000002</v>
      </c>
      <c r="B6902">
        <v>-10.144457817077605</v>
      </c>
      <c r="C6902">
        <v>-7.4247388169169426</v>
      </c>
      <c r="J6902">
        <v>-13.842628598213199</v>
      </c>
      <c r="K6902">
        <v>-7.3881233111023903</v>
      </c>
    </row>
    <row r="6903" spans="1:11" x14ac:dyDescent="0.25">
      <c r="A6903">
        <v>287.08159999999998</v>
      </c>
      <c r="B6903">
        <v>-10.152279138565003</v>
      </c>
      <c r="C6903">
        <v>-7.4088944122195226</v>
      </c>
      <c r="J6903">
        <v>-13.8433581590653</v>
      </c>
      <c r="K6903">
        <v>-7.3685267940163595</v>
      </c>
    </row>
    <row r="6904" spans="1:11" x14ac:dyDescent="0.25">
      <c r="A6904">
        <v>287.1232</v>
      </c>
      <c r="B6904">
        <v>-10.1523917913437</v>
      </c>
      <c r="C6904">
        <v>-7.4063545092940331</v>
      </c>
      <c r="J6904">
        <v>-13.8433581590653</v>
      </c>
      <c r="K6904">
        <v>-7.3590939864516294</v>
      </c>
    </row>
    <row r="6905" spans="1:11" x14ac:dyDescent="0.25">
      <c r="A6905">
        <v>287.16480000000001</v>
      </c>
      <c r="B6905">
        <v>-10.1523917913437</v>
      </c>
      <c r="C6905">
        <v>-7.3998419567942628</v>
      </c>
      <c r="J6905">
        <v>-13.846018910408002</v>
      </c>
      <c r="K6905">
        <v>-7.3616521432995796</v>
      </c>
    </row>
    <row r="6906" spans="1:11" x14ac:dyDescent="0.25">
      <c r="A6906">
        <v>287.20639999999997</v>
      </c>
      <c r="B6906">
        <v>-10.152906775474502</v>
      </c>
      <c r="C6906">
        <v>-7.3952851817011833</v>
      </c>
      <c r="J6906">
        <v>-13.864853382110599</v>
      </c>
      <c r="K6906">
        <v>-7.3622176423668897</v>
      </c>
    </row>
    <row r="6907" spans="1:11" x14ac:dyDescent="0.25">
      <c r="A6907">
        <v>287.24799999999999</v>
      </c>
      <c r="B6907">
        <v>-10.173307657241804</v>
      </c>
      <c r="C6907">
        <v>-7.3969809338450432</v>
      </c>
      <c r="J6907">
        <v>-13.865336179733301</v>
      </c>
      <c r="K6907">
        <v>-7.3466727510094696</v>
      </c>
    </row>
    <row r="6908" spans="1:11" x14ac:dyDescent="0.25">
      <c r="A6908">
        <v>287.28960000000001</v>
      </c>
      <c r="B6908">
        <v>-10.174353718757605</v>
      </c>
      <c r="C6908">
        <v>-7.3787493631243732</v>
      </c>
      <c r="J6908">
        <v>-13.865336179733301</v>
      </c>
      <c r="K6908">
        <v>-7.3419565334916097</v>
      </c>
    </row>
    <row r="6909" spans="1:11" x14ac:dyDescent="0.25">
      <c r="A6909">
        <v>287.33120000000002</v>
      </c>
      <c r="B6909">
        <v>-10.174353718757605</v>
      </c>
      <c r="C6909">
        <v>-7.3749965056777036</v>
      </c>
      <c r="J6909">
        <v>-13.865336179733301</v>
      </c>
      <c r="K6909">
        <v>-7.3342075571417809</v>
      </c>
    </row>
    <row r="6910" spans="1:11" x14ac:dyDescent="0.25">
      <c r="A6910">
        <v>287.37279999999998</v>
      </c>
      <c r="B6910">
        <v>-10.174353718757605</v>
      </c>
      <c r="C6910">
        <v>-7.3705276474356634</v>
      </c>
      <c r="J6910">
        <v>-13.865336179733301</v>
      </c>
      <c r="K6910">
        <v>-7.3187185451388395</v>
      </c>
    </row>
    <row r="6911" spans="1:11" x14ac:dyDescent="0.25">
      <c r="A6911">
        <v>287.4144</v>
      </c>
      <c r="B6911">
        <v>-10.174353718757605</v>
      </c>
      <c r="C6911">
        <v>-7.357447408139703</v>
      </c>
      <c r="J6911">
        <v>-13.8812094926834</v>
      </c>
      <c r="K6911">
        <v>-7.3176646605133993</v>
      </c>
    </row>
    <row r="6912" spans="1:11" x14ac:dyDescent="0.25">
      <c r="A6912">
        <v>287.45600000000002</v>
      </c>
      <c r="B6912">
        <v>-10.183682441711401</v>
      </c>
      <c r="C6912">
        <v>-7.3558075353503236</v>
      </c>
      <c r="J6912">
        <v>-13.884669542312597</v>
      </c>
      <c r="K6912">
        <v>-7.3089221492409706</v>
      </c>
    </row>
    <row r="6913" spans="1:11" x14ac:dyDescent="0.25">
      <c r="A6913">
        <v>287.49759999999998</v>
      </c>
      <c r="B6913">
        <v>-10.195891857147199</v>
      </c>
      <c r="C6913">
        <v>-7.3552055284380931</v>
      </c>
      <c r="J6913">
        <v>-13.884669542312597</v>
      </c>
      <c r="K6913">
        <v>-7.3127491399645805</v>
      </c>
    </row>
    <row r="6914" spans="1:11" x14ac:dyDescent="0.25">
      <c r="A6914">
        <v>287.53919999999999</v>
      </c>
      <c r="B6914">
        <v>-10.196331739425599</v>
      </c>
      <c r="C6914">
        <v>-7.3411269113421431</v>
      </c>
      <c r="J6914">
        <v>-13.885549306869503</v>
      </c>
      <c r="K6914">
        <v>-7.29922000318766</v>
      </c>
    </row>
    <row r="6915" spans="1:11" x14ac:dyDescent="0.25">
      <c r="A6915">
        <v>287.58080000000001</v>
      </c>
      <c r="B6915">
        <v>-10.196331739425599</v>
      </c>
      <c r="C6915">
        <v>-7.3355590924620628</v>
      </c>
      <c r="J6915">
        <v>-13.907489776611303</v>
      </c>
      <c r="K6915">
        <v>-7.3136905208230001</v>
      </c>
    </row>
    <row r="6916" spans="1:11" x14ac:dyDescent="0.25">
      <c r="A6916">
        <v>287.62240000000003</v>
      </c>
      <c r="B6916">
        <v>-10.196331739425599</v>
      </c>
      <c r="C6916">
        <v>-7.3332702741026834</v>
      </c>
      <c r="J6916">
        <v>-13.909254670143103</v>
      </c>
      <c r="K6916">
        <v>-7.2899239137768799</v>
      </c>
    </row>
    <row r="6917" spans="1:11" x14ac:dyDescent="0.25">
      <c r="A6917">
        <v>287.66399999999999</v>
      </c>
      <c r="B6917">
        <v>-10.196331739425599</v>
      </c>
      <c r="C6917">
        <v>-7.3226837441325232</v>
      </c>
      <c r="J6917">
        <v>-13.909254670143103</v>
      </c>
      <c r="K6917">
        <v>-7.2996595874428802</v>
      </c>
    </row>
    <row r="6918" spans="1:11" x14ac:dyDescent="0.25">
      <c r="A6918">
        <v>287.7056</v>
      </c>
      <c r="B6918">
        <v>-10.196331739425599</v>
      </c>
      <c r="C6918">
        <v>-7.3040490970015535</v>
      </c>
      <c r="J6918">
        <v>-13.909254670143103</v>
      </c>
      <c r="K6918">
        <v>-7.292250730097301</v>
      </c>
    </row>
    <row r="6919" spans="1:11" x14ac:dyDescent="0.25">
      <c r="A6919">
        <v>287.74720000000002</v>
      </c>
      <c r="B6919">
        <v>-10.196331739425599</v>
      </c>
      <c r="C6919">
        <v>-7.2961119934916532</v>
      </c>
      <c r="J6919">
        <v>-13.924484252929698</v>
      </c>
      <c r="K6919">
        <v>-7.2907475754618698</v>
      </c>
    </row>
    <row r="6920" spans="1:11" x14ac:dyDescent="0.25">
      <c r="A6920">
        <v>287.78879999999998</v>
      </c>
      <c r="B6920">
        <v>-10.196331739425599</v>
      </c>
      <c r="C6920">
        <v>-7.2906171903014236</v>
      </c>
      <c r="J6920">
        <v>-13.931146860122698</v>
      </c>
      <c r="K6920">
        <v>-7.2784321382641792</v>
      </c>
    </row>
    <row r="6921" spans="1:11" x14ac:dyDescent="0.25">
      <c r="A6921">
        <v>287.8304</v>
      </c>
      <c r="B6921">
        <v>-10.196331739425599</v>
      </c>
      <c r="C6921">
        <v>-7.2752049192786234</v>
      </c>
      <c r="J6921">
        <v>-13.9312487840653</v>
      </c>
      <c r="K6921">
        <v>-7.2726512327790296</v>
      </c>
    </row>
    <row r="6922" spans="1:11" x14ac:dyDescent="0.25">
      <c r="A6922">
        <v>287.87200000000001</v>
      </c>
      <c r="B6922">
        <v>-10.210847854614205</v>
      </c>
      <c r="C6922">
        <v>-7.2852177545428232</v>
      </c>
      <c r="J6922">
        <v>-13.9312487840653</v>
      </c>
      <c r="K6922">
        <v>-7.2648601606488192</v>
      </c>
    </row>
    <row r="6923" spans="1:11" x14ac:dyDescent="0.25">
      <c r="A6923">
        <v>287.91359999999997</v>
      </c>
      <c r="B6923">
        <v>-10.213251113891598</v>
      </c>
      <c r="C6923">
        <v>-7.2707464918494233</v>
      </c>
      <c r="J6923">
        <v>-13.9312487840653</v>
      </c>
      <c r="K6923">
        <v>-7.2562707588076609</v>
      </c>
    </row>
    <row r="6924" spans="1:11" x14ac:dyDescent="0.25">
      <c r="A6924">
        <v>287.95519999999999</v>
      </c>
      <c r="B6924">
        <v>-10.216619968414303</v>
      </c>
      <c r="C6924">
        <v>-7.2558393701910928</v>
      </c>
      <c r="J6924">
        <v>-13.9312487840653</v>
      </c>
      <c r="K6924">
        <v>-7.2495618835091609</v>
      </c>
    </row>
    <row r="6925" spans="1:11" x14ac:dyDescent="0.25">
      <c r="A6925">
        <v>287.99680000000001</v>
      </c>
      <c r="B6925">
        <v>-10.2143937349319</v>
      </c>
      <c r="C6925">
        <v>-7.2549743577837935</v>
      </c>
      <c r="J6925">
        <v>-13.9312487840653</v>
      </c>
      <c r="K6925">
        <v>-7.2450792416930199</v>
      </c>
    </row>
    <row r="6926" spans="1:11" x14ac:dyDescent="0.25">
      <c r="A6926">
        <v>288.03840000000002</v>
      </c>
      <c r="B6926">
        <v>-10.213251113891598</v>
      </c>
      <c r="C6926">
        <v>-7.2435675188899031</v>
      </c>
      <c r="J6926">
        <v>-13.939295411109899</v>
      </c>
      <c r="K6926">
        <v>-7.2360044345259702</v>
      </c>
    </row>
    <row r="6927" spans="1:11" x14ac:dyDescent="0.25">
      <c r="A6927">
        <v>288.08</v>
      </c>
      <c r="B6927">
        <v>-10.213251113891598</v>
      </c>
      <c r="C6927">
        <v>-7.2335531935095831</v>
      </c>
      <c r="J6927">
        <v>-13.952942490577701</v>
      </c>
      <c r="K6927">
        <v>-7.2406290099024808</v>
      </c>
    </row>
    <row r="6928" spans="1:11" x14ac:dyDescent="0.25">
      <c r="A6928">
        <v>288.1216</v>
      </c>
      <c r="B6928">
        <v>-10.213251113891598</v>
      </c>
      <c r="C6928">
        <v>-7.2235411033034334</v>
      </c>
      <c r="J6928">
        <v>-13.9532214403153</v>
      </c>
      <c r="K6928">
        <v>-7.2319554165005702</v>
      </c>
    </row>
    <row r="6929" spans="1:11" x14ac:dyDescent="0.25">
      <c r="A6929">
        <v>288.16320000000002</v>
      </c>
      <c r="B6929">
        <v>-10.213251113891598</v>
      </c>
      <c r="C6929">
        <v>-7.2190722450613931</v>
      </c>
      <c r="J6929">
        <v>-13.9532214403153</v>
      </c>
      <c r="K6929">
        <v>-7.2326494380831701</v>
      </c>
    </row>
    <row r="6930" spans="1:11" x14ac:dyDescent="0.25">
      <c r="A6930">
        <v>288.20479999999998</v>
      </c>
      <c r="B6930">
        <v>-10.213251113891598</v>
      </c>
      <c r="C6930">
        <v>-7.2157202288508433</v>
      </c>
      <c r="J6930">
        <v>-13.9532214403153</v>
      </c>
      <c r="K6930">
        <v>-7.2136064991354996</v>
      </c>
    </row>
    <row r="6931" spans="1:11" x14ac:dyDescent="0.25">
      <c r="A6931">
        <v>288.24639999999999</v>
      </c>
      <c r="B6931">
        <v>-10.213251113891598</v>
      </c>
      <c r="C6931">
        <v>-7.2030453011393529</v>
      </c>
      <c r="J6931">
        <v>-13.9532214403153</v>
      </c>
      <c r="K6931">
        <v>-7.2104414924979192</v>
      </c>
    </row>
    <row r="6932" spans="1:11" x14ac:dyDescent="0.25">
      <c r="A6932">
        <v>288.28800000000001</v>
      </c>
      <c r="B6932">
        <v>-10.213251113891598</v>
      </c>
      <c r="C6932">
        <v>-7.197168283164503</v>
      </c>
      <c r="J6932">
        <v>-13.9532214403153</v>
      </c>
      <c r="K6932">
        <v>-7.1901937946677208</v>
      </c>
    </row>
    <row r="6933" spans="1:11" x14ac:dyDescent="0.25">
      <c r="A6933">
        <v>288.32960000000003</v>
      </c>
      <c r="B6933">
        <v>-10.213251113891598</v>
      </c>
      <c r="C6933">
        <v>-7.1908278390765235</v>
      </c>
      <c r="J6933">
        <v>-13.9532214403153</v>
      </c>
      <c r="K6933">
        <v>-7.1885051205754298</v>
      </c>
    </row>
    <row r="6934" spans="1:11" x14ac:dyDescent="0.25">
      <c r="A6934">
        <v>288.37119999999999</v>
      </c>
      <c r="B6934">
        <v>-10.213251113891598</v>
      </c>
      <c r="C6934">
        <v>-7.1798181161284429</v>
      </c>
      <c r="J6934">
        <v>-13.960377573966998</v>
      </c>
      <c r="K6934">
        <v>-7.1946913376450592</v>
      </c>
    </row>
    <row r="6935" spans="1:11" x14ac:dyDescent="0.25">
      <c r="A6935">
        <v>288.4128</v>
      </c>
      <c r="B6935">
        <v>-10.213251113891598</v>
      </c>
      <c r="C6935">
        <v>-7.1726037189364433</v>
      </c>
      <c r="J6935">
        <v>-13.974228501319903</v>
      </c>
      <c r="K6935">
        <v>-7.1921234950423294</v>
      </c>
    </row>
    <row r="6936" spans="1:11" x14ac:dyDescent="0.25">
      <c r="A6936">
        <v>288.45440000000002</v>
      </c>
      <c r="B6936">
        <v>-10.213251113891598</v>
      </c>
      <c r="C6936">
        <v>-7.1601351723074931</v>
      </c>
      <c r="J6936">
        <v>-13.972796201705901</v>
      </c>
      <c r="K6936">
        <v>-7.1823501959443092</v>
      </c>
    </row>
    <row r="6937" spans="1:11" x14ac:dyDescent="0.25">
      <c r="A6937">
        <v>288.49599999999998</v>
      </c>
      <c r="B6937">
        <v>-10.213251113891598</v>
      </c>
      <c r="C6937">
        <v>-7.1504382416605932</v>
      </c>
      <c r="J6937">
        <v>-13.971127867698701</v>
      </c>
      <c r="K6937">
        <v>-7.1800971403717995</v>
      </c>
    </row>
    <row r="6938" spans="1:11" x14ac:dyDescent="0.25">
      <c r="A6938">
        <v>288.5376</v>
      </c>
      <c r="B6938">
        <v>-10.213251113891598</v>
      </c>
      <c r="C6938">
        <v>-7.1412933990359333</v>
      </c>
      <c r="J6938">
        <v>-13.970124721527103</v>
      </c>
      <c r="K6938">
        <v>-7.1693656966090202</v>
      </c>
    </row>
    <row r="6939" spans="1:11" x14ac:dyDescent="0.25">
      <c r="A6939">
        <v>288.57920000000001</v>
      </c>
      <c r="B6939">
        <v>-10.213251113891598</v>
      </c>
      <c r="C6939">
        <v>-7.1397645398974436</v>
      </c>
      <c r="J6939">
        <v>-13.970124721527103</v>
      </c>
      <c r="K6939">
        <v>-7.1585969999432599</v>
      </c>
    </row>
    <row r="6940" spans="1:11" x14ac:dyDescent="0.25">
      <c r="A6940">
        <v>288.62079999999997</v>
      </c>
      <c r="B6940">
        <v>-10.213251113891598</v>
      </c>
      <c r="C6940">
        <v>-7.1300765499472636</v>
      </c>
      <c r="J6940">
        <v>-13.970124721527103</v>
      </c>
      <c r="K6940">
        <v>-7.1565167978406006</v>
      </c>
    </row>
    <row r="6941" spans="1:11" x14ac:dyDescent="0.25">
      <c r="A6941">
        <v>288.66239999999999</v>
      </c>
      <c r="B6941">
        <v>-10.213251113891598</v>
      </c>
      <c r="C6941">
        <v>-7.1215821430087134</v>
      </c>
      <c r="J6941">
        <v>-13.970124721527103</v>
      </c>
      <c r="K6941">
        <v>-7.1380427107214892</v>
      </c>
    </row>
    <row r="6942" spans="1:11" x14ac:dyDescent="0.25">
      <c r="A6942">
        <v>288.70400000000001</v>
      </c>
      <c r="B6942">
        <v>-10.213251113891598</v>
      </c>
      <c r="C6942">
        <v>-7.1138164028525335</v>
      </c>
      <c r="J6942">
        <v>-13.970124721527103</v>
      </c>
      <c r="K6942">
        <v>-7.1324685588479095</v>
      </c>
    </row>
    <row r="6943" spans="1:11" x14ac:dyDescent="0.25">
      <c r="A6943">
        <v>288.74560000000002</v>
      </c>
      <c r="B6943">
        <v>-10.213251113891598</v>
      </c>
      <c r="C6943">
        <v>-7.1063449606299436</v>
      </c>
      <c r="J6943">
        <v>-13.970124721527103</v>
      </c>
      <c r="K6943">
        <v>-7.1252582594752294</v>
      </c>
    </row>
    <row r="6944" spans="1:11" x14ac:dyDescent="0.25">
      <c r="A6944">
        <v>288.78719999999998</v>
      </c>
      <c r="B6944">
        <v>-10.213251113891598</v>
      </c>
      <c r="C6944">
        <v>-7.0939233526587531</v>
      </c>
      <c r="J6944">
        <v>-13.970124721527103</v>
      </c>
      <c r="K6944">
        <v>-7.1224300190806407</v>
      </c>
    </row>
    <row r="6945" spans="1:11" x14ac:dyDescent="0.25">
      <c r="A6945">
        <v>288.8288</v>
      </c>
      <c r="B6945">
        <v>-10.213251113891598</v>
      </c>
      <c r="C6945">
        <v>-7.0887489244341833</v>
      </c>
      <c r="J6945">
        <v>-13.970124721527103</v>
      </c>
      <c r="K6945">
        <v>-7.1088938042521495</v>
      </c>
    </row>
    <row r="6946" spans="1:11" x14ac:dyDescent="0.25">
      <c r="A6946">
        <v>288.87040000000002</v>
      </c>
      <c r="B6946">
        <v>-10.213251113891598</v>
      </c>
      <c r="C6946">
        <v>-7.083912007510663</v>
      </c>
      <c r="J6946">
        <v>-13.970124721527103</v>
      </c>
      <c r="K6946">
        <v>-7.1033487096428907</v>
      </c>
    </row>
    <row r="6947" spans="1:11" x14ac:dyDescent="0.25">
      <c r="A6947">
        <v>288.91199999999998</v>
      </c>
      <c r="B6947">
        <v>-10.213251113891598</v>
      </c>
      <c r="C6947">
        <v>-7.0759197697043428</v>
      </c>
      <c r="J6947">
        <v>-13.970124721527103</v>
      </c>
      <c r="K6947">
        <v>-7.0945905521511996</v>
      </c>
    </row>
    <row r="6948" spans="1:11" x14ac:dyDescent="0.25">
      <c r="A6948">
        <v>288.95359999999999</v>
      </c>
      <c r="B6948">
        <v>-10.213251113891598</v>
      </c>
      <c r="C6948">
        <v>-7.0630541071295729</v>
      </c>
      <c r="J6948">
        <v>-13.970124721527103</v>
      </c>
      <c r="K6948">
        <v>-7.0873359218239802</v>
      </c>
    </row>
    <row r="6949" spans="1:11" x14ac:dyDescent="0.25">
      <c r="A6949">
        <v>288.99520000000001</v>
      </c>
      <c r="B6949">
        <v>-10.213251113891598</v>
      </c>
      <c r="C6949">
        <v>-7.0571100339293436</v>
      </c>
      <c r="J6949">
        <v>-13.970124721527103</v>
      </c>
      <c r="K6949">
        <v>-7.0813855156302505</v>
      </c>
    </row>
    <row r="6950" spans="1:11" x14ac:dyDescent="0.25">
      <c r="A6950">
        <v>289.03680000000003</v>
      </c>
      <c r="B6950">
        <v>-10.213251113891598</v>
      </c>
      <c r="C6950">
        <v>-7.0487095043063128</v>
      </c>
      <c r="J6950">
        <v>-13.970124721527103</v>
      </c>
      <c r="K6950">
        <v>-7.0736741647124308</v>
      </c>
    </row>
    <row r="6951" spans="1:11" x14ac:dyDescent="0.25">
      <c r="A6951">
        <v>289.07839999999999</v>
      </c>
      <c r="B6951">
        <v>-10.213251113891598</v>
      </c>
      <c r="C6951">
        <v>-7.035211287438873</v>
      </c>
      <c r="J6951">
        <v>-13.970124721527103</v>
      </c>
      <c r="K6951">
        <v>-7.0722045376896894</v>
      </c>
    </row>
    <row r="6952" spans="1:11" x14ac:dyDescent="0.25">
      <c r="A6952">
        <v>289.12</v>
      </c>
      <c r="B6952">
        <v>-10.213251113891598</v>
      </c>
      <c r="C6952">
        <v>-7.0244854316115335</v>
      </c>
      <c r="J6952">
        <v>-13.970124721527103</v>
      </c>
      <c r="K6952">
        <v>-7.0599613711237907</v>
      </c>
    </row>
    <row r="6953" spans="1:11" x14ac:dyDescent="0.25">
      <c r="A6953">
        <v>289.16160000000002</v>
      </c>
      <c r="B6953">
        <v>-10.213251113891598</v>
      </c>
      <c r="C6953">
        <v>-7.0218725129961932</v>
      </c>
      <c r="J6953">
        <v>-13.970124721527103</v>
      </c>
      <c r="K6953">
        <v>-7.0531932637095505</v>
      </c>
    </row>
    <row r="6954" spans="1:11" x14ac:dyDescent="0.25">
      <c r="A6954">
        <v>289.20319999999998</v>
      </c>
      <c r="B6954">
        <v>-10.213251113891598</v>
      </c>
      <c r="C6954">
        <v>-7.0117970928549731</v>
      </c>
      <c r="J6954">
        <v>-13.970124721527103</v>
      </c>
      <c r="K6954">
        <v>-7.0496739819645899</v>
      </c>
    </row>
    <row r="6955" spans="1:11" x14ac:dyDescent="0.25">
      <c r="A6955">
        <v>289.2448</v>
      </c>
      <c r="B6955">
        <v>-10.213251113891598</v>
      </c>
      <c r="C6955">
        <v>-7.0055572316050529</v>
      </c>
      <c r="J6955">
        <v>-13.970124721527103</v>
      </c>
      <c r="K6955">
        <v>-7.03467298299074</v>
      </c>
    </row>
    <row r="6956" spans="1:11" x14ac:dyDescent="0.25">
      <c r="A6956">
        <v>289.28640000000001</v>
      </c>
      <c r="B6956">
        <v>-10.213251113891598</v>
      </c>
      <c r="C6956">
        <v>-7.0043480023741731</v>
      </c>
      <c r="J6956">
        <v>-13.970124721527103</v>
      </c>
      <c r="K6956">
        <v>-7.0289304479956609</v>
      </c>
    </row>
    <row r="6957" spans="1:11" x14ac:dyDescent="0.25">
      <c r="A6957">
        <v>289.32799999999997</v>
      </c>
      <c r="B6957">
        <v>-10.213251113891598</v>
      </c>
      <c r="C6957">
        <v>-6.9890258833766028</v>
      </c>
      <c r="J6957">
        <v>-13.970124721527103</v>
      </c>
      <c r="K6957">
        <v>-7.0302886888384801</v>
      </c>
    </row>
    <row r="6958" spans="1:11" x14ac:dyDescent="0.25">
      <c r="A6958">
        <v>289.36959999999999</v>
      </c>
      <c r="B6958">
        <v>-10.213251113891598</v>
      </c>
      <c r="C6958">
        <v>-6.9768501445651028</v>
      </c>
      <c r="J6958">
        <v>-13.970124721527103</v>
      </c>
      <c r="K6958">
        <v>-7.0237560197711009</v>
      </c>
    </row>
    <row r="6959" spans="1:11" x14ac:dyDescent="0.25">
      <c r="A6959">
        <v>289.41120000000001</v>
      </c>
      <c r="B6959">
        <v>-10.213251113891598</v>
      </c>
      <c r="C6959">
        <v>-6.975801102817063</v>
      </c>
      <c r="J6959">
        <v>-13.970124721527103</v>
      </c>
      <c r="K6959">
        <v>-7.0152273401618004</v>
      </c>
    </row>
    <row r="6960" spans="1:11" x14ac:dyDescent="0.25">
      <c r="A6960">
        <v>289.45280000000002</v>
      </c>
      <c r="B6960">
        <v>-10.213251113891598</v>
      </c>
      <c r="C6960">
        <v>-6.9635046645998928</v>
      </c>
      <c r="J6960">
        <v>-13.970124721527103</v>
      </c>
      <c r="K6960">
        <v>-7.0097012445330602</v>
      </c>
    </row>
    <row r="6961" spans="1:11" x14ac:dyDescent="0.25">
      <c r="A6961">
        <v>289.49439999999998</v>
      </c>
      <c r="B6961">
        <v>-10.213251113891598</v>
      </c>
      <c r="C6961">
        <v>-6.9562589749693835</v>
      </c>
      <c r="J6961">
        <v>-13.970124721527103</v>
      </c>
      <c r="K6961">
        <v>-7.0006342604756409</v>
      </c>
    </row>
    <row r="6962" spans="1:11" x14ac:dyDescent="0.25">
      <c r="A6962">
        <v>289.536</v>
      </c>
      <c r="B6962">
        <v>-10.213251113891598</v>
      </c>
      <c r="C6962">
        <v>-6.9542614743113536</v>
      </c>
      <c r="J6962">
        <v>-13.970124721527103</v>
      </c>
      <c r="K6962">
        <v>-6.9791359826922399</v>
      </c>
    </row>
    <row r="6963" spans="1:11" x14ac:dyDescent="0.25">
      <c r="A6963">
        <v>289.57760000000002</v>
      </c>
      <c r="B6963">
        <v>-10.214232802390999</v>
      </c>
      <c r="C6963">
        <v>-6.945200078189373</v>
      </c>
      <c r="J6963">
        <v>-13.970124721527103</v>
      </c>
      <c r="K6963">
        <v>-6.9845778867602402</v>
      </c>
    </row>
    <row r="6964" spans="1:11" x14ac:dyDescent="0.25">
      <c r="A6964">
        <v>289.61919999999998</v>
      </c>
      <c r="B6964">
        <v>-10.211716890335101</v>
      </c>
      <c r="C6964">
        <v>-6.9360105320811236</v>
      </c>
      <c r="J6964">
        <v>-13.970124721527103</v>
      </c>
      <c r="K6964">
        <v>-6.9737995043397003</v>
      </c>
    </row>
    <row r="6965" spans="1:11" x14ac:dyDescent="0.25">
      <c r="A6965">
        <v>289.66079999999999</v>
      </c>
      <c r="B6965">
        <v>-10.210397243499703</v>
      </c>
      <c r="C6965">
        <v>-6.930947862565513</v>
      </c>
      <c r="J6965">
        <v>-13.970124721527103</v>
      </c>
      <c r="K6965">
        <v>-6.9663463160395604</v>
      </c>
    </row>
    <row r="6966" spans="1:11" x14ac:dyDescent="0.25">
      <c r="A6966">
        <v>289.70240000000001</v>
      </c>
      <c r="B6966">
        <v>-10.208739638328499</v>
      </c>
      <c r="C6966">
        <v>-6.919278018176553</v>
      </c>
      <c r="J6966">
        <v>-13.970124721527103</v>
      </c>
      <c r="K6966">
        <v>-6.9640131667256409</v>
      </c>
    </row>
    <row r="6967" spans="1:11" x14ac:dyDescent="0.25">
      <c r="A6967">
        <v>289.74400000000003</v>
      </c>
      <c r="B6967">
        <v>-10.206513404846202</v>
      </c>
      <c r="C6967">
        <v>-6.904974393546583</v>
      </c>
      <c r="J6967">
        <v>-13.970124721527103</v>
      </c>
      <c r="K6967">
        <v>-6.9612601771950704</v>
      </c>
    </row>
    <row r="6968" spans="1:11" x14ac:dyDescent="0.25">
      <c r="A6968">
        <v>289.78559999999999</v>
      </c>
      <c r="B6968">
        <v>-10.204603672027599</v>
      </c>
      <c r="C6968">
        <v>-6.9023264572024328</v>
      </c>
      <c r="J6968">
        <v>-13.968687057495099</v>
      </c>
      <c r="K6968">
        <v>-6.9416502490639704</v>
      </c>
    </row>
    <row r="6969" spans="1:11" x14ac:dyDescent="0.25">
      <c r="A6969">
        <v>289.8272</v>
      </c>
      <c r="B6969">
        <v>-10.198638439178399</v>
      </c>
      <c r="C6969">
        <v>-6.9012595340609533</v>
      </c>
      <c r="J6969">
        <v>-13.969277143478397</v>
      </c>
      <c r="K6969">
        <v>-6.9469461217522603</v>
      </c>
    </row>
    <row r="6970" spans="1:11" x14ac:dyDescent="0.25">
      <c r="A6970">
        <v>289.86880000000002</v>
      </c>
      <c r="B6970">
        <v>-10.193864107131905</v>
      </c>
      <c r="C6970">
        <v>-6.8819923326373136</v>
      </c>
      <c r="J6970">
        <v>-13.967308402061501</v>
      </c>
      <c r="K6970">
        <v>-6.9450682029128092</v>
      </c>
    </row>
    <row r="6971" spans="1:11" x14ac:dyDescent="0.25">
      <c r="A6971">
        <v>289.91039999999998</v>
      </c>
      <c r="B6971">
        <v>-10.193864107131905</v>
      </c>
      <c r="C6971">
        <v>-6.8715898320078832</v>
      </c>
      <c r="J6971">
        <v>-13.964765667915298</v>
      </c>
      <c r="K6971">
        <v>-6.9318579509854299</v>
      </c>
    </row>
    <row r="6972" spans="1:11" x14ac:dyDescent="0.25">
      <c r="A6972">
        <v>289.952</v>
      </c>
      <c r="B6972">
        <v>-10.193864107131905</v>
      </c>
      <c r="C6972">
        <v>-6.8644529208540934</v>
      </c>
      <c r="J6972">
        <v>-13.960125446319598</v>
      </c>
      <c r="K6972">
        <v>-6.9300504401326197</v>
      </c>
    </row>
    <row r="6973" spans="1:11" x14ac:dyDescent="0.25">
      <c r="A6973">
        <v>289.99360000000001</v>
      </c>
      <c r="B6973">
        <v>-10.193864107131905</v>
      </c>
      <c r="C6973">
        <v>-6.8515395745635033</v>
      </c>
      <c r="J6973">
        <v>-13.954905867576603</v>
      </c>
      <c r="K6973">
        <v>-6.9250239059328997</v>
      </c>
    </row>
    <row r="6974" spans="1:11" x14ac:dyDescent="0.25">
      <c r="A6974">
        <v>290.03519999999997</v>
      </c>
      <c r="B6974">
        <v>-10.193864107131905</v>
      </c>
      <c r="C6974">
        <v>-6.8354314193129531</v>
      </c>
      <c r="J6974">
        <v>-13.953768610954302</v>
      </c>
      <c r="K6974">
        <v>-6.9176634773612005</v>
      </c>
    </row>
    <row r="6975" spans="1:11" x14ac:dyDescent="0.25">
      <c r="A6975">
        <v>290.07679999999999</v>
      </c>
      <c r="B6975">
        <v>-10.193864107131905</v>
      </c>
      <c r="C6975">
        <v>-6.8305691704154032</v>
      </c>
      <c r="J6975">
        <v>-13.951027393341104</v>
      </c>
      <c r="K6975">
        <v>-6.8981898948550207</v>
      </c>
    </row>
    <row r="6976" spans="1:11" x14ac:dyDescent="0.25">
      <c r="A6976">
        <v>290.11840000000001</v>
      </c>
      <c r="B6976">
        <v>-10.193864107131905</v>
      </c>
      <c r="C6976">
        <v>-6.8232467398047429</v>
      </c>
      <c r="J6976">
        <v>-13.9482969045639</v>
      </c>
      <c r="K6976">
        <v>-6.8988809362053907</v>
      </c>
    </row>
    <row r="6977" spans="1:11" x14ac:dyDescent="0.25">
      <c r="A6977">
        <v>290.16000000000003</v>
      </c>
      <c r="B6977">
        <v>-10.190999507903999</v>
      </c>
      <c r="C6977">
        <v>-6.8211114034056628</v>
      </c>
      <c r="J6977">
        <v>-13.9481681585312</v>
      </c>
      <c r="K6977">
        <v>-6.8771166726946795</v>
      </c>
    </row>
    <row r="6978" spans="1:11" x14ac:dyDescent="0.25">
      <c r="A6978">
        <v>290.20159999999998</v>
      </c>
      <c r="B6978">
        <v>-10.187823772430402</v>
      </c>
      <c r="C6978">
        <v>-6.8250594660639736</v>
      </c>
      <c r="J6978">
        <v>-13.9481681585312</v>
      </c>
      <c r="K6978">
        <v>-6.8761141970753705</v>
      </c>
    </row>
    <row r="6979" spans="1:11" x14ac:dyDescent="0.25">
      <c r="A6979">
        <v>290.2432</v>
      </c>
      <c r="B6979">
        <v>-10.183424949646</v>
      </c>
      <c r="C6979">
        <v>-6.8204944953322428</v>
      </c>
      <c r="J6979">
        <v>-13.9481681585312</v>
      </c>
      <c r="K6979">
        <v>-6.8660223856568301</v>
      </c>
    </row>
    <row r="6980" spans="1:11" x14ac:dyDescent="0.25">
      <c r="A6980">
        <v>290.28480000000002</v>
      </c>
      <c r="B6980">
        <v>-10.1793855428695</v>
      </c>
      <c r="C6980">
        <v>-6.8133590742945636</v>
      </c>
      <c r="J6980">
        <v>-13.9481681585312</v>
      </c>
      <c r="K6980">
        <v>-6.8605156615376508</v>
      </c>
    </row>
    <row r="6981" spans="1:11" x14ac:dyDescent="0.25">
      <c r="A6981">
        <v>290.32639999999998</v>
      </c>
      <c r="B6981">
        <v>-10.169520378112804</v>
      </c>
      <c r="C6981">
        <v>-6.7925436422228831</v>
      </c>
      <c r="J6981">
        <v>-13.9481681585312</v>
      </c>
      <c r="K6981">
        <v>-6.8549735471606308</v>
      </c>
    </row>
    <row r="6982" spans="1:11" x14ac:dyDescent="0.25">
      <c r="A6982">
        <v>290.36799999999999</v>
      </c>
      <c r="B6982">
        <v>-10.169311165809599</v>
      </c>
      <c r="C6982">
        <v>-6.7732630297541636</v>
      </c>
      <c r="J6982">
        <v>-13.945872187614402</v>
      </c>
      <c r="K6982">
        <v>-6.8524213507771492</v>
      </c>
    </row>
    <row r="6983" spans="1:11" x14ac:dyDescent="0.25">
      <c r="A6983">
        <v>290.40960000000001</v>
      </c>
      <c r="B6983">
        <v>-10.169311165809599</v>
      </c>
      <c r="C6983">
        <v>-6.7627368494868234</v>
      </c>
      <c r="J6983">
        <v>-13.941875696182297</v>
      </c>
      <c r="K6983">
        <v>-6.85014706104994</v>
      </c>
    </row>
    <row r="6984" spans="1:11" x14ac:dyDescent="0.25">
      <c r="A6984">
        <v>290.45119999999997</v>
      </c>
      <c r="B6984">
        <v>-10.163640975952102</v>
      </c>
      <c r="C6984">
        <v>-6.7611252889037132</v>
      </c>
      <c r="J6984">
        <v>-13.935304284095803</v>
      </c>
      <c r="K6984">
        <v>-6.8391362205147797</v>
      </c>
    </row>
    <row r="6985" spans="1:11" x14ac:dyDescent="0.25">
      <c r="A6985">
        <v>290.49279999999999</v>
      </c>
      <c r="B6985">
        <v>-10.159000754356402</v>
      </c>
      <c r="C6985">
        <v>-6.7544965073466328</v>
      </c>
      <c r="J6985">
        <v>-13.928448557853702</v>
      </c>
      <c r="K6985">
        <v>-6.8332919850945508</v>
      </c>
    </row>
    <row r="6986" spans="1:11" x14ac:dyDescent="0.25">
      <c r="A6986">
        <v>290.53440000000001</v>
      </c>
      <c r="B6986">
        <v>-10.150653719901999</v>
      </c>
      <c r="C6986">
        <v>-6.7440537735819834</v>
      </c>
      <c r="J6986">
        <v>-13.9262920618057</v>
      </c>
      <c r="K6986">
        <v>-6.8022111430764198</v>
      </c>
    </row>
    <row r="6987" spans="1:11" x14ac:dyDescent="0.25">
      <c r="A6987">
        <v>290.57600000000002</v>
      </c>
      <c r="B6987">
        <v>-10.147354602813703</v>
      </c>
      <c r="C6987">
        <v>-6.7101499065756833</v>
      </c>
      <c r="J6987">
        <v>-13.926190137863198</v>
      </c>
      <c r="K6987">
        <v>-6.8011673167347908</v>
      </c>
    </row>
    <row r="6988" spans="1:11" x14ac:dyDescent="0.25">
      <c r="A6988">
        <v>290.61759999999998</v>
      </c>
      <c r="B6988">
        <v>-10.147354602813703</v>
      </c>
      <c r="C6988">
        <v>-6.6989695653319332</v>
      </c>
      <c r="J6988">
        <v>-13.926190137863198</v>
      </c>
      <c r="K6988">
        <v>-6.789715029299261</v>
      </c>
    </row>
    <row r="6989" spans="1:11" x14ac:dyDescent="0.25">
      <c r="A6989">
        <v>290.6592</v>
      </c>
      <c r="B6989">
        <v>-10.141099691391002</v>
      </c>
      <c r="C6989">
        <v>-6.6840356215834635</v>
      </c>
      <c r="J6989">
        <v>-13.926190137863198</v>
      </c>
      <c r="K6989">
        <v>-6.7779229953885096</v>
      </c>
    </row>
    <row r="6990" spans="1:11" x14ac:dyDescent="0.25">
      <c r="A6990">
        <v>290.70080000000002</v>
      </c>
      <c r="B6990">
        <v>-10.136083960533103</v>
      </c>
      <c r="C6990">
        <v>-6.6853506490588233</v>
      </c>
      <c r="J6990">
        <v>-13.925310373306299</v>
      </c>
      <c r="K6990">
        <v>-6.7752184346318298</v>
      </c>
    </row>
    <row r="6991" spans="1:11" x14ac:dyDescent="0.25">
      <c r="A6991">
        <v>290.74239999999998</v>
      </c>
      <c r="B6991">
        <v>-10.127554535865801</v>
      </c>
      <c r="C6991">
        <v>-6.671777181327343</v>
      </c>
      <c r="J6991">
        <v>-13.916196227073701</v>
      </c>
      <c r="K6991">
        <v>-6.7686462774872798</v>
      </c>
    </row>
    <row r="6992" spans="1:11" x14ac:dyDescent="0.25">
      <c r="A6992">
        <v>290.78399999999999</v>
      </c>
      <c r="B6992">
        <v>-10.125376582145702</v>
      </c>
      <c r="C6992">
        <v>-6.6361507400870332</v>
      </c>
      <c r="J6992">
        <v>-13.905987739562999</v>
      </c>
      <c r="K6992">
        <v>-6.7595010623335909</v>
      </c>
    </row>
    <row r="6993" spans="1:11" x14ac:dyDescent="0.25">
      <c r="A6993">
        <v>290.82560000000001</v>
      </c>
      <c r="B6993">
        <v>-10.125167369842504</v>
      </c>
      <c r="C6993">
        <v>-6.6339744254946735</v>
      </c>
      <c r="J6993">
        <v>-13.904217481613198</v>
      </c>
      <c r="K6993">
        <v>-6.7274967208504695</v>
      </c>
    </row>
    <row r="6994" spans="1:11" x14ac:dyDescent="0.25">
      <c r="A6994">
        <v>290.86720000000003</v>
      </c>
      <c r="B6994">
        <v>-10.118553042411801</v>
      </c>
      <c r="C6994">
        <v>-6.6318279132246936</v>
      </c>
      <c r="J6994">
        <v>-13.904217481613198</v>
      </c>
      <c r="K6994">
        <v>-6.7252328619360906</v>
      </c>
    </row>
    <row r="6995" spans="1:11" x14ac:dyDescent="0.25">
      <c r="A6995">
        <v>290.90879999999999</v>
      </c>
      <c r="B6995">
        <v>-10.107700824737503</v>
      </c>
      <c r="C6995">
        <v>-6.6205253824591628</v>
      </c>
      <c r="J6995">
        <v>-13.904217481613198</v>
      </c>
      <c r="K6995">
        <v>-6.7119685932993907</v>
      </c>
    </row>
    <row r="6996" spans="1:11" x14ac:dyDescent="0.25">
      <c r="A6996">
        <v>290.9504</v>
      </c>
      <c r="B6996">
        <v>-10.103430747985801</v>
      </c>
      <c r="C6996">
        <v>-6.5902551636099833</v>
      </c>
      <c r="J6996">
        <v>-13.897013068199204</v>
      </c>
      <c r="K6996">
        <v>-6.7131130024790799</v>
      </c>
    </row>
    <row r="6997" spans="1:11" x14ac:dyDescent="0.25">
      <c r="A6997">
        <v>290.99200000000002</v>
      </c>
      <c r="B6997">
        <v>-10.094890594482404</v>
      </c>
      <c r="C6997">
        <v>-6.5707860514521634</v>
      </c>
      <c r="J6997">
        <v>-13.8874912261963</v>
      </c>
      <c r="K6997">
        <v>-6.7096197977662104</v>
      </c>
    </row>
    <row r="6998" spans="1:11" x14ac:dyDescent="0.25">
      <c r="A6998">
        <v>291.03359999999998</v>
      </c>
      <c r="B6998">
        <v>-10.089751482009898</v>
      </c>
      <c r="C6998">
        <v>-6.5703941509127635</v>
      </c>
      <c r="J6998">
        <v>-13.882325291633602</v>
      </c>
      <c r="K6998">
        <v>-6.6864827647805196</v>
      </c>
    </row>
    <row r="6999" spans="1:11" x14ac:dyDescent="0.25">
      <c r="A6999">
        <v>291.0752</v>
      </c>
      <c r="B6999">
        <v>-10.081554651260301</v>
      </c>
      <c r="C6999">
        <v>-6.5444422885775531</v>
      </c>
      <c r="J6999">
        <v>-13.873549103736902</v>
      </c>
      <c r="K6999">
        <v>-6.6660622134804708</v>
      </c>
    </row>
    <row r="7000" spans="1:11" x14ac:dyDescent="0.25">
      <c r="A7000">
        <v>291.11680000000001</v>
      </c>
      <c r="B7000">
        <v>-10.064377784729</v>
      </c>
      <c r="C7000">
        <v>-6.5237870439887029</v>
      </c>
      <c r="J7000">
        <v>-13.866409063339201</v>
      </c>
      <c r="K7000">
        <v>-6.67086411267519</v>
      </c>
    </row>
    <row r="7001" spans="1:11" x14ac:dyDescent="0.25">
      <c r="A7001">
        <v>291.15839999999997</v>
      </c>
      <c r="B7001">
        <v>-10.061792135238601</v>
      </c>
      <c r="C7001">
        <v>-6.5185917541384732</v>
      </c>
      <c r="J7001">
        <v>-13.860551118850697</v>
      </c>
      <c r="K7001">
        <v>-6.6488860175013595</v>
      </c>
    </row>
    <row r="7002" spans="1:11" x14ac:dyDescent="0.25">
      <c r="A7002">
        <v>291.2</v>
      </c>
      <c r="B7002">
        <v>-10.046873688697804</v>
      </c>
      <c r="C7002">
        <v>-6.4819386228919029</v>
      </c>
      <c r="J7002">
        <v>-13.860293626785303</v>
      </c>
      <c r="K7002">
        <v>-6.6242774948477798</v>
      </c>
    </row>
    <row r="7003" spans="1:11" x14ac:dyDescent="0.25">
      <c r="A7003">
        <v>291.24160000000001</v>
      </c>
      <c r="B7003">
        <v>-10.0392132997512</v>
      </c>
      <c r="C7003">
        <v>-6.4851617440581331</v>
      </c>
      <c r="J7003">
        <v>-13.857643604278604</v>
      </c>
      <c r="K7003">
        <v>-6.6162927076220495</v>
      </c>
    </row>
    <row r="7004" spans="1:11" x14ac:dyDescent="0.25">
      <c r="A7004">
        <v>291.28320000000002</v>
      </c>
      <c r="B7004">
        <v>-10.039905309677099</v>
      </c>
      <c r="C7004">
        <v>-6.4465498551726332</v>
      </c>
      <c r="J7004">
        <v>-13.843186497688304</v>
      </c>
      <c r="K7004">
        <v>-6.6307453438639694</v>
      </c>
    </row>
    <row r="7005" spans="1:11" x14ac:dyDescent="0.25">
      <c r="A7005">
        <v>291.32479999999998</v>
      </c>
      <c r="B7005">
        <v>-10.016999244689902</v>
      </c>
      <c r="C7005">
        <v>-6.4377246424555734</v>
      </c>
      <c r="J7005">
        <v>-13.838320970535303</v>
      </c>
      <c r="K7005">
        <v>-6.5898599103093201</v>
      </c>
    </row>
    <row r="7006" spans="1:11" x14ac:dyDescent="0.25">
      <c r="A7006">
        <v>291.3664</v>
      </c>
      <c r="B7006">
        <v>-10.015529394149699</v>
      </c>
      <c r="C7006">
        <v>-6.4223414286971128</v>
      </c>
      <c r="J7006">
        <v>-13.821009993553201</v>
      </c>
      <c r="K7006">
        <v>-6.5757142379880005</v>
      </c>
    </row>
    <row r="7007" spans="1:11" x14ac:dyDescent="0.25">
      <c r="A7007">
        <v>291.40800000000002</v>
      </c>
      <c r="B7007">
        <v>-9.997376203536998</v>
      </c>
      <c r="C7007">
        <v>-6.3972352072596532</v>
      </c>
      <c r="J7007">
        <v>-13.817560672759999</v>
      </c>
      <c r="K7007">
        <v>-6.5731612965464592</v>
      </c>
    </row>
    <row r="7008" spans="1:11" x14ac:dyDescent="0.25">
      <c r="A7008">
        <v>291.44959999999998</v>
      </c>
      <c r="B7008">
        <v>-9.9935728311538021</v>
      </c>
      <c r="C7008">
        <v>-6.3868535682559031</v>
      </c>
      <c r="J7008">
        <v>-13.801285028457603</v>
      </c>
      <c r="K7008">
        <v>-6.52831625193358</v>
      </c>
    </row>
    <row r="7009" spans="1:11" x14ac:dyDescent="0.25">
      <c r="A7009">
        <v>291.49119999999999</v>
      </c>
      <c r="B7009">
        <v>-9.9730324745178045</v>
      </c>
      <c r="C7009">
        <v>-6.3607020303607031</v>
      </c>
      <c r="J7009">
        <v>-13.795105218887297</v>
      </c>
      <c r="K7009">
        <v>-6.5253900364041293</v>
      </c>
    </row>
    <row r="7010" spans="1:11" x14ac:dyDescent="0.25">
      <c r="A7010">
        <v>291.53280000000001</v>
      </c>
      <c r="B7010">
        <v>-9.9715787172317043</v>
      </c>
      <c r="C7010">
        <v>-6.3397509977221533</v>
      </c>
      <c r="J7010">
        <v>-13.774918913841301</v>
      </c>
      <c r="K7010">
        <v>-6.5002853050827998</v>
      </c>
    </row>
    <row r="7011" spans="1:11" x14ac:dyDescent="0.25">
      <c r="A7011">
        <v>291.57440000000003</v>
      </c>
      <c r="B7011">
        <v>-9.9506467580795039</v>
      </c>
      <c r="C7011">
        <v>-6.3151976093649829</v>
      </c>
      <c r="J7011">
        <v>-13.774972558021499</v>
      </c>
      <c r="K7011">
        <v>-6.4851889386773109</v>
      </c>
    </row>
    <row r="7012" spans="1:11" x14ac:dyDescent="0.25">
      <c r="A7012">
        <v>291.61599999999999</v>
      </c>
      <c r="B7012">
        <v>-9.9471974372863023</v>
      </c>
      <c r="C7012">
        <v>-6.2910212203860336</v>
      </c>
      <c r="J7012">
        <v>-13.750333786010703</v>
      </c>
      <c r="K7012">
        <v>-6.4583694562315994</v>
      </c>
    </row>
    <row r="7013" spans="1:11" x14ac:dyDescent="0.25">
      <c r="A7013">
        <v>291.6576</v>
      </c>
      <c r="B7013">
        <v>-9.9281054735183041</v>
      </c>
      <c r="C7013">
        <v>-6.2897665426135028</v>
      </c>
      <c r="J7013">
        <v>-13.743773102760297</v>
      </c>
      <c r="K7013">
        <v>-6.4421659335494095</v>
      </c>
    </row>
    <row r="7014" spans="1:11" x14ac:dyDescent="0.25">
      <c r="A7014">
        <v>291.69920000000002</v>
      </c>
      <c r="B7014">
        <v>-9.9073129892348994</v>
      </c>
      <c r="C7014">
        <v>-6.2507016584277135</v>
      </c>
      <c r="J7014">
        <v>-13.728806376457204</v>
      </c>
      <c r="K7014">
        <v>-6.4340559765696508</v>
      </c>
    </row>
    <row r="7015" spans="1:11" x14ac:dyDescent="0.25">
      <c r="A7015">
        <v>291.74079999999998</v>
      </c>
      <c r="B7015">
        <v>-9.9029678106308019</v>
      </c>
      <c r="C7015">
        <v>-6.2281167134642628</v>
      </c>
      <c r="J7015">
        <v>-13.7062811851501</v>
      </c>
      <c r="K7015">
        <v>-6.3832448795437795</v>
      </c>
    </row>
    <row r="7016" spans="1:11" x14ac:dyDescent="0.25">
      <c r="A7016">
        <v>291.7824</v>
      </c>
      <c r="B7016">
        <v>-9.8849862813948981</v>
      </c>
      <c r="C7016">
        <v>-6.2161048874259031</v>
      </c>
      <c r="J7016">
        <v>-13.694876432418798</v>
      </c>
      <c r="K7016">
        <v>-6.3738318160176295</v>
      </c>
    </row>
    <row r="7017" spans="1:11" x14ac:dyDescent="0.25">
      <c r="A7017">
        <v>291.82400000000001</v>
      </c>
      <c r="B7017">
        <v>-9.862702488899199</v>
      </c>
      <c r="C7017">
        <v>-6.1774468049407032</v>
      </c>
      <c r="J7017">
        <v>-13.685730099678</v>
      </c>
      <c r="K7017">
        <v>-6.3543329015374201</v>
      </c>
    </row>
    <row r="7018" spans="1:11" x14ac:dyDescent="0.25">
      <c r="A7018">
        <v>291.86559999999997</v>
      </c>
      <c r="B7018">
        <v>-9.8545324802398007</v>
      </c>
      <c r="C7018">
        <v>-6.1396336182951936</v>
      </c>
      <c r="J7018">
        <v>-13.6636930704117</v>
      </c>
      <c r="K7018">
        <v>-6.3239855691790599</v>
      </c>
    </row>
    <row r="7019" spans="1:11" x14ac:dyDescent="0.25">
      <c r="A7019">
        <v>291.90719999999999</v>
      </c>
      <c r="B7019">
        <v>-9.8400431871414007</v>
      </c>
      <c r="C7019">
        <v>-6.1218162998557135</v>
      </c>
      <c r="J7019">
        <v>-13.640727996826204</v>
      </c>
      <c r="K7019">
        <v>-6.2968404963612592</v>
      </c>
    </row>
    <row r="7020" spans="1:11" x14ac:dyDescent="0.25">
      <c r="A7020">
        <v>291.94880000000001</v>
      </c>
      <c r="B7020">
        <v>-9.819320440292298</v>
      </c>
      <c r="C7020">
        <v>-6.0872239992022532</v>
      </c>
      <c r="J7020">
        <v>-13.623653054237398</v>
      </c>
      <c r="K7020">
        <v>-6.2745096161961609</v>
      </c>
    </row>
    <row r="7021" spans="1:11" x14ac:dyDescent="0.25">
      <c r="A7021">
        <v>291.99040000000002</v>
      </c>
      <c r="B7021">
        <v>-9.7955667972564022</v>
      </c>
      <c r="C7021">
        <v>-6.041833572089673</v>
      </c>
      <c r="J7021">
        <v>-13.602345585823098</v>
      </c>
      <c r="K7021">
        <v>-6.2291769310832006</v>
      </c>
    </row>
    <row r="7022" spans="1:11" x14ac:dyDescent="0.25">
      <c r="A7022">
        <v>292.03199999999998</v>
      </c>
      <c r="B7022">
        <v>-9.7762334346770992</v>
      </c>
      <c r="C7022">
        <v>-6.027726642787453</v>
      </c>
      <c r="J7022">
        <v>-13.5796862840653</v>
      </c>
      <c r="K7022">
        <v>-6.1930609866976809</v>
      </c>
    </row>
    <row r="7023" spans="1:11" x14ac:dyDescent="0.25">
      <c r="A7023">
        <v>292.0736</v>
      </c>
      <c r="B7023">
        <v>-9.7606498003006017</v>
      </c>
      <c r="C7023">
        <v>-5.992726050317283</v>
      </c>
      <c r="J7023">
        <v>-13.557343482971202</v>
      </c>
      <c r="K7023">
        <v>-6.17794822901487</v>
      </c>
    </row>
    <row r="7024" spans="1:11" x14ac:dyDescent="0.25">
      <c r="A7024">
        <v>292.11520000000002</v>
      </c>
      <c r="B7024">
        <v>-9.7431188821791999</v>
      </c>
      <c r="C7024">
        <v>-5.9488346800208136</v>
      </c>
      <c r="J7024">
        <v>-13.5377633571625</v>
      </c>
      <c r="K7024">
        <v>-6.1395609751343709</v>
      </c>
    </row>
    <row r="7025" spans="1:11" x14ac:dyDescent="0.25">
      <c r="A7025">
        <v>292.15679999999998</v>
      </c>
      <c r="B7025">
        <v>-9.7304642200470006</v>
      </c>
      <c r="C7025">
        <v>-5.9404825791716531</v>
      </c>
      <c r="J7025">
        <v>-13.5139238834381</v>
      </c>
      <c r="K7025">
        <v>-6.0959653928875905</v>
      </c>
    </row>
    <row r="7026" spans="1:11" x14ac:dyDescent="0.25">
      <c r="A7026">
        <v>292.19839999999999</v>
      </c>
      <c r="B7026">
        <v>-9.7093123197555009</v>
      </c>
      <c r="C7026">
        <v>-5.9119580313563329</v>
      </c>
      <c r="J7026">
        <v>-13.487579226493803</v>
      </c>
      <c r="K7026">
        <v>-6.0826243832707405</v>
      </c>
    </row>
    <row r="7027" spans="1:11" x14ac:dyDescent="0.25">
      <c r="A7027">
        <v>292.24</v>
      </c>
      <c r="B7027">
        <v>-9.6865832805633012</v>
      </c>
      <c r="C7027">
        <v>-5.8697594329714731</v>
      </c>
      <c r="J7027">
        <v>-13.464383482932998</v>
      </c>
      <c r="K7027">
        <v>-6.0610221698880196</v>
      </c>
    </row>
    <row r="7028" spans="1:11" x14ac:dyDescent="0.25">
      <c r="A7028">
        <v>292.28160000000003</v>
      </c>
      <c r="B7028">
        <v>-9.6645677089690984</v>
      </c>
      <c r="C7028">
        <v>-5.8539992198348028</v>
      </c>
      <c r="J7028">
        <v>-13.443108201026899</v>
      </c>
      <c r="K7028">
        <v>-6.0190713033080101</v>
      </c>
    </row>
    <row r="7029" spans="1:11" x14ac:dyDescent="0.25">
      <c r="A7029">
        <v>292.32319999999999</v>
      </c>
      <c r="B7029">
        <v>-9.6417099237441981</v>
      </c>
      <c r="C7029">
        <v>-5.8222843334078833</v>
      </c>
      <c r="J7029">
        <v>-13.421216011047402</v>
      </c>
      <c r="K7029">
        <v>-6.0054825618863106</v>
      </c>
    </row>
    <row r="7030" spans="1:11" x14ac:dyDescent="0.25">
      <c r="A7030">
        <v>292.3648</v>
      </c>
      <c r="B7030">
        <v>-9.6204990148543992</v>
      </c>
      <c r="C7030">
        <v>-5.7898288592696234</v>
      </c>
      <c r="J7030">
        <v>-13.387860059738198</v>
      </c>
      <c r="K7030">
        <v>-5.9879420325160009</v>
      </c>
    </row>
    <row r="7031" spans="1:11" x14ac:dyDescent="0.25">
      <c r="A7031">
        <v>292.40640000000002</v>
      </c>
      <c r="B7031">
        <v>-9.5977753400802008</v>
      </c>
      <c r="C7031">
        <v>-5.7621201500296628</v>
      </c>
      <c r="J7031">
        <v>-13.367046117782603</v>
      </c>
      <c r="K7031">
        <v>-5.9601509943604505</v>
      </c>
    </row>
    <row r="7032" spans="1:11" x14ac:dyDescent="0.25">
      <c r="A7032">
        <v>292.44799999999998</v>
      </c>
      <c r="B7032">
        <v>-9.5760387182235043</v>
      </c>
      <c r="C7032">
        <v>-5.7406371459364935</v>
      </c>
      <c r="J7032">
        <v>-13.3489090204239</v>
      </c>
      <c r="K7032">
        <v>-5.9360863640904409</v>
      </c>
    </row>
    <row r="7033" spans="1:11" x14ac:dyDescent="0.25">
      <c r="A7033">
        <v>292.4896</v>
      </c>
      <c r="B7033">
        <v>-9.5541679859160986</v>
      </c>
      <c r="C7033">
        <v>-5.6996552273631131</v>
      </c>
      <c r="J7033">
        <v>-13.322494626045202</v>
      </c>
      <c r="K7033">
        <v>-5.9171842411160505</v>
      </c>
    </row>
    <row r="7034" spans="1:11" x14ac:dyDescent="0.25">
      <c r="A7034">
        <v>292.53120000000001</v>
      </c>
      <c r="B7034">
        <v>-9.5321953296660986</v>
      </c>
      <c r="C7034">
        <v>-5.6667691096663431</v>
      </c>
      <c r="J7034">
        <v>-13.297094106674198</v>
      </c>
      <c r="K7034">
        <v>-5.8814005926251394</v>
      </c>
    </row>
    <row r="7035" spans="1:11" x14ac:dyDescent="0.25">
      <c r="A7035">
        <v>292.57279999999997</v>
      </c>
      <c r="B7035">
        <v>-9.5095896720885982</v>
      </c>
      <c r="C7035">
        <v>-5.6594407185912132</v>
      </c>
      <c r="J7035">
        <v>-13.271715044975299</v>
      </c>
      <c r="K7035">
        <v>-5.8550609275698697</v>
      </c>
    </row>
    <row r="7036" spans="1:11" x14ac:dyDescent="0.25">
      <c r="A7036">
        <v>292.61439999999999</v>
      </c>
      <c r="B7036">
        <v>-9.4884324073791042</v>
      </c>
      <c r="C7036">
        <v>-5.6232748553156835</v>
      </c>
      <c r="J7036">
        <v>-13.248186707496604</v>
      </c>
      <c r="K7036">
        <v>-5.8371441438794101</v>
      </c>
    </row>
    <row r="7037" spans="1:11" x14ac:dyDescent="0.25">
      <c r="A7037">
        <v>292.65600000000001</v>
      </c>
      <c r="B7037">
        <v>-9.4662451744078986</v>
      </c>
      <c r="C7037">
        <v>-5.5880835279822332</v>
      </c>
      <c r="J7037">
        <v>-13.222491145134004</v>
      </c>
      <c r="K7037">
        <v>-5.8004697784781509</v>
      </c>
    </row>
    <row r="7038" spans="1:11" x14ac:dyDescent="0.25">
      <c r="A7038">
        <v>292.69760000000002</v>
      </c>
      <c r="B7038">
        <v>-9.4437843561172023</v>
      </c>
      <c r="C7038">
        <v>-5.5743893608450934</v>
      </c>
      <c r="J7038">
        <v>-13.197256922721902</v>
      </c>
      <c r="K7038">
        <v>-5.7811496779322606</v>
      </c>
    </row>
    <row r="7039" spans="1:11" x14ac:dyDescent="0.25">
      <c r="A7039">
        <v>292.73919999999998</v>
      </c>
      <c r="B7039">
        <v>-9.4228631258011042</v>
      </c>
      <c r="C7039">
        <v>-5.5504420772194836</v>
      </c>
      <c r="J7039">
        <v>-13.180444836616498</v>
      </c>
      <c r="K7039">
        <v>-5.7783128693699801</v>
      </c>
    </row>
    <row r="7040" spans="1:11" x14ac:dyDescent="0.25">
      <c r="A7040">
        <v>292.7808</v>
      </c>
      <c r="B7040">
        <v>-9.4000214338302008</v>
      </c>
      <c r="C7040">
        <v>-5.5047696456313133</v>
      </c>
      <c r="J7040">
        <v>-13.1569969654083</v>
      </c>
      <c r="K7040">
        <v>-5.7331817224621808</v>
      </c>
    </row>
    <row r="7041" spans="1:11" x14ac:dyDescent="0.25">
      <c r="A7041">
        <v>292.82240000000002</v>
      </c>
      <c r="B7041">
        <v>-9.3772226572035997</v>
      </c>
      <c r="C7041">
        <v>-5.4841322824358931</v>
      </c>
      <c r="J7041">
        <v>-13.126328587531997</v>
      </c>
      <c r="K7041">
        <v>-5.7047693058848399</v>
      </c>
    </row>
    <row r="7042" spans="1:11" x14ac:dyDescent="0.25">
      <c r="A7042">
        <v>292.86399999999998</v>
      </c>
      <c r="B7042">
        <v>-9.3543863296508043</v>
      </c>
      <c r="C7042">
        <v>-5.4650722071528435</v>
      </c>
      <c r="J7042">
        <v>-13.095955252647403</v>
      </c>
      <c r="K7042">
        <v>-5.6950105354189908</v>
      </c>
    </row>
    <row r="7043" spans="1:11" x14ac:dyDescent="0.25">
      <c r="A7043">
        <v>292.90559999999999</v>
      </c>
      <c r="B7043">
        <v>-9.3279343843460047</v>
      </c>
      <c r="C7043">
        <v>-5.4257756099104828</v>
      </c>
      <c r="J7043">
        <v>-13.069787621498097</v>
      </c>
      <c r="K7043">
        <v>-5.6610545143485105</v>
      </c>
    </row>
    <row r="7044" spans="1:11" x14ac:dyDescent="0.25">
      <c r="A7044">
        <v>292.94720000000001</v>
      </c>
      <c r="B7044">
        <v>-9.3056398630142034</v>
      </c>
      <c r="C7044">
        <v>-5.3993510082364136</v>
      </c>
      <c r="J7044">
        <v>-13.045760393142704</v>
      </c>
      <c r="K7044">
        <v>-5.62864895910025</v>
      </c>
    </row>
    <row r="7045" spans="1:11" x14ac:dyDescent="0.25">
      <c r="A7045">
        <v>292.98880000000003</v>
      </c>
      <c r="B7045">
        <v>-9.2760980129241979</v>
      </c>
      <c r="C7045">
        <v>-5.383006297051903</v>
      </c>
      <c r="J7045">
        <v>-13.017650842666601</v>
      </c>
      <c r="K7045">
        <v>-5.6119760498404503</v>
      </c>
    </row>
    <row r="7046" spans="1:11" x14ac:dyDescent="0.25">
      <c r="A7046">
        <v>293.03039999999999</v>
      </c>
      <c r="B7046">
        <v>-9.253095388412401</v>
      </c>
      <c r="C7046">
        <v>-5.3371431306004533</v>
      </c>
      <c r="J7046">
        <v>-12.985764741897601</v>
      </c>
      <c r="K7046">
        <v>-5.5815769359469396</v>
      </c>
    </row>
    <row r="7047" spans="1:11" x14ac:dyDescent="0.25">
      <c r="A7047">
        <v>293.072</v>
      </c>
      <c r="B7047">
        <v>-9.2275822162627996</v>
      </c>
      <c r="C7047">
        <v>-5.3031986579298929</v>
      </c>
      <c r="J7047">
        <v>-12.960262298584002</v>
      </c>
      <c r="K7047">
        <v>-5.54377678781748</v>
      </c>
    </row>
    <row r="7048" spans="1:11" x14ac:dyDescent="0.25">
      <c r="A7048">
        <v>293.11360000000002</v>
      </c>
      <c r="B7048">
        <v>-9.204171895980803</v>
      </c>
      <c r="C7048">
        <v>-5.2827933803200731</v>
      </c>
      <c r="J7048">
        <v>-12.9369860887528</v>
      </c>
      <c r="K7048">
        <v>-5.5274723097681999</v>
      </c>
    </row>
    <row r="7049" spans="1:11" x14ac:dyDescent="0.25">
      <c r="A7049">
        <v>293.15519999999998</v>
      </c>
      <c r="B7049">
        <v>-9.1856271028518002</v>
      </c>
      <c r="C7049">
        <v>-5.2387287840247128</v>
      </c>
      <c r="J7049">
        <v>-12.907503247261101</v>
      </c>
      <c r="K7049">
        <v>-5.5059487000107801</v>
      </c>
    </row>
    <row r="7050" spans="1:11" x14ac:dyDescent="0.25">
      <c r="A7050">
        <v>293.1968</v>
      </c>
      <c r="B7050">
        <v>-9.1622543334961044</v>
      </c>
      <c r="C7050">
        <v>-5.2015347406268129</v>
      </c>
      <c r="J7050">
        <v>-12.879651188850399</v>
      </c>
      <c r="K7050">
        <v>-5.4762089625001007</v>
      </c>
    </row>
    <row r="7051" spans="1:11" x14ac:dyDescent="0.25">
      <c r="A7051">
        <v>293.23840000000001</v>
      </c>
      <c r="B7051">
        <v>-9.1379749774933039</v>
      </c>
      <c r="C7051">
        <v>-5.1846878603100732</v>
      </c>
      <c r="J7051">
        <v>-12.851353883743304</v>
      </c>
      <c r="K7051">
        <v>-5.4506549611687696</v>
      </c>
    </row>
    <row r="7052" spans="1:11" x14ac:dyDescent="0.25">
      <c r="A7052">
        <v>293.27999999999997</v>
      </c>
      <c r="B7052">
        <v>-9.1156268119812047</v>
      </c>
      <c r="C7052">
        <v>-5.156603641808033</v>
      </c>
      <c r="J7052">
        <v>-12.825148701667803</v>
      </c>
      <c r="K7052">
        <v>-5.4273543879389798</v>
      </c>
    </row>
    <row r="7053" spans="1:11" x14ac:dyDescent="0.25">
      <c r="A7053">
        <v>293.32159999999999</v>
      </c>
      <c r="B7053">
        <v>-9.0945446491240993</v>
      </c>
      <c r="C7053">
        <v>-5.1218869164586032</v>
      </c>
      <c r="J7053">
        <v>-12.798020839691201</v>
      </c>
      <c r="K7053">
        <v>-5.3985593840479904</v>
      </c>
    </row>
    <row r="7054" spans="1:11" x14ac:dyDescent="0.25">
      <c r="A7054">
        <v>293.36320000000001</v>
      </c>
      <c r="B7054">
        <v>-9.0708231925964036</v>
      </c>
      <c r="C7054">
        <v>-5.1009880378842336</v>
      </c>
      <c r="J7054">
        <v>-12.767395377159101</v>
      </c>
      <c r="K7054">
        <v>-5.3680198267102295</v>
      </c>
    </row>
    <row r="7055" spans="1:11" x14ac:dyDescent="0.25">
      <c r="A7055">
        <v>293.40480000000002</v>
      </c>
      <c r="B7055">
        <v>-9.0490543842314999</v>
      </c>
      <c r="C7055">
        <v>-5.0818076357245436</v>
      </c>
      <c r="J7055">
        <v>-12.739951014518699</v>
      </c>
      <c r="K7055">
        <v>-5.3490197286009806</v>
      </c>
    </row>
    <row r="7056" spans="1:11" x14ac:dyDescent="0.25">
      <c r="A7056">
        <v>293.44639999999998</v>
      </c>
      <c r="B7056">
        <v>-9.0265613794326036</v>
      </c>
      <c r="C7056">
        <v>-5.0468085333704931</v>
      </c>
      <c r="J7056">
        <v>-12.707973718643199</v>
      </c>
      <c r="K7056">
        <v>-5.3234925493598002</v>
      </c>
    </row>
    <row r="7057" spans="1:11" x14ac:dyDescent="0.25">
      <c r="A7057">
        <v>293.488</v>
      </c>
      <c r="B7057">
        <v>-9.0047335624694007</v>
      </c>
      <c r="C7057">
        <v>-5.0216870382428134</v>
      </c>
      <c r="J7057">
        <v>-12.675068378448504</v>
      </c>
      <c r="K7057">
        <v>-5.3034810349345207</v>
      </c>
    </row>
    <row r="7058" spans="1:11" x14ac:dyDescent="0.25">
      <c r="A7058">
        <v>293.52960000000002</v>
      </c>
      <c r="B7058">
        <v>-8.982717990875198</v>
      </c>
      <c r="C7058">
        <v>-5.0021300092339533</v>
      </c>
      <c r="J7058">
        <v>-12.649807333946203</v>
      </c>
      <c r="K7058">
        <v>-5.27677219361067</v>
      </c>
    </row>
    <row r="7059" spans="1:11" x14ac:dyDescent="0.25">
      <c r="A7059">
        <v>293.57119999999998</v>
      </c>
      <c r="B7059">
        <v>-8.9611583948134985</v>
      </c>
      <c r="C7059">
        <v>-4.976829700171943</v>
      </c>
      <c r="J7059">
        <v>-12.617062926292402</v>
      </c>
      <c r="K7059">
        <v>-5.25007713586092</v>
      </c>
    </row>
    <row r="7060" spans="1:11" x14ac:dyDescent="0.25">
      <c r="A7060">
        <v>293.61279999999999</v>
      </c>
      <c r="B7060">
        <v>-8.9394164085388006</v>
      </c>
      <c r="C7060">
        <v>-4.9513885751366633</v>
      </c>
      <c r="J7060">
        <v>-12.584345340728799</v>
      </c>
      <c r="K7060">
        <v>-5.2177647128701201</v>
      </c>
    </row>
    <row r="7061" spans="1:11" x14ac:dyDescent="0.25">
      <c r="A7061">
        <v>293.65440000000001</v>
      </c>
      <c r="B7061">
        <v>-8.9164191484451045</v>
      </c>
      <c r="C7061">
        <v>-4.9376582726836231</v>
      </c>
      <c r="J7061">
        <v>-12.559207677841197</v>
      </c>
      <c r="K7061">
        <v>-5.1889108493924194</v>
      </c>
    </row>
    <row r="7062" spans="1:11" x14ac:dyDescent="0.25">
      <c r="A7062">
        <v>293.69600000000003</v>
      </c>
      <c r="B7062">
        <v>-8.8951760530470985</v>
      </c>
      <c r="C7062">
        <v>-4.916633106768133</v>
      </c>
      <c r="J7062">
        <v>-12.524269223213199</v>
      </c>
      <c r="K7062">
        <v>-5.1484590396285101</v>
      </c>
    </row>
    <row r="7063" spans="1:11" x14ac:dyDescent="0.25">
      <c r="A7063">
        <v>293.73759999999999</v>
      </c>
      <c r="B7063">
        <v>-8.8731658458709042</v>
      </c>
      <c r="C7063">
        <v>-4.8888219520449629</v>
      </c>
      <c r="J7063">
        <v>-12.494233846664404</v>
      </c>
      <c r="K7063">
        <v>-5.1187405362725302</v>
      </c>
    </row>
    <row r="7064" spans="1:11" x14ac:dyDescent="0.25">
      <c r="A7064">
        <v>293.7792</v>
      </c>
      <c r="B7064">
        <v>-8.8510644435882035</v>
      </c>
      <c r="C7064">
        <v>-4.8745537176728231</v>
      </c>
      <c r="J7064">
        <v>-12.462884187698403</v>
      </c>
      <c r="K7064">
        <v>-5.0943063572049194</v>
      </c>
    </row>
    <row r="7065" spans="1:11" x14ac:dyDescent="0.25">
      <c r="A7065">
        <v>293.82080000000002</v>
      </c>
      <c r="B7065">
        <v>-8.8245481252670039</v>
      </c>
      <c r="C7065">
        <v>-4.8469757661223429</v>
      </c>
      <c r="J7065">
        <v>-12.431813478469902</v>
      </c>
      <c r="K7065">
        <v>-5.0626980140805298</v>
      </c>
    </row>
    <row r="7066" spans="1:11" x14ac:dyDescent="0.25">
      <c r="A7066">
        <v>293.86239999999998</v>
      </c>
      <c r="B7066">
        <v>-8.8053005933760993</v>
      </c>
      <c r="C7066">
        <v>-4.8215867951512328</v>
      </c>
      <c r="J7066">
        <v>-12.393071651458701</v>
      </c>
      <c r="K7066">
        <v>-5.02940807491541</v>
      </c>
    </row>
    <row r="7067" spans="1:11" x14ac:dyDescent="0.25">
      <c r="A7067">
        <v>293.904</v>
      </c>
      <c r="B7067">
        <v>-8.7794011831283036</v>
      </c>
      <c r="C7067">
        <v>-4.801366664469243</v>
      </c>
      <c r="J7067">
        <v>-12.364972829818701</v>
      </c>
      <c r="K7067">
        <v>-4.9979584291577401</v>
      </c>
    </row>
    <row r="7068" spans="1:11" x14ac:dyDescent="0.25">
      <c r="A7068">
        <v>293.94560000000001</v>
      </c>
      <c r="B7068">
        <v>-8.7494730949402033</v>
      </c>
      <c r="C7068">
        <v>-4.7766020521521533</v>
      </c>
      <c r="J7068">
        <v>-12.326654791832002</v>
      </c>
      <c r="K7068">
        <v>-4.9698075279593503</v>
      </c>
    </row>
    <row r="7069" spans="1:11" x14ac:dyDescent="0.25">
      <c r="A7069">
        <v>293.98719999999997</v>
      </c>
      <c r="B7069">
        <v>-8.7239438295363989</v>
      </c>
      <c r="C7069">
        <v>-4.7404432669281933</v>
      </c>
      <c r="J7069">
        <v>-12.294731140136701</v>
      </c>
      <c r="K7069">
        <v>-4.9358373507857305</v>
      </c>
    </row>
    <row r="7070" spans="1:11" x14ac:dyDescent="0.25">
      <c r="A7070">
        <v>294.02879999999999</v>
      </c>
      <c r="B7070">
        <v>-8.6976796388625992</v>
      </c>
      <c r="C7070">
        <v>-4.7081192955374735</v>
      </c>
      <c r="J7070">
        <v>-12.257544994354301</v>
      </c>
      <c r="K7070">
        <v>-4.91109173744917</v>
      </c>
    </row>
    <row r="7071" spans="1:11" x14ac:dyDescent="0.25">
      <c r="A7071">
        <v>294.07040000000001</v>
      </c>
      <c r="B7071">
        <v>-8.6757123470306006</v>
      </c>
      <c r="C7071">
        <v>-4.6910108998417828</v>
      </c>
      <c r="J7071">
        <v>-12.220986485481301</v>
      </c>
      <c r="K7071">
        <v>-4.8879539594054204</v>
      </c>
    </row>
    <row r="7072" spans="1:11" x14ac:dyDescent="0.25">
      <c r="A7072">
        <v>294.11200000000002</v>
      </c>
      <c r="B7072">
        <v>-8.6514919996260993</v>
      </c>
      <c r="C7072">
        <v>-4.6546930447220829</v>
      </c>
      <c r="J7072">
        <v>-12.184261679649399</v>
      </c>
      <c r="K7072">
        <v>-4.8538060858845702</v>
      </c>
    </row>
    <row r="7073" spans="1:11" x14ac:dyDescent="0.25">
      <c r="A7073">
        <v>294.15359999999998</v>
      </c>
      <c r="B7073">
        <v>-8.6210703849792019</v>
      </c>
      <c r="C7073">
        <v>-4.6233301982283628</v>
      </c>
      <c r="J7073">
        <v>-12.148373723030101</v>
      </c>
      <c r="K7073">
        <v>-4.8284599557518995</v>
      </c>
    </row>
    <row r="7074" spans="1:11" x14ac:dyDescent="0.25">
      <c r="A7074">
        <v>294.1952</v>
      </c>
      <c r="B7074">
        <v>-8.5907721519470037</v>
      </c>
      <c r="C7074">
        <v>-4.6006826683878934</v>
      </c>
      <c r="J7074">
        <v>-12.112276554107698</v>
      </c>
      <c r="K7074">
        <v>-4.7973705455660802</v>
      </c>
    </row>
    <row r="7075" spans="1:11" x14ac:dyDescent="0.25">
      <c r="A7075">
        <v>294.23680000000002</v>
      </c>
      <c r="B7075">
        <v>-8.5648459196090023</v>
      </c>
      <c r="C7075">
        <v>-4.5710543170571336</v>
      </c>
      <c r="J7075">
        <v>-12.072520852088903</v>
      </c>
      <c r="K7075">
        <v>-4.7638470306992495</v>
      </c>
    </row>
    <row r="7076" spans="1:11" x14ac:dyDescent="0.25">
      <c r="A7076">
        <v>294.27839999999998</v>
      </c>
      <c r="B7076">
        <v>-8.5381257534026993</v>
      </c>
      <c r="C7076">
        <v>-4.5289134606719035</v>
      </c>
      <c r="J7076">
        <v>-12.036209106445302</v>
      </c>
      <c r="K7076">
        <v>-4.7370767220854795</v>
      </c>
    </row>
    <row r="7077" spans="1:11" x14ac:dyDescent="0.25">
      <c r="A7077">
        <v>294.32</v>
      </c>
      <c r="B7077">
        <v>-8.5096728801727046</v>
      </c>
      <c r="C7077">
        <v>-4.5114634558558429</v>
      </c>
      <c r="J7077">
        <v>-11.994774341583298</v>
      </c>
      <c r="K7077">
        <v>-4.7118753194808995</v>
      </c>
    </row>
    <row r="7078" spans="1:11" x14ac:dyDescent="0.25">
      <c r="A7078">
        <v>294.36160000000001</v>
      </c>
      <c r="B7078">
        <v>-8.4784305095672003</v>
      </c>
      <c r="C7078">
        <v>-4.4759524986147836</v>
      </c>
      <c r="J7078">
        <v>-11.957030296325701</v>
      </c>
      <c r="K7078">
        <v>-4.6726759523153305</v>
      </c>
    </row>
    <row r="7079" spans="1:11" x14ac:dyDescent="0.25">
      <c r="A7079">
        <v>294.40320000000003</v>
      </c>
      <c r="B7079">
        <v>-8.4534966945648016</v>
      </c>
      <c r="C7079">
        <v>-4.4412488117814028</v>
      </c>
      <c r="J7079">
        <v>-11.915928125381502</v>
      </c>
      <c r="K7079">
        <v>-4.6369815245270702</v>
      </c>
    </row>
    <row r="7080" spans="1:11" x14ac:dyDescent="0.25">
      <c r="A7080">
        <v>294.44479999999999</v>
      </c>
      <c r="B7080">
        <v>-8.4175819158554042</v>
      </c>
      <c r="C7080">
        <v>-4.4183852151036236</v>
      </c>
      <c r="J7080">
        <v>-11.877524256706199</v>
      </c>
      <c r="K7080">
        <v>-4.6047542244196</v>
      </c>
    </row>
    <row r="7081" spans="1:11" x14ac:dyDescent="0.25">
      <c r="A7081">
        <v>294.4864</v>
      </c>
      <c r="B7081">
        <v>-8.3910119533538001</v>
      </c>
      <c r="C7081">
        <v>-4.3834911659359932</v>
      </c>
      <c r="J7081">
        <v>-11.8330156803131</v>
      </c>
      <c r="K7081">
        <v>-4.56134080886841</v>
      </c>
    </row>
    <row r="7082" spans="1:11" x14ac:dyDescent="0.25">
      <c r="A7082">
        <v>294.52800000000002</v>
      </c>
      <c r="B7082">
        <v>-8.3634334802627031</v>
      </c>
      <c r="C7082">
        <v>-4.3430054560303732</v>
      </c>
      <c r="J7082">
        <v>-11.792530417442304</v>
      </c>
      <c r="K7082">
        <v>-4.5256908982992199</v>
      </c>
    </row>
    <row r="7083" spans="1:11" x14ac:dyDescent="0.25">
      <c r="A7083">
        <v>294.56959999999998</v>
      </c>
      <c r="B7083">
        <v>-8.3335536718367997</v>
      </c>
      <c r="C7083">
        <v>-4.3276181444525736</v>
      </c>
      <c r="J7083">
        <v>-11.752088069915803</v>
      </c>
      <c r="K7083">
        <v>-4.4955072924494797</v>
      </c>
    </row>
    <row r="7084" spans="1:11" x14ac:dyDescent="0.25">
      <c r="A7084">
        <v>294.6112</v>
      </c>
      <c r="B7084">
        <v>-8.305251002311703</v>
      </c>
      <c r="C7084">
        <v>-4.2982650920748728</v>
      </c>
      <c r="J7084">
        <v>-11.708453893661503</v>
      </c>
      <c r="K7084">
        <v>-4.46209367364645</v>
      </c>
    </row>
    <row r="7085" spans="1:11" x14ac:dyDescent="0.25">
      <c r="A7085">
        <v>294.65280000000001</v>
      </c>
      <c r="B7085">
        <v>-8.2805478572844997</v>
      </c>
      <c r="C7085">
        <v>-4.2649576440453529</v>
      </c>
      <c r="J7085">
        <v>-11.6665148735046</v>
      </c>
      <c r="K7085">
        <v>-4.4210519641637802</v>
      </c>
    </row>
    <row r="7086" spans="1:11" x14ac:dyDescent="0.25">
      <c r="A7086">
        <v>294.69439999999997</v>
      </c>
      <c r="B7086">
        <v>-8.2475191354750983</v>
      </c>
      <c r="C7086">
        <v>-4.2348423972725833</v>
      </c>
      <c r="J7086">
        <v>-11.620987057685898</v>
      </c>
      <c r="K7086">
        <v>-4.3922457844018901</v>
      </c>
    </row>
    <row r="7087" spans="1:11" x14ac:dyDescent="0.25">
      <c r="A7087">
        <v>294.73599999999999</v>
      </c>
      <c r="B7087">
        <v>-8.2154774665831987</v>
      </c>
      <c r="C7087">
        <v>-4.212350957095623</v>
      </c>
      <c r="J7087">
        <v>-11.578179001808198</v>
      </c>
      <c r="K7087">
        <v>-4.3665774166583997</v>
      </c>
    </row>
    <row r="7088" spans="1:11" x14ac:dyDescent="0.25">
      <c r="A7088">
        <v>294.77760000000001</v>
      </c>
      <c r="B7088">
        <v>-8.1903719902038041</v>
      </c>
      <c r="C7088">
        <v>-4.1738430038094529</v>
      </c>
      <c r="J7088">
        <v>-11.535118818283099</v>
      </c>
      <c r="K7088">
        <v>-4.3261848390102404</v>
      </c>
    </row>
    <row r="7089" spans="1:11" x14ac:dyDescent="0.25">
      <c r="A7089">
        <v>294.81920000000002</v>
      </c>
      <c r="B7089">
        <v>-8.1578207015991033</v>
      </c>
      <c r="C7089">
        <v>-4.1471814736723935</v>
      </c>
      <c r="J7089">
        <v>-11.492176651954704</v>
      </c>
      <c r="K7089">
        <v>-4.2962163686752302</v>
      </c>
    </row>
    <row r="7090" spans="1:11" x14ac:dyDescent="0.25">
      <c r="A7090">
        <v>294.86079999999998</v>
      </c>
      <c r="B7090">
        <v>-8.1271791458129989</v>
      </c>
      <c r="C7090">
        <v>-4.1389161720871934</v>
      </c>
      <c r="J7090">
        <v>-11.448032855987602</v>
      </c>
      <c r="K7090">
        <v>-4.2635537683963802</v>
      </c>
    </row>
    <row r="7091" spans="1:11" x14ac:dyDescent="0.25">
      <c r="A7091">
        <v>294.9024</v>
      </c>
      <c r="B7091">
        <v>-8.0992788076400011</v>
      </c>
      <c r="C7091">
        <v>-4.0991680696606636</v>
      </c>
      <c r="J7091">
        <v>-11.398546099662799</v>
      </c>
      <c r="K7091">
        <v>-4.2203577235341099</v>
      </c>
    </row>
    <row r="7092" spans="1:11" x14ac:dyDescent="0.25">
      <c r="A7092">
        <v>294.94400000000002</v>
      </c>
      <c r="B7092">
        <v>-8.062870502471899</v>
      </c>
      <c r="C7092">
        <v>-4.0719075128436133</v>
      </c>
      <c r="J7092">
        <v>-11.353195309639002</v>
      </c>
      <c r="K7092">
        <v>-4.1934983804822004</v>
      </c>
    </row>
    <row r="7093" spans="1:11" x14ac:dyDescent="0.25">
      <c r="A7093">
        <v>294.98559999999998</v>
      </c>
      <c r="B7093">
        <v>-8.0375075340271032</v>
      </c>
      <c r="C7093">
        <v>-4.0508070960640934</v>
      </c>
      <c r="J7093">
        <v>-11.307082772254898</v>
      </c>
      <c r="K7093">
        <v>-4.1615271940827405</v>
      </c>
    </row>
    <row r="7094" spans="1:11" x14ac:dyDescent="0.25">
      <c r="A7094">
        <v>295.02719999999999</v>
      </c>
      <c r="B7094">
        <v>-8.0000746250151984</v>
      </c>
      <c r="C7094">
        <v>-4.0214827284216836</v>
      </c>
      <c r="J7094">
        <v>-11.259967088699302</v>
      </c>
      <c r="K7094">
        <v>-4.1252894327044505</v>
      </c>
    </row>
    <row r="7095" spans="1:11" x14ac:dyDescent="0.25">
      <c r="A7095">
        <v>295.06880000000001</v>
      </c>
      <c r="B7095">
        <v>-7.9713857173919003</v>
      </c>
      <c r="C7095">
        <v>-3.9883835241198531</v>
      </c>
      <c r="J7095">
        <v>-11.214551925659197</v>
      </c>
      <c r="K7095">
        <v>-4.0892811492085501</v>
      </c>
    </row>
    <row r="7096" spans="1:11" x14ac:dyDescent="0.25">
      <c r="A7096">
        <v>295.11040000000003</v>
      </c>
      <c r="B7096">
        <v>-7.9383999109268011</v>
      </c>
      <c r="C7096">
        <v>-3.9659203961491629</v>
      </c>
      <c r="J7096">
        <v>-11.163852810859698</v>
      </c>
      <c r="K7096">
        <v>-4.0593953803181702</v>
      </c>
    </row>
    <row r="7097" spans="1:11" x14ac:dyDescent="0.25">
      <c r="A7097">
        <v>295.15199999999999</v>
      </c>
      <c r="B7097">
        <v>-7.9067766666412034</v>
      </c>
      <c r="C7097">
        <v>-3.9320735260844231</v>
      </c>
      <c r="J7097">
        <v>-11.124987602233897</v>
      </c>
      <c r="K7097">
        <v>-4.0268525481224096</v>
      </c>
    </row>
    <row r="7098" spans="1:11" x14ac:dyDescent="0.25">
      <c r="A7098">
        <v>295.1936</v>
      </c>
      <c r="B7098">
        <v>-7.873780131340002</v>
      </c>
      <c r="C7098">
        <v>-3.8979711011052132</v>
      </c>
      <c r="J7098">
        <v>-11.0742670297623</v>
      </c>
      <c r="K7098">
        <v>-3.9838954806327802</v>
      </c>
    </row>
    <row r="7099" spans="1:11" x14ac:dyDescent="0.25">
      <c r="A7099">
        <v>295.23520000000002</v>
      </c>
      <c r="B7099">
        <v>-7.8403759002685014</v>
      </c>
      <c r="C7099">
        <v>-3.8798002526164028</v>
      </c>
      <c r="J7099">
        <v>-11.022645235061599</v>
      </c>
      <c r="K7099">
        <v>-3.9428560063242899</v>
      </c>
    </row>
    <row r="7100" spans="1:11" x14ac:dyDescent="0.25">
      <c r="A7100">
        <v>295.27679999999998</v>
      </c>
      <c r="B7100">
        <v>-7.8040587902068985</v>
      </c>
      <c r="C7100">
        <v>-3.8534121587872532</v>
      </c>
      <c r="J7100">
        <v>-10.977525115013098</v>
      </c>
      <c r="K7100">
        <v>-3.9090074598789202</v>
      </c>
    </row>
    <row r="7101" spans="1:11" x14ac:dyDescent="0.25">
      <c r="A7101">
        <v>295.3184</v>
      </c>
      <c r="B7101">
        <v>-7.7738678455352037</v>
      </c>
      <c r="C7101">
        <v>-3.8179947063326836</v>
      </c>
      <c r="J7101">
        <v>-10.927147865295399</v>
      </c>
      <c r="K7101">
        <v>-3.8685534149408403</v>
      </c>
    </row>
    <row r="7102" spans="1:11" x14ac:dyDescent="0.25">
      <c r="A7102">
        <v>295.36</v>
      </c>
      <c r="B7102">
        <v>-7.7458012104034033</v>
      </c>
      <c r="C7102">
        <v>-3.7917343899607632</v>
      </c>
      <c r="J7102">
        <v>-10.874297618865999</v>
      </c>
      <c r="K7102">
        <v>-3.8370985537767401</v>
      </c>
    </row>
    <row r="7103" spans="1:11" x14ac:dyDescent="0.25">
      <c r="A7103">
        <v>295.40159999999997</v>
      </c>
      <c r="B7103">
        <v>-7.7127563953398983</v>
      </c>
      <c r="C7103">
        <v>-3.7576450034976032</v>
      </c>
      <c r="J7103">
        <v>-10.8295047283173</v>
      </c>
      <c r="K7103">
        <v>-3.8014655932784103</v>
      </c>
    </row>
    <row r="7104" spans="1:11" x14ac:dyDescent="0.25">
      <c r="A7104">
        <v>295.44319999999999</v>
      </c>
      <c r="B7104">
        <v>-7.6747870445251003</v>
      </c>
      <c r="C7104">
        <v>-3.7219168618321428</v>
      </c>
      <c r="J7104">
        <v>-10.781444907188398</v>
      </c>
      <c r="K7104">
        <v>-3.7549903616309201</v>
      </c>
    </row>
    <row r="7105" spans="1:11" x14ac:dyDescent="0.25">
      <c r="A7105">
        <v>295.48480000000001</v>
      </c>
      <c r="B7105">
        <v>-7.6462966203689042</v>
      </c>
      <c r="C7105">
        <v>-3.702084161341193</v>
      </c>
      <c r="J7105">
        <v>-10.728723406791698</v>
      </c>
      <c r="K7105">
        <v>-3.7142004817724201</v>
      </c>
    </row>
    <row r="7106" spans="1:11" x14ac:dyDescent="0.25">
      <c r="A7106">
        <v>295.52640000000002</v>
      </c>
      <c r="B7106">
        <v>-7.6139330863952033</v>
      </c>
      <c r="C7106">
        <v>-3.6766139790415728</v>
      </c>
      <c r="J7106">
        <v>-10.679998397827202</v>
      </c>
      <c r="K7106">
        <v>-3.6764495074749002</v>
      </c>
    </row>
    <row r="7107" spans="1:11" x14ac:dyDescent="0.25">
      <c r="A7107">
        <v>295.56799999999998</v>
      </c>
      <c r="B7107">
        <v>-7.5766181945800035</v>
      </c>
      <c r="C7107">
        <v>-3.6480510607361829</v>
      </c>
      <c r="J7107">
        <v>-10.633129477500898</v>
      </c>
      <c r="K7107">
        <v>-3.6409236490726502</v>
      </c>
    </row>
    <row r="7108" spans="1:11" x14ac:dyDescent="0.25">
      <c r="A7108">
        <v>295.6096</v>
      </c>
      <c r="B7108">
        <v>-7.5497263669967047</v>
      </c>
      <c r="C7108">
        <v>-3.6182722076773635</v>
      </c>
      <c r="J7108">
        <v>-10.5788683891296</v>
      </c>
      <c r="K7108">
        <v>-3.60314846038818</v>
      </c>
    </row>
    <row r="7109" spans="1:11" x14ac:dyDescent="0.25">
      <c r="A7109">
        <v>295.65120000000002</v>
      </c>
      <c r="B7109">
        <v>-7.5174111127853003</v>
      </c>
      <c r="C7109">
        <v>-3.5940503701567632</v>
      </c>
      <c r="J7109">
        <v>-10.5348962545395</v>
      </c>
      <c r="K7109">
        <v>-3.5823671147227301</v>
      </c>
    </row>
    <row r="7110" spans="1:11" x14ac:dyDescent="0.25">
      <c r="A7110">
        <v>295.69279999999998</v>
      </c>
      <c r="B7110">
        <v>-7.4894464015960018</v>
      </c>
      <c r="C7110">
        <v>-3.5568574443459529</v>
      </c>
      <c r="J7110">
        <v>-10.487040281295801</v>
      </c>
      <c r="K7110">
        <v>-3.5452298820018804</v>
      </c>
    </row>
    <row r="7111" spans="1:11" x14ac:dyDescent="0.25">
      <c r="A7111">
        <v>295.73439999999999</v>
      </c>
      <c r="B7111">
        <v>-7.4589604139328038</v>
      </c>
      <c r="C7111">
        <v>-3.5271598026156434</v>
      </c>
      <c r="J7111">
        <v>-10.4368400573731</v>
      </c>
      <c r="K7111">
        <v>-3.5176532343030003</v>
      </c>
    </row>
    <row r="7112" spans="1:11" x14ac:dyDescent="0.25">
      <c r="A7112">
        <v>295.77600000000001</v>
      </c>
      <c r="B7112">
        <v>-7.4249392747878993</v>
      </c>
      <c r="C7112">
        <v>-3.5022607073187828</v>
      </c>
      <c r="J7112">
        <v>-10.393248796463002</v>
      </c>
      <c r="K7112">
        <v>-3.5056577995419502</v>
      </c>
    </row>
    <row r="7113" spans="1:11" x14ac:dyDescent="0.25">
      <c r="A7113">
        <v>295.81760000000003</v>
      </c>
      <c r="B7113">
        <v>-7.3962664604187047</v>
      </c>
      <c r="C7113">
        <v>-3.4769164398312533</v>
      </c>
      <c r="J7113">
        <v>-10.3571891784668</v>
      </c>
      <c r="K7113">
        <v>-3.47054898738861</v>
      </c>
    </row>
    <row r="7114" spans="1:11" x14ac:dyDescent="0.25">
      <c r="A7114">
        <v>295.85919999999999</v>
      </c>
      <c r="B7114">
        <v>-7.3623365163802994</v>
      </c>
      <c r="C7114">
        <v>-3.4482968971133232</v>
      </c>
      <c r="J7114">
        <v>-10.311162471771201</v>
      </c>
      <c r="K7114">
        <v>-3.4276703372597703</v>
      </c>
    </row>
    <row r="7115" spans="1:11" x14ac:dyDescent="0.25">
      <c r="A7115">
        <v>295.9008</v>
      </c>
      <c r="B7115">
        <v>-7.3330950736998979</v>
      </c>
      <c r="C7115">
        <v>-3.4230126067996034</v>
      </c>
      <c r="J7115">
        <v>-10.265473723411599</v>
      </c>
      <c r="K7115">
        <v>-3.4055208787322098</v>
      </c>
    </row>
    <row r="7116" spans="1:11" x14ac:dyDescent="0.25">
      <c r="A7116">
        <v>295.94240000000002</v>
      </c>
      <c r="B7116">
        <v>-7.2964668273925035</v>
      </c>
      <c r="C7116">
        <v>-3.3880734816193527</v>
      </c>
      <c r="J7116">
        <v>-10.225610733032202</v>
      </c>
      <c r="K7116">
        <v>-3.3815963193774201</v>
      </c>
    </row>
    <row r="7117" spans="1:11" x14ac:dyDescent="0.25">
      <c r="A7117">
        <v>295.98399999999998</v>
      </c>
      <c r="B7117">
        <v>-7.2686737775802008</v>
      </c>
      <c r="C7117">
        <v>-3.3586686477065131</v>
      </c>
      <c r="J7117">
        <v>-10.183816552162202</v>
      </c>
      <c r="K7117">
        <v>-3.3533256500959401</v>
      </c>
    </row>
    <row r="7118" spans="1:11" x14ac:dyDescent="0.25">
      <c r="A7118">
        <v>296.0256</v>
      </c>
      <c r="B7118">
        <v>-7.2328287363051977</v>
      </c>
      <c r="C7118">
        <v>-3.3331545069813728</v>
      </c>
      <c r="J7118">
        <v>-10.138202905654904</v>
      </c>
      <c r="K7118">
        <v>-3.3246617764234601</v>
      </c>
    </row>
    <row r="7119" spans="1:11" x14ac:dyDescent="0.25">
      <c r="A7119">
        <v>296.06720000000001</v>
      </c>
      <c r="B7119">
        <v>-7.2041344642638983</v>
      </c>
      <c r="C7119">
        <v>-3.3089617267251032</v>
      </c>
      <c r="J7119">
        <v>-10.0921601057053</v>
      </c>
      <c r="K7119">
        <v>-3.2968083396554002</v>
      </c>
    </row>
    <row r="7120" spans="1:11" x14ac:dyDescent="0.25">
      <c r="A7120">
        <v>296.10879999999997</v>
      </c>
      <c r="B7120">
        <v>-7.1747428178786983</v>
      </c>
      <c r="C7120">
        <v>-3.2788166776299432</v>
      </c>
      <c r="J7120">
        <v>-10.042952299118003</v>
      </c>
      <c r="K7120">
        <v>-3.2643156126141601</v>
      </c>
    </row>
    <row r="7121" spans="1:11" x14ac:dyDescent="0.25">
      <c r="A7121">
        <v>296.15039999999999</v>
      </c>
      <c r="B7121">
        <v>-7.1411240100859992</v>
      </c>
      <c r="C7121">
        <v>-3.2537801191210729</v>
      </c>
      <c r="J7121">
        <v>-10.002005696296703</v>
      </c>
      <c r="K7121">
        <v>-3.2427685335278502</v>
      </c>
    </row>
    <row r="7122" spans="1:11" x14ac:dyDescent="0.25">
      <c r="A7122">
        <v>296.19200000000001</v>
      </c>
      <c r="B7122">
        <v>-7.110310792922899</v>
      </c>
      <c r="C7122">
        <v>-3.2267602160573032</v>
      </c>
      <c r="J7122">
        <v>-9.9588060379028001</v>
      </c>
      <c r="K7122">
        <v>-3.21817304939032</v>
      </c>
    </row>
    <row r="7123" spans="1:11" x14ac:dyDescent="0.25">
      <c r="A7123">
        <v>296.23360000000002</v>
      </c>
      <c r="B7123">
        <v>-7.0737576484679998</v>
      </c>
      <c r="C7123">
        <v>-3.1999723985791233</v>
      </c>
      <c r="J7123">
        <v>-9.9129188060761031</v>
      </c>
      <c r="K7123">
        <v>-3.18277310580015</v>
      </c>
    </row>
    <row r="7124" spans="1:11" x14ac:dyDescent="0.25">
      <c r="A7124">
        <v>296.27519999999998</v>
      </c>
      <c r="B7124">
        <v>-7.0438992977142014</v>
      </c>
      <c r="C7124">
        <v>-3.1725911423563931</v>
      </c>
      <c r="J7124">
        <v>-9.8699927330016983</v>
      </c>
      <c r="K7124">
        <v>-3.1659886240959203</v>
      </c>
    </row>
    <row r="7125" spans="1:11" x14ac:dyDescent="0.25">
      <c r="A7125">
        <v>296.3168</v>
      </c>
      <c r="B7125">
        <v>-7.0145076513290014</v>
      </c>
      <c r="C7125">
        <v>-3.1422441825270626</v>
      </c>
      <c r="J7125">
        <v>-9.8243951797485032</v>
      </c>
      <c r="K7125">
        <v>-3.1371577642858002</v>
      </c>
    </row>
    <row r="7126" spans="1:11" x14ac:dyDescent="0.25">
      <c r="A7126">
        <v>296.35840000000002</v>
      </c>
      <c r="B7126">
        <v>-6.9780832529068029</v>
      </c>
      <c r="C7126">
        <v>-3.0952343717217428</v>
      </c>
      <c r="J7126">
        <v>-9.7806751728058039</v>
      </c>
      <c r="K7126">
        <v>-3.1087717972695801</v>
      </c>
    </row>
    <row r="7127" spans="1:11" x14ac:dyDescent="0.25">
      <c r="A7127">
        <v>296.39999999999998</v>
      </c>
      <c r="B7127">
        <v>-6.9411331415176001</v>
      </c>
      <c r="C7127">
        <v>-3.0628981068730328</v>
      </c>
      <c r="J7127">
        <v>-9.7360002994537034</v>
      </c>
      <c r="K7127">
        <v>-3.0750610865652601</v>
      </c>
    </row>
    <row r="7128" spans="1:11" x14ac:dyDescent="0.25">
      <c r="A7128">
        <v>296.44159999999999</v>
      </c>
      <c r="B7128">
        <v>-6.9061625003814022</v>
      </c>
      <c r="C7128">
        <v>-3.0363218858838028</v>
      </c>
      <c r="J7128">
        <v>-9.6975910663604985</v>
      </c>
      <c r="K7128">
        <v>-3.0385640449822002</v>
      </c>
    </row>
    <row r="7129" spans="1:11" x14ac:dyDescent="0.25">
      <c r="A7129">
        <v>296.48320000000001</v>
      </c>
      <c r="B7129">
        <v>-6.8721842765807999</v>
      </c>
      <c r="C7129">
        <v>-3.0053248628973934</v>
      </c>
      <c r="J7129">
        <v>-9.6508401632308995</v>
      </c>
      <c r="K7129">
        <v>-2.99345031380654</v>
      </c>
    </row>
    <row r="7130" spans="1:11" x14ac:dyDescent="0.25">
      <c r="A7130">
        <v>296.52480000000003</v>
      </c>
      <c r="B7130">
        <v>-6.8339091539383041</v>
      </c>
      <c r="C7130">
        <v>-2.9655443504452732</v>
      </c>
      <c r="J7130">
        <v>-9.6011441946029983</v>
      </c>
      <c r="K7130">
        <v>-2.95850392431021</v>
      </c>
    </row>
    <row r="7131" spans="1:11" x14ac:dyDescent="0.25">
      <c r="A7131">
        <v>296.56639999999999</v>
      </c>
      <c r="B7131">
        <v>-6.794115900993301</v>
      </c>
      <c r="C7131">
        <v>-2.9297275468707129</v>
      </c>
      <c r="J7131">
        <v>-9.5589047670363989</v>
      </c>
      <c r="K7131">
        <v>-2.9346424154937303</v>
      </c>
    </row>
    <row r="7132" spans="1:11" x14ac:dyDescent="0.25">
      <c r="A7132">
        <v>296.608</v>
      </c>
      <c r="B7132">
        <v>-6.7522466182707994</v>
      </c>
      <c r="C7132">
        <v>-2.8856215998530432</v>
      </c>
      <c r="J7132">
        <v>-9.5121484994887986</v>
      </c>
      <c r="K7132">
        <v>-2.90038557723165</v>
      </c>
    </row>
    <row r="7133" spans="1:11" x14ac:dyDescent="0.25">
      <c r="A7133">
        <v>296.64960000000002</v>
      </c>
      <c r="B7133">
        <v>-6.7095834016800033</v>
      </c>
      <c r="C7133">
        <v>-2.8428642079234132</v>
      </c>
      <c r="J7133">
        <v>-9.4666582345962986</v>
      </c>
      <c r="K7133">
        <v>-2.86529343575239</v>
      </c>
    </row>
    <row r="7134" spans="1:11" x14ac:dyDescent="0.25">
      <c r="A7134">
        <v>296.69119999999998</v>
      </c>
      <c r="B7134">
        <v>-6.6715174913405981</v>
      </c>
      <c r="C7134">
        <v>-2.8036480769515029</v>
      </c>
      <c r="J7134">
        <v>-9.4158250093459976</v>
      </c>
      <c r="K7134">
        <v>-2.8345920145511601</v>
      </c>
    </row>
    <row r="7135" spans="1:11" x14ac:dyDescent="0.25">
      <c r="A7135">
        <v>296.7328</v>
      </c>
      <c r="B7135">
        <v>-6.6250509023665991</v>
      </c>
      <c r="C7135">
        <v>-2.765857614576813</v>
      </c>
      <c r="J7135">
        <v>-9.3697929382324041</v>
      </c>
      <c r="K7135">
        <v>-2.8113878332078501</v>
      </c>
    </row>
    <row r="7136" spans="1:11" x14ac:dyDescent="0.25">
      <c r="A7136">
        <v>296.77440000000001</v>
      </c>
      <c r="B7136">
        <v>-6.5827149152754991</v>
      </c>
      <c r="C7136">
        <v>-2.7251178398728326</v>
      </c>
      <c r="J7136">
        <v>-9.3242275714874019</v>
      </c>
      <c r="K7136">
        <v>-2.7818524278700401</v>
      </c>
    </row>
    <row r="7137" spans="1:11" x14ac:dyDescent="0.25">
      <c r="A7137">
        <v>296.81599999999997</v>
      </c>
      <c r="B7137">
        <v>-6.5408080816269027</v>
      </c>
      <c r="C7137">
        <v>-2.6860816404223433</v>
      </c>
      <c r="J7137">
        <v>-9.279499053955103</v>
      </c>
      <c r="K7137">
        <v>-2.7512498199939701</v>
      </c>
    </row>
    <row r="7138" spans="1:11" x14ac:dyDescent="0.25">
      <c r="A7138">
        <v>296.85759999999999</v>
      </c>
      <c r="B7138">
        <v>-6.5011757612228003</v>
      </c>
      <c r="C7138">
        <v>-2.6569509878754634</v>
      </c>
      <c r="J7138">
        <v>-9.2300713062285986</v>
      </c>
      <c r="K7138">
        <v>-2.7257781475782403</v>
      </c>
    </row>
    <row r="7139" spans="1:11" x14ac:dyDescent="0.25">
      <c r="A7139">
        <v>296.89920000000001</v>
      </c>
      <c r="B7139">
        <v>-6.4571928977965989</v>
      </c>
      <c r="C7139">
        <v>-2.6123663410544431</v>
      </c>
      <c r="J7139">
        <v>-9.1787123680114995</v>
      </c>
      <c r="K7139">
        <v>-2.69243018701673</v>
      </c>
    </row>
    <row r="7140" spans="1:11" x14ac:dyDescent="0.25">
      <c r="A7140">
        <v>296.94080000000002</v>
      </c>
      <c r="B7140">
        <v>-6.4230912923813044</v>
      </c>
      <c r="C7140">
        <v>-2.5734154507517832</v>
      </c>
      <c r="J7140">
        <v>-9.1294938325881994</v>
      </c>
      <c r="K7140">
        <v>-2.6590715162456</v>
      </c>
    </row>
    <row r="7141" spans="1:11" x14ac:dyDescent="0.25">
      <c r="A7141">
        <v>296.98239999999998</v>
      </c>
      <c r="B7141">
        <v>-6.3818818330764024</v>
      </c>
      <c r="C7141">
        <v>-2.5326943024992934</v>
      </c>
      <c r="J7141">
        <v>-9.0789288282394018</v>
      </c>
      <c r="K7141">
        <v>-2.6298429816961302</v>
      </c>
    </row>
    <row r="7142" spans="1:11" x14ac:dyDescent="0.25">
      <c r="A7142">
        <v>297.024</v>
      </c>
      <c r="B7142">
        <v>-6.3422495126723994</v>
      </c>
      <c r="C7142">
        <v>-2.4958517402410534</v>
      </c>
      <c r="J7142">
        <v>-9.0239059925079026</v>
      </c>
      <c r="K7142">
        <v>-2.5855903513729581</v>
      </c>
    </row>
    <row r="7143" spans="1:11" x14ac:dyDescent="0.25">
      <c r="A7143">
        <v>297.06560000000002</v>
      </c>
      <c r="B7143">
        <v>-6.3022094964981044</v>
      </c>
      <c r="C7143">
        <v>-2.4628605693578729</v>
      </c>
      <c r="J7143">
        <v>-8.9670377969741999</v>
      </c>
      <c r="K7143">
        <v>-2.5387953035533442</v>
      </c>
    </row>
    <row r="7144" spans="1:11" x14ac:dyDescent="0.25">
      <c r="A7144">
        <v>297.10719999999998</v>
      </c>
      <c r="B7144">
        <v>-6.2612736225127996</v>
      </c>
      <c r="C7144">
        <v>-2.4403544142842328</v>
      </c>
      <c r="J7144">
        <v>-8.9106631278992019</v>
      </c>
      <c r="K7144">
        <v>-2.506051026284696</v>
      </c>
    </row>
    <row r="7145" spans="1:11" x14ac:dyDescent="0.25">
      <c r="A7145">
        <v>297.14879999999999</v>
      </c>
      <c r="B7145">
        <v>-6.2244737148285019</v>
      </c>
      <c r="C7145">
        <v>-2.4114297702908534</v>
      </c>
      <c r="J7145">
        <v>-8.8604307174683008</v>
      </c>
      <c r="K7145">
        <v>-2.471418213099243</v>
      </c>
    </row>
    <row r="7146" spans="1:11" x14ac:dyDescent="0.25">
      <c r="A7146">
        <v>297.19040000000001</v>
      </c>
      <c r="B7146">
        <v>-6.1842781305313004</v>
      </c>
      <c r="C7146">
        <v>-2.3826403543353027</v>
      </c>
      <c r="J7146">
        <v>-8.8066738843918024</v>
      </c>
      <c r="K7146">
        <v>-2.4349744431674489</v>
      </c>
    </row>
    <row r="7147" spans="1:11" x14ac:dyDescent="0.25">
      <c r="A7147">
        <v>297.23200000000003</v>
      </c>
      <c r="B7147">
        <v>-6.1474460363388026</v>
      </c>
      <c r="C7147">
        <v>-2.3534238338470432</v>
      </c>
      <c r="J7147">
        <v>-8.7545585632324041</v>
      </c>
      <c r="K7147">
        <v>-2.4114343337714681</v>
      </c>
    </row>
    <row r="7148" spans="1:11" x14ac:dyDescent="0.25">
      <c r="A7148">
        <v>297.27359999999999</v>
      </c>
      <c r="B7148">
        <v>-6.1075186729431046</v>
      </c>
      <c r="C7148">
        <v>-2.3216038942337027</v>
      </c>
      <c r="J7148">
        <v>-8.7048035860062036</v>
      </c>
      <c r="K7148">
        <v>-2.3836198262870321</v>
      </c>
    </row>
    <row r="7149" spans="1:11" x14ac:dyDescent="0.25">
      <c r="A7149">
        <v>297.3152</v>
      </c>
      <c r="B7149">
        <v>-6.0665076971054042</v>
      </c>
      <c r="C7149">
        <v>-2.2869542241096532</v>
      </c>
      <c r="J7149">
        <v>-8.6500275135040035</v>
      </c>
      <c r="K7149">
        <v>-2.341526187956334</v>
      </c>
    </row>
    <row r="7150" spans="1:11" x14ac:dyDescent="0.25">
      <c r="A7150">
        <v>297.35680000000002</v>
      </c>
      <c r="B7150">
        <v>-6.0316336154936998</v>
      </c>
      <c r="C7150">
        <v>-2.262385375797753</v>
      </c>
      <c r="J7150">
        <v>-8.5974508523941005</v>
      </c>
      <c r="K7150">
        <v>-2.315159980207683</v>
      </c>
    </row>
    <row r="7151" spans="1:11" x14ac:dyDescent="0.25">
      <c r="A7151">
        <v>297.39839999999998</v>
      </c>
      <c r="B7151">
        <v>-5.9920173883438004</v>
      </c>
      <c r="C7151">
        <v>-2.2358095273375529</v>
      </c>
      <c r="J7151">
        <v>-8.5434794425964036</v>
      </c>
      <c r="K7151">
        <v>-2.2890789434313792</v>
      </c>
    </row>
    <row r="7152" spans="1:11" x14ac:dyDescent="0.25">
      <c r="A7152">
        <v>297.44</v>
      </c>
      <c r="B7152">
        <v>-5.9477770328520982</v>
      </c>
      <c r="C7152">
        <v>-2.2016642615199133</v>
      </c>
      <c r="J7152">
        <v>-8.4896367788314997</v>
      </c>
      <c r="K7152">
        <v>-2.2601165808737291</v>
      </c>
    </row>
    <row r="7153" spans="1:11" x14ac:dyDescent="0.25">
      <c r="A7153">
        <v>297.48160000000001</v>
      </c>
      <c r="B7153">
        <v>-5.9088635444641007</v>
      </c>
      <c r="C7153">
        <v>-2.1781990304589227</v>
      </c>
      <c r="J7153">
        <v>-8.4444576501845994</v>
      </c>
      <c r="K7153">
        <v>-2.2461652755737322</v>
      </c>
    </row>
    <row r="7154" spans="1:11" x14ac:dyDescent="0.25">
      <c r="A7154">
        <v>297.52319999999997</v>
      </c>
      <c r="B7154">
        <v>-5.866785049438402</v>
      </c>
      <c r="C7154">
        <v>-2.1449171006679526</v>
      </c>
      <c r="J7154">
        <v>-8.3930397033691015</v>
      </c>
      <c r="K7154">
        <v>-2.2187093272805232</v>
      </c>
    </row>
    <row r="7155" spans="1:11" x14ac:dyDescent="0.25">
      <c r="A7155">
        <v>297.56479999999999</v>
      </c>
      <c r="B7155">
        <v>-5.8275282382964981</v>
      </c>
      <c r="C7155">
        <v>-2.1120755001902527</v>
      </c>
      <c r="J7155">
        <v>-8.3396905660629024</v>
      </c>
      <c r="K7155">
        <v>-2.190906275063754</v>
      </c>
    </row>
    <row r="7156" spans="1:11" x14ac:dyDescent="0.25">
      <c r="A7156">
        <v>297.60640000000001</v>
      </c>
      <c r="B7156">
        <v>-5.7862007617949978</v>
      </c>
      <c r="C7156">
        <v>-2.0672151818871534</v>
      </c>
      <c r="J7156">
        <v>-8.291856050491301</v>
      </c>
      <c r="K7156">
        <v>-2.1656592376530179</v>
      </c>
    </row>
    <row r="7157" spans="1:11" x14ac:dyDescent="0.25">
      <c r="A7157">
        <v>297.64800000000002</v>
      </c>
      <c r="B7157">
        <v>-5.7455116510390987</v>
      </c>
      <c r="C7157">
        <v>-2.0316271111369133</v>
      </c>
      <c r="J7157">
        <v>-8.2443594932555975</v>
      </c>
      <c r="K7157">
        <v>-2.139027602970601</v>
      </c>
    </row>
    <row r="7158" spans="1:11" x14ac:dyDescent="0.25">
      <c r="A7158">
        <v>297.68959999999998</v>
      </c>
      <c r="B7158">
        <v>-5.7063567638397039</v>
      </c>
      <c r="C7158">
        <v>-1.997670345008373</v>
      </c>
      <c r="J7158">
        <v>-8.1874269247055018</v>
      </c>
      <c r="K7158">
        <v>-2.1011390723288073</v>
      </c>
    </row>
    <row r="7159" spans="1:11" x14ac:dyDescent="0.25">
      <c r="A7159">
        <v>297.7312</v>
      </c>
      <c r="B7159">
        <v>-5.6624704599380031</v>
      </c>
      <c r="C7159">
        <v>-1.965427957475183</v>
      </c>
      <c r="J7159">
        <v>-8.1361913681030025</v>
      </c>
      <c r="K7159">
        <v>-2.0732745528221139</v>
      </c>
    </row>
    <row r="7160" spans="1:11" x14ac:dyDescent="0.25">
      <c r="A7160">
        <v>297.77280000000002</v>
      </c>
      <c r="B7160">
        <v>-5.6208372116089045</v>
      </c>
      <c r="C7160">
        <v>-1.9354112446308129</v>
      </c>
      <c r="J7160">
        <v>-8.0815654993057002</v>
      </c>
      <c r="K7160">
        <v>-2.0539982244372381</v>
      </c>
    </row>
    <row r="7161" spans="1:11" x14ac:dyDescent="0.25">
      <c r="A7161">
        <v>297.81439999999998</v>
      </c>
      <c r="B7161">
        <v>-5.5812102556228034</v>
      </c>
      <c r="C7161">
        <v>-1.897029764950273</v>
      </c>
      <c r="J7161">
        <v>-8.0309790372848973</v>
      </c>
      <c r="K7161">
        <v>-2.0236253738403329</v>
      </c>
    </row>
    <row r="7162" spans="1:11" x14ac:dyDescent="0.25">
      <c r="A7162">
        <v>297.85599999999999</v>
      </c>
      <c r="B7162">
        <v>-5.534604191780101</v>
      </c>
      <c r="C7162">
        <v>-1.8597390502691231</v>
      </c>
      <c r="J7162">
        <v>-7.9795074462891016</v>
      </c>
      <c r="K7162">
        <v>-1.985033042728902</v>
      </c>
    </row>
    <row r="7163" spans="1:11" x14ac:dyDescent="0.25">
      <c r="A7163">
        <v>297.89760000000001</v>
      </c>
      <c r="B7163">
        <v>-5.4894840717314999</v>
      </c>
      <c r="C7163">
        <v>-1.826240494847293</v>
      </c>
      <c r="J7163">
        <v>-7.9251337051391992</v>
      </c>
      <c r="K7163">
        <v>-1.951133832335473</v>
      </c>
    </row>
    <row r="7164" spans="1:11" x14ac:dyDescent="0.25">
      <c r="A7164">
        <v>297.93920000000003</v>
      </c>
      <c r="B7164">
        <v>-5.4422557353972998</v>
      </c>
      <c r="C7164">
        <v>-1.7889831215143228</v>
      </c>
      <c r="J7164">
        <v>-7.875705957412702</v>
      </c>
      <c r="K7164">
        <v>-1.9218001514673251</v>
      </c>
    </row>
    <row r="7165" spans="1:11" x14ac:dyDescent="0.25">
      <c r="A7165">
        <v>297.98079999999999</v>
      </c>
      <c r="B7165">
        <v>-5.3984659910201991</v>
      </c>
      <c r="C7165">
        <v>-1.7614722251892128</v>
      </c>
      <c r="J7165">
        <v>-7.8242290019988978</v>
      </c>
      <c r="K7165">
        <v>-1.8874689005315322</v>
      </c>
    </row>
    <row r="7166" spans="1:11" x14ac:dyDescent="0.25">
      <c r="A7166">
        <v>298.0224</v>
      </c>
      <c r="B7166">
        <v>-5.3549766540527024</v>
      </c>
      <c r="C7166">
        <v>-1.7384117469191531</v>
      </c>
      <c r="J7166">
        <v>-7.7713519334792984</v>
      </c>
      <c r="K7166">
        <v>-1.8603227101266402</v>
      </c>
    </row>
    <row r="7167" spans="1:11" x14ac:dyDescent="0.25">
      <c r="A7167">
        <v>298.06400000000002</v>
      </c>
      <c r="B7167">
        <v>-5.3125441074371018</v>
      </c>
      <c r="C7167">
        <v>-1.7071560025215129</v>
      </c>
      <c r="J7167">
        <v>-7.7224177122115982</v>
      </c>
      <c r="K7167">
        <v>-1.8376627005636701</v>
      </c>
    </row>
    <row r="7168" spans="1:11" x14ac:dyDescent="0.25">
      <c r="A7168">
        <v>298.10559999999998</v>
      </c>
      <c r="B7168">
        <v>-5.2615016698837032</v>
      </c>
      <c r="C7168">
        <v>-1.6723835840821228</v>
      </c>
      <c r="J7168">
        <v>-7.6714396476745996</v>
      </c>
      <c r="K7168">
        <v>-1.9216138869524011</v>
      </c>
    </row>
    <row r="7169" spans="1:11" x14ac:dyDescent="0.25">
      <c r="A7169">
        <v>298.1472</v>
      </c>
      <c r="B7169">
        <v>-5.2231460809707038</v>
      </c>
      <c r="C7169">
        <v>-1.6538349911570529</v>
      </c>
      <c r="J7169">
        <v>-7.6051354408263983</v>
      </c>
      <c r="K7169">
        <v>-1.7890461720526232</v>
      </c>
    </row>
    <row r="7170" spans="1:11" x14ac:dyDescent="0.25">
      <c r="A7170">
        <v>298.18880000000001</v>
      </c>
      <c r="B7170">
        <v>-5.1776880025863043</v>
      </c>
      <c r="C7170">
        <v>-1.6201512888073928</v>
      </c>
      <c r="J7170">
        <v>-7.5466740131377996</v>
      </c>
      <c r="K7170">
        <v>-1.7717883922159681</v>
      </c>
    </row>
    <row r="7171" spans="1:11" x14ac:dyDescent="0.25">
      <c r="A7171">
        <v>298.23039999999997</v>
      </c>
      <c r="B7171">
        <v>-5.1369130611419003</v>
      </c>
      <c r="C7171">
        <v>-1.5859933570027331</v>
      </c>
      <c r="J7171">
        <v>-7.4881696701049982</v>
      </c>
      <c r="K7171">
        <v>-1.7606002278625981</v>
      </c>
    </row>
    <row r="7172" spans="1:11" x14ac:dyDescent="0.25">
      <c r="A7172">
        <v>298.27199999999999</v>
      </c>
      <c r="B7172">
        <v>-5.090355277061402</v>
      </c>
      <c r="C7172">
        <v>-1.5586171299219129</v>
      </c>
      <c r="J7172">
        <v>-7.4271816015243992</v>
      </c>
      <c r="K7172">
        <v>-1.687035430222751</v>
      </c>
    </row>
    <row r="7173" spans="1:11" x14ac:dyDescent="0.25">
      <c r="A7173">
        <v>298.31360000000001</v>
      </c>
      <c r="B7173">
        <v>-5.0490331649780025</v>
      </c>
      <c r="C7173">
        <v>-1.5348309651017231</v>
      </c>
      <c r="J7173">
        <v>-7.3686397075653041</v>
      </c>
      <c r="K7173">
        <v>-1.6683754511177553</v>
      </c>
    </row>
    <row r="7174" spans="1:11" x14ac:dyDescent="0.25">
      <c r="A7174">
        <v>298.35520000000002</v>
      </c>
      <c r="B7174">
        <v>-5.0058710575103014</v>
      </c>
      <c r="C7174">
        <v>-1.503805443644523</v>
      </c>
      <c r="J7174">
        <v>-7.3067665100097976</v>
      </c>
      <c r="K7174">
        <v>-1.6532739624381079</v>
      </c>
    </row>
    <row r="7175" spans="1:11" x14ac:dyDescent="0.25">
      <c r="A7175">
        <v>298.39679999999998</v>
      </c>
      <c r="B7175">
        <v>-4.962537288665704</v>
      </c>
      <c r="C7175">
        <v>-1.4718947932124131</v>
      </c>
      <c r="J7175">
        <v>-7.2382038831710993</v>
      </c>
      <c r="K7175">
        <v>-1.5969628468155874</v>
      </c>
    </row>
    <row r="7176" spans="1:11" x14ac:dyDescent="0.25">
      <c r="A7176">
        <v>298.4384</v>
      </c>
      <c r="B7176">
        <v>-4.9218159914015978</v>
      </c>
      <c r="C7176">
        <v>-1.4451570808887528</v>
      </c>
      <c r="J7176">
        <v>-7.1724629402161035</v>
      </c>
      <c r="K7176">
        <v>-1.5718684531748308</v>
      </c>
    </row>
    <row r="7177" spans="1:11" x14ac:dyDescent="0.25">
      <c r="A7177">
        <v>298.48</v>
      </c>
      <c r="B7177">
        <v>-4.8786592483520046</v>
      </c>
      <c r="C7177">
        <v>-1.414611563086513</v>
      </c>
      <c r="J7177">
        <v>-7.1021515130997024</v>
      </c>
      <c r="K7177">
        <v>-1.5644229017198099</v>
      </c>
    </row>
    <row r="7178" spans="1:11" x14ac:dyDescent="0.25">
      <c r="A7178">
        <v>298.52159999999998</v>
      </c>
      <c r="B7178">
        <v>-4.8369938135146988</v>
      </c>
      <c r="C7178">
        <v>-1.3838475570082629</v>
      </c>
      <c r="J7178">
        <v>-7.0245230197907027</v>
      </c>
      <c r="K7178">
        <v>-1.5066854655742659</v>
      </c>
    </row>
    <row r="7179" spans="1:11" x14ac:dyDescent="0.25">
      <c r="A7179">
        <v>298.56319999999999</v>
      </c>
      <c r="B7179">
        <v>-4.7902107238768998</v>
      </c>
      <c r="C7179">
        <v>-1.3495991006493531</v>
      </c>
      <c r="J7179">
        <v>-6.9528168439865006</v>
      </c>
      <c r="K7179">
        <v>-1.4542903751134881</v>
      </c>
    </row>
    <row r="7180" spans="1:11" x14ac:dyDescent="0.25">
      <c r="A7180">
        <v>298.60480000000001</v>
      </c>
      <c r="B7180">
        <v>-4.7524988651275031</v>
      </c>
      <c r="C7180">
        <v>-1.3210907578468329</v>
      </c>
      <c r="J7180">
        <v>-6.8737453222275029</v>
      </c>
      <c r="K7180">
        <v>-1.422509644180538</v>
      </c>
    </row>
    <row r="7181" spans="1:11" x14ac:dyDescent="0.25">
      <c r="A7181">
        <v>298.64640000000003</v>
      </c>
      <c r="B7181">
        <v>-4.7117936611175004</v>
      </c>
      <c r="C7181">
        <v>-1.284310221672053</v>
      </c>
      <c r="J7181">
        <v>-6.7945665121079024</v>
      </c>
      <c r="K7181">
        <v>-1.3663013465702551</v>
      </c>
    </row>
    <row r="7182" spans="1:11" x14ac:dyDescent="0.25">
      <c r="A7182">
        <v>298.68799999999999</v>
      </c>
      <c r="B7182">
        <v>-4.6654933691024034</v>
      </c>
      <c r="C7182">
        <v>-1.256135292351243</v>
      </c>
      <c r="J7182">
        <v>-6.719003319740299</v>
      </c>
      <c r="K7182">
        <v>-1.321699097752572</v>
      </c>
    </row>
    <row r="7183" spans="1:11" x14ac:dyDescent="0.25">
      <c r="A7183">
        <v>298.7296</v>
      </c>
      <c r="B7183">
        <v>-4.6258342266082018</v>
      </c>
      <c r="C7183">
        <v>-1.230952888727183</v>
      </c>
      <c r="J7183">
        <v>-6.6467177867889013</v>
      </c>
      <c r="K7183">
        <v>-1.3144337572157401</v>
      </c>
    </row>
    <row r="7184" spans="1:11" x14ac:dyDescent="0.25">
      <c r="A7184">
        <v>298.77120000000002</v>
      </c>
      <c r="B7184">
        <v>-4.5843565464019029</v>
      </c>
      <c r="C7184">
        <v>-1.203741133213043</v>
      </c>
      <c r="J7184">
        <v>-6.5710741281509009</v>
      </c>
      <c r="K7184">
        <v>-1.2747670523822321</v>
      </c>
    </row>
    <row r="7185" spans="1:11" x14ac:dyDescent="0.25">
      <c r="A7185">
        <v>298.81279999999998</v>
      </c>
      <c r="B7185">
        <v>-4.545453786849901</v>
      </c>
      <c r="C7185">
        <v>-1.1796154081821431</v>
      </c>
      <c r="J7185">
        <v>-6.4890575408936009</v>
      </c>
      <c r="K7185">
        <v>-1.2208154425025</v>
      </c>
    </row>
    <row r="7186" spans="1:11" x14ac:dyDescent="0.25">
      <c r="A7186">
        <v>298.8544</v>
      </c>
      <c r="B7186">
        <v>-4.5020663738249986</v>
      </c>
      <c r="C7186">
        <v>-1.148458756506443</v>
      </c>
      <c r="J7186">
        <v>-6.3989138603209987</v>
      </c>
      <c r="K7186">
        <v>-1.1922120116651072</v>
      </c>
    </row>
    <row r="7187" spans="1:11" x14ac:dyDescent="0.25">
      <c r="A7187">
        <v>298.89600000000002</v>
      </c>
      <c r="B7187">
        <v>-4.4632601737976039</v>
      </c>
      <c r="C7187">
        <v>-1.128311455249783</v>
      </c>
      <c r="J7187">
        <v>-6.3182920217514003</v>
      </c>
      <c r="K7187">
        <v>-1.155248656868936</v>
      </c>
    </row>
    <row r="7188" spans="1:11" x14ac:dyDescent="0.25">
      <c r="A7188">
        <v>298.93759999999997</v>
      </c>
      <c r="B7188">
        <v>-4.4276672601700007</v>
      </c>
      <c r="C7188">
        <v>-1.096574962139133</v>
      </c>
      <c r="J7188">
        <v>-6.2206274271011033</v>
      </c>
      <c r="K7188">
        <v>-1.112010516226293</v>
      </c>
    </row>
    <row r="7189" spans="1:11" x14ac:dyDescent="0.25">
      <c r="A7189">
        <v>298.97919999999999</v>
      </c>
      <c r="B7189">
        <v>-4.3845373392104996</v>
      </c>
      <c r="C7189">
        <v>-1.070428267121313</v>
      </c>
      <c r="J7189">
        <v>-6.1149376630782974</v>
      </c>
      <c r="K7189">
        <v>-1.0563188232481491</v>
      </c>
    </row>
    <row r="7190" spans="1:11" x14ac:dyDescent="0.25">
      <c r="A7190">
        <v>299.02080000000001</v>
      </c>
      <c r="B7190">
        <v>-4.3442237377166002</v>
      </c>
      <c r="C7190">
        <v>-1.0474633425474129</v>
      </c>
      <c r="J7190">
        <v>-5.9986317157745042</v>
      </c>
      <c r="K7190">
        <v>-0.99492436274886309</v>
      </c>
    </row>
    <row r="7191" spans="1:11" x14ac:dyDescent="0.25">
      <c r="A7191">
        <v>299.06240000000003</v>
      </c>
      <c r="B7191">
        <v>-4.3042320013046016</v>
      </c>
      <c r="C7191">
        <v>-1.0289641097188029</v>
      </c>
      <c r="J7191">
        <v>-5.8754646778107009</v>
      </c>
      <c r="K7191">
        <v>-0.96224434673786308</v>
      </c>
    </row>
    <row r="7192" spans="1:11" x14ac:dyDescent="0.25">
      <c r="A7192">
        <v>299.10399999999998</v>
      </c>
      <c r="B7192">
        <v>-4.2634195089340032</v>
      </c>
      <c r="C7192">
        <v>-0.99376756697893298</v>
      </c>
      <c r="J7192">
        <v>-5.7586652040482029</v>
      </c>
      <c r="K7192">
        <v>-0.93426285311579804</v>
      </c>
    </row>
    <row r="7193" spans="1:11" x14ac:dyDescent="0.25">
      <c r="A7193">
        <v>299.1456</v>
      </c>
      <c r="B7193">
        <v>-4.2251336574553982</v>
      </c>
      <c r="C7193">
        <v>-0.96237808465957309</v>
      </c>
      <c r="J7193">
        <v>-5.6477934122086033</v>
      </c>
      <c r="K7193">
        <v>-0.87516847997903913</v>
      </c>
    </row>
    <row r="7194" spans="1:11" x14ac:dyDescent="0.25">
      <c r="A7194">
        <v>299.18720000000002</v>
      </c>
      <c r="B7194">
        <v>-4.1840475797653021</v>
      </c>
      <c r="C7194">
        <v>-0.93368031084537306</v>
      </c>
      <c r="J7194">
        <v>-5.5291163921356024</v>
      </c>
      <c r="K7194">
        <v>-0.85813542827964007</v>
      </c>
    </row>
    <row r="7195" spans="1:11" x14ac:dyDescent="0.25">
      <c r="A7195">
        <v>299.22879999999998</v>
      </c>
      <c r="B7195">
        <v>-4.1376292705535995</v>
      </c>
      <c r="C7195">
        <v>-0.90383365750312294</v>
      </c>
      <c r="J7195">
        <v>-5.4176491498947037</v>
      </c>
      <c r="K7195">
        <v>-0.81976316869259003</v>
      </c>
    </row>
    <row r="7196" spans="1:11" x14ac:dyDescent="0.25">
      <c r="A7196">
        <v>299.2704</v>
      </c>
      <c r="B7196">
        <v>-4.1000193357467047</v>
      </c>
      <c r="C7196">
        <v>-0.87625831365585305</v>
      </c>
      <c r="J7196">
        <v>-5.2970623970031987</v>
      </c>
      <c r="K7196">
        <v>-0.76417960226535908</v>
      </c>
    </row>
    <row r="7197" spans="1:11" x14ac:dyDescent="0.25">
      <c r="A7197">
        <v>299.31200000000001</v>
      </c>
      <c r="B7197">
        <v>-4.0538156032562007</v>
      </c>
      <c r="C7197">
        <v>-0.84852511063218294</v>
      </c>
      <c r="J7197">
        <v>-5.1846456527709996</v>
      </c>
      <c r="K7197">
        <v>-0.70143137127161204</v>
      </c>
    </row>
    <row r="7198" spans="1:11" x14ac:dyDescent="0.25">
      <c r="A7198">
        <v>299.35359999999997</v>
      </c>
      <c r="B7198">
        <v>-4.0157014131545985</v>
      </c>
      <c r="C7198">
        <v>-0.82628438249230296</v>
      </c>
      <c r="J7198">
        <v>-5.0693321228027024</v>
      </c>
      <c r="K7198">
        <v>-0.64909458160400513</v>
      </c>
    </row>
    <row r="7199" spans="1:11" x14ac:dyDescent="0.25">
      <c r="A7199">
        <v>299.39519999999999</v>
      </c>
      <c r="B7199">
        <v>-3.972421288490299</v>
      </c>
      <c r="C7199">
        <v>-0.79897670075297289</v>
      </c>
      <c r="J7199">
        <v>-4.9709701538085973</v>
      </c>
      <c r="K7199">
        <v>-0.60154497623444003</v>
      </c>
    </row>
    <row r="7200" spans="1:11" x14ac:dyDescent="0.25">
      <c r="A7200">
        <v>299.43680000000001</v>
      </c>
      <c r="B7200">
        <v>-3.9293932914733993</v>
      </c>
      <c r="C7200">
        <v>-0.77103218063712298</v>
      </c>
      <c r="J7200">
        <v>-4.8733377456665004</v>
      </c>
      <c r="K7200">
        <v>-0.5546490661799901</v>
      </c>
    </row>
    <row r="7201" spans="1:11" x14ac:dyDescent="0.25">
      <c r="A7201">
        <v>299.47840000000002</v>
      </c>
      <c r="B7201">
        <v>-3.8900452852249039</v>
      </c>
      <c r="C7201">
        <v>-0.74854828417301289</v>
      </c>
      <c r="J7201">
        <v>-4.7845566272735987</v>
      </c>
      <c r="K7201">
        <v>-0.52123740315437006</v>
      </c>
    </row>
    <row r="7202" spans="1:11" x14ac:dyDescent="0.25">
      <c r="A7202">
        <v>299.52</v>
      </c>
      <c r="B7202">
        <v>-3.8471943140030014</v>
      </c>
      <c r="C7202">
        <v>-0.71637388318777306</v>
      </c>
      <c r="J7202">
        <v>-4.6896761655808028</v>
      </c>
      <c r="K7202">
        <v>-0.50230203196406009</v>
      </c>
    </row>
    <row r="7203" spans="1:11" x14ac:dyDescent="0.25">
      <c r="A7203">
        <v>299.5616</v>
      </c>
      <c r="B7203">
        <v>-3.8044667243956987</v>
      </c>
      <c r="C7203">
        <v>-0.68693878129124308</v>
      </c>
      <c r="J7203">
        <v>-4.5935565233230982</v>
      </c>
      <c r="K7203">
        <v>-0.46046702191234012</v>
      </c>
    </row>
    <row r="7204" spans="1:11" x14ac:dyDescent="0.25">
      <c r="A7204">
        <v>299.60320000000002</v>
      </c>
      <c r="B7204">
        <v>-3.7681657075881994</v>
      </c>
      <c r="C7204">
        <v>-0.67491848021745304</v>
      </c>
      <c r="J7204">
        <v>-4.4970077276230036</v>
      </c>
      <c r="K7204">
        <v>-0.41391886770725006</v>
      </c>
    </row>
    <row r="7205" spans="1:11" x14ac:dyDescent="0.25">
      <c r="A7205">
        <v>299.64479999999998</v>
      </c>
      <c r="B7205">
        <v>-3.7307435274124039</v>
      </c>
      <c r="C7205">
        <v>-0.65389359369874289</v>
      </c>
      <c r="J7205">
        <v>-4.4018054008483993</v>
      </c>
      <c r="K7205">
        <v>-0.39147809147835</v>
      </c>
    </row>
    <row r="7206" spans="1:11" x14ac:dyDescent="0.25">
      <c r="A7206">
        <v>299.68639999999999</v>
      </c>
      <c r="B7206">
        <v>-3.6897486448287999</v>
      </c>
      <c r="C7206">
        <v>-0.63023865222931308</v>
      </c>
      <c r="J7206">
        <v>-4.3141561746597041</v>
      </c>
      <c r="K7206">
        <v>-0.37747863680124016</v>
      </c>
    </row>
    <row r="7207" spans="1:11" x14ac:dyDescent="0.25">
      <c r="A7207">
        <v>299.72800000000001</v>
      </c>
      <c r="B7207">
        <v>-3.6506205797195044</v>
      </c>
      <c r="C7207">
        <v>-0.60052191838622293</v>
      </c>
      <c r="J7207">
        <v>-4.239692687988299</v>
      </c>
      <c r="K7207">
        <v>-0.35373363643885014</v>
      </c>
    </row>
    <row r="7208" spans="1:11" x14ac:dyDescent="0.25">
      <c r="A7208">
        <v>299.76960000000003</v>
      </c>
      <c r="B7208">
        <v>-3.6209821701048988</v>
      </c>
      <c r="C7208">
        <v>-0.58635054156184307</v>
      </c>
      <c r="J7208">
        <v>-4.1656476259232029</v>
      </c>
      <c r="K7208">
        <v>-0.33050980418921005</v>
      </c>
    </row>
    <row r="7209" spans="1:11" x14ac:dyDescent="0.25">
      <c r="A7209">
        <v>299.81119999999999</v>
      </c>
      <c r="B7209">
        <v>-3.5837316513060991</v>
      </c>
      <c r="C7209">
        <v>-0.5499808117747329</v>
      </c>
      <c r="J7209">
        <v>-4.1040641069411983</v>
      </c>
      <c r="K7209">
        <v>-0.32224021852017004</v>
      </c>
    </row>
    <row r="7210" spans="1:11" x14ac:dyDescent="0.25">
      <c r="A7210">
        <v>299.8528</v>
      </c>
      <c r="B7210">
        <v>-3.5412722826003993</v>
      </c>
      <c r="C7210">
        <v>-0.51817279309034303</v>
      </c>
      <c r="J7210">
        <v>-4.0378564596176041</v>
      </c>
      <c r="K7210">
        <v>-0.28776712715626007</v>
      </c>
    </row>
    <row r="7211" spans="1:11" x14ac:dyDescent="0.25">
      <c r="A7211">
        <v>299.89440000000002</v>
      </c>
      <c r="B7211">
        <v>-3.5091984272002996</v>
      </c>
      <c r="C7211">
        <v>-0.49884980544448299</v>
      </c>
      <c r="J7211">
        <v>-3.9754682779312027</v>
      </c>
      <c r="K7211">
        <v>-0.25377068668604008</v>
      </c>
    </row>
    <row r="7212" spans="1:11" x14ac:dyDescent="0.25">
      <c r="A7212">
        <v>299.93599999999998</v>
      </c>
      <c r="B7212">
        <v>-3.4694051742553036</v>
      </c>
      <c r="C7212">
        <v>-0.47129243612289295</v>
      </c>
      <c r="J7212">
        <v>-3.9220815896988022</v>
      </c>
      <c r="K7212">
        <v>-0.24865306913853003</v>
      </c>
    </row>
    <row r="7213" spans="1:11" x14ac:dyDescent="0.25">
      <c r="A7213">
        <v>299.9776</v>
      </c>
      <c r="B7213">
        <v>-3.4308189153671016</v>
      </c>
      <c r="C7213">
        <v>-0.45827580615878305</v>
      </c>
      <c r="J7213">
        <v>-3.8685768842697037</v>
      </c>
      <c r="K7213">
        <v>-0.24300832301378006</v>
      </c>
    </row>
    <row r="7214" spans="1:11" x14ac:dyDescent="0.25">
      <c r="A7214">
        <v>300.01920000000001</v>
      </c>
      <c r="B7214">
        <v>-3.4019905328750006</v>
      </c>
      <c r="C7214">
        <v>-0.43972926214337305</v>
      </c>
      <c r="J7214">
        <v>-3.8201469182968033</v>
      </c>
      <c r="K7214">
        <v>-0.22473987191916001</v>
      </c>
    </row>
    <row r="7215" spans="1:11" x14ac:dyDescent="0.25">
      <c r="A7215">
        <v>300.06079999999997</v>
      </c>
      <c r="B7215">
        <v>-3.365984559059104</v>
      </c>
      <c r="C7215">
        <v>-0.41233934462070287</v>
      </c>
      <c r="J7215">
        <v>-3.7742274999618992</v>
      </c>
      <c r="K7215">
        <v>-0.2143998630344901</v>
      </c>
    </row>
    <row r="7216" spans="1:11" x14ac:dyDescent="0.25">
      <c r="A7216">
        <v>300.10239999999999</v>
      </c>
      <c r="B7216">
        <v>-3.3317703008650987</v>
      </c>
      <c r="C7216">
        <v>-0.38656331598758698</v>
      </c>
      <c r="J7216">
        <v>-3.7261140346526993</v>
      </c>
      <c r="K7216">
        <v>-0.21239053457976009</v>
      </c>
    </row>
    <row r="7217" spans="1:11" x14ac:dyDescent="0.25">
      <c r="A7217">
        <v>300.14400000000001</v>
      </c>
      <c r="B7217">
        <v>-3.2938867807387986</v>
      </c>
      <c r="C7217">
        <v>-0.36654323339462302</v>
      </c>
      <c r="J7217">
        <v>-3.6745512485503973</v>
      </c>
      <c r="K7217">
        <v>-0.19741514697671003</v>
      </c>
    </row>
    <row r="7218" spans="1:11" x14ac:dyDescent="0.25">
      <c r="A7218">
        <v>300.18560000000002</v>
      </c>
      <c r="B7218">
        <v>-3.2587927579879015</v>
      </c>
      <c r="C7218">
        <v>-0.35459091886878003</v>
      </c>
      <c r="J7218">
        <v>-3.6343610286713037</v>
      </c>
      <c r="K7218">
        <v>-0.18828660249710016</v>
      </c>
    </row>
    <row r="7219" spans="1:11" x14ac:dyDescent="0.25">
      <c r="A7219">
        <v>300.22719999999998</v>
      </c>
      <c r="B7219">
        <v>-3.2245784997940028</v>
      </c>
      <c r="C7219">
        <v>-0.33299559727311101</v>
      </c>
      <c r="J7219">
        <v>-3.5936075448989975</v>
      </c>
      <c r="K7219">
        <v>-0.18717441707850013</v>
      </c>
    </row>
    <row r="7220" spans="1:11" x14ac:dyDescent="0.25">
      <c r="A7220">
        <v>300.2688</v>
      </c>
      <c r="B7220">
        <v>-3.1923276185988989</v>
      </c>
      <c r="C7220">
        <v>-0.33405879512429193</v>
      </c>
      <c r="J7220">
        <v>-3.5557937622069993</v>
      </c>
      <c r="K7220">
        <v>-0.18753036856651017</v>
      </c>
    </row>
    <row r="7221" spans="1:11" x14ac:dyDescent="0.25">
      <c r="A7221">
        <v>300.31040000000002</v>
      </c>
      <c r="B7221">
        <v>-3.1608492136000983</v>
      </c>
      <c r="C7221">
        <v>-0.31850319355726198</v>
      </c>
      <c r="J7221">
        <v>-3.5199218988419041</v>
      </c>
      <c r="K7221">
        <v>-0.17874771729112005</v>
      </c>
    </row>
    <row r="7222" spans="1:11" x14ac:dyDescent="0.25">
      <c r="A7222">
        <v>300.35199999999998</v>
      </c>
      <c r="B7222">
        <v>-3.1241351366042984</v>
      </c>
      <c r="C7222">
        <v>-0.30261781066656102</v>
      </c>
    </row>
    <row r="7223" spans="1:11" x14ac:dyDescent="0.25">
      <c r="A7223">
        <v>300.39359999999999</v>
      </c>
      <c r="B7223">
        <v>-3.0916267633438004</v>
      </c>
      <c r="C7223">
        <v>-0.28197104111313798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29EA-B214-4430-B4C4-DA55C87B3BC8}">
  <dimension ref="A1:BF7223"/>
  <sheetViews>
    <sheetView topLeftCell="J1" workbookViewId="0">
      <selection activeCell="N25" sqref="N25"/>
    </sheetView>
  </sheetViews>
  <sheetFormatPr defaultRowHeight="15" x14ac:dyDescent="0.25"/>
  <cols>
    <col min="1" max="2" width="26.28515625" customWidth="1"/>
    <col min="3" max="4" width="26.5703125" customWidth="1"/>
    <col min="5" max="6" width="22.28515625" customWidth="1"/>
    <col min="7" max="8" width="27.42578125" customWidth="1"/>
    <col min="9" max="9" width="29.7109375" customWidth="1"/>
    <col min="10" max="10" width="29.28515625" customWidth="1"/>
    <col min="11" max="11" width="33" customWidth="1"/>
    <col min="12" max="12" width="32.7109375" customWidth="1"/>
    <col min="13" max="13" width="27.7109375" customWidth="1"/>
    <col min="14" max="14" width="27.28515625" customWidth="1"/>
    <col min="15" max="15" width="31" customWidth="1"/>
    <col min="16" max="16" width="30.7109375" customWidth="1"/>
    <col min="17" max="17" width="26.42578125" customWidth="1"/>
    <col min="18" max="18" width="26" customWidth="1"/>
    <col min="19" max="19" width="29.7109375" customWidth="1"/>
    <col min="20" max="20" width="29.28515625" customWidth="1"/>
    <col min="21" max="21" width="33" customWidth="1"/>
    <col min="22" max="22" width="32.7109375" customWidth="1"/>
    <col min="23" max="23" width="27.7109375" customWidth="1"/>
    <col min="24" max="24" width="27.28515625" customWidth="1"/>
    <col min="25" max="25" width="31" customWidth="1"/>
    <col min="26" max="26" width="30.7109375" customWidth="1"/>
    <col min="27" max="27" width="26.42578125" customWidth="1"/>
    <col min="28" max="28" width="26" customWidth="1"/>
    <col min="29" max="29" width="29.7109375" customWidth="1"/>
    <col min="30" max="30" width="29.28515625" customWidth="1"/>
    <col min="31" max="31" width="33" customWidth="1"/>
    <col min="32" max="32" width="32.7109375" customWidth="1"/>
    <col min="33" max="33" width="27.7109375" customWidth="1"/>
    <col min="34" max="34" width="27.28515625" customWidth="1"/>
    <col min="35" max="35" width="31" customWidth="1"/>
    <col min="36" max="36" width="30.7109375" customWidth="1"/>
    <col min="37" max="37" width="26.42578125" customWidth="1"/>
    <col min="38" max="38" width="26" customWidth="1"/>
    <col min="39" max="39" width="29.7109375" customWidth="1"/>
    <col min="40" max="40" width="29.28515625" customWidth="1"/>
    <col min="41" max="41" width="33" customWidth="1"/>
    <col min="42" max="42" width="32.7109375" customWidth="1"/>
    <col min="43" max="43" width="27.7109375" customWidth="1"/>
    <col min="44" max="44" width="27.28515625" customWidth="1"/>
    <col min="45" max="45" width="31" customWidth="1"/>
    <col min="46" max="46" width="30.7109375" customWidth="1"/>
    <col min="47" max="47" width="26.42578125" customWidth="1"/>
    <col min="48" max="48" width="26" customWidth="1"/>
    <col min="49" max="49" width="29.85546875" customWidth="1"/>
    <col min="50" max="50" width="29.42578125" customWidth="1"/>
    <col min="51" max="51" width="33.140625" customWidth="1"/>
    <col min="52" max="52" width="32.85546875" customWidth="1"/>
    <col min="53" max="53" width="27.85546875" customWidth="1"/>
    <col min="54" max="54" width="27.42578125" customWidth="1"/>
    <col min="55" max="55" width="31.140625" customWidth="1"/>
    <col min="56" max="56" width="30.85546875" customWidth="1"/>
    <col min="57" max="57" width="26.5703125" customWidth="1"/>
    <col min="58" max="58" width="26.140625" customWidth="1"/>
  </cols>
  <sheetData>
    <row r="1" spans="1:5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165</v>
      </c>
      <c r="BD1" t="s">
        <v>166</v>
      </c>
      <c r="BE1" t="s">
        <v>167</v>
      </c>
      <c r="BF1" t="s">
        <v>168</v>
      </c>
    </row>
    <row r="2" spans="1:58" x14ac:dyDescent="0.25">
      <c r="A2">
        <v>0</v>
      </c>
      <c r="B2">
        <v>0</v>
      </c>
      <c r="C2">
        <v>-19.600000000000001</v>
      </c>
      <c r="D2">
        <v>-6.8</v>
      </c>
      <c r="E2">
        <v>-18.899999999999999</v>
      </c>
      <c r="F2">
        <v>-7.55</v>
      </c>
      <c r="G2">
        <v>-18.7</v>
      </c>
      <c r="H2">
        <v>-7.88</v>
      </c>
      <c r="I2">
        <v>-9.91</v>
      </c>
      <c r="J2">
        <v>-4.12</v>
      </c>
      <c r="K2">
        <v>-2.4000000000000004</v>
      </c>
      <c r="L2">
        <v>-5.84</v>
      </c>
      <c r="M2">
        <v>-4.01</v>
      </c>
      <c r="N2">
        <v>-1.54</v>
      </c>
      <c r="O2">
        <v>-0.75</v>
      </c>
      <c r="P2">
        <v>-2.38</v>
      </c>
      <c r="Q2">
        <v>-7.13</v>
      </c>
      <c r="R2">
        <v>-3.82</v>
      </c>
      <c r="S2">
        <v>-9.93</v>
      </c>
      <c r="T2">
        <v>-3.36</v>
      </c>
      <c r="U2">
        <v>-2.12</v>
      </c>
      <c r="V2">
        <v>-4.5999999999999996</v>
      </c>
      <c r="W2">
        <v>-4</v>
      </c>
      <c r="X2">
        <v>-1.54</v>
      </c>
      <c r="Y2">
        <v>-0.99</v>
      </c>
      <c r="Z2">
        <v>-2.09</v>
      </c>
      <c r="AA2">
        <v>-6.94</v>
      </c>
      <c r="AB2">
        <v>-3.6</v>
      </c>
      <c r="AC2">
        <v>-9.92</v>
      </c>
      <c r="AD2">
        <v>-2.65</v>
      </c>
      <c r="AE2">
        <v>-1.48</v>
      </c>
      <c r="AF2">
        <v>-3.82</v>
      </c>
      <c r="AG2">
        <v>-4.01</v>
      </c>
      <c r="AH2">
        <v>-1.86</v>
      </c>
      <c r="AI2">
        <v>-1.40877122414402</v>
      </c>
      <c r="AJ2">
        <v>-2.3381601881985801</v>
      </c>
      <c r="AK2">
        <v>-6.93</v>
      </c>
      <c r="AL2">
        <v>-3.76</v>
      </c>
      <c r="AM2">
        <v>-9.9499999999999993</v>
      </c>
      <c r="AN2">
        <v>-3.59</v>
      </c>
      <c r="AO2">
        <v>-2.1999999999999993</v>
      </c>
      <c r="AP2">
        <v>-4.9800000000000004</v>
      </c>
      <c r="AQ2">
        <v>-4.0039717962887202</v>
      </c>
      <c r="AR2">
        <v>-1.4619332893666199</v>
      </c>
      <c r="AS2">
        <v>-0.55125236042327297</v>
      </c>
      <c r="AT2">
        <v>-2.43583975080037</v>
      </c>
      <c r="AU2">
        <v>-6.93</v>
      </c>
      <c r="AV2">
        <v>-3.27</v>
      </c>
      <c r="AW2">
        <v>-9.9499999999999993</v>
      </c>
      <c r="AX2">
        <v>-5.76</v>
      </c>
      <c r="AY2">
        <v>-3.5399999999999991</v>
      </c>
      <c r="AZ2">
        <v>-7.98</v>
      </c>
      <c r="BA2">
        <v>-3.9909574841804498</v>
      </c>
      <c r="BB2">
        <v>-3.75466652374317</v>
      </c>
      <c r="BC2">
        <v>-1.8999313272727401</v>
      </c>
      <c r="BD2">
        <v>-5.69367021874214</v>
      </c>
      <c r="BE2">
        <v>-6.99</v>
      </c>
      <c r="BF2">
        <v>-4.8099999999999996</v>
      </c>
    </row>
    <row r="3" spans="1:58" x14ac:dyDescent="0.25">
      <c r="A3">
        <v>1.8346309661971816E-3</v>
      </c>
      <c r="B3">
        <v>-3.8654543459409885E-3</v>
      </c>
      <c r="C3">
        <v>-18.7</v>
      </c>
      <c r="D3">
        <v>-6.41</v>
      </c>
      <c r="E3">
        <v>-18</v>
      </c>
      <c r="F3">
        <v>-7.23</v>
      </c>
      <c r="G3">
        <v>-18.399999999999999</v>
      </c>
      <c r="H3">
        <v>-7.7</v>
      </c>
      <c r="I3">
        <v>-7.5</v>
      </c>
      <c r="J3">
        <v>-3.73</v>
      </c>
      <c r="K3">
        <v>-2.8200000000000003</v>
      </c>
      <c r="L3">
        <v>-4.6399999999999997</v>
      </c>
      <c r="M3">
        <v>-3.52</v>
      </c>
      <c r="N3">
        <v>-1.43</v>
      </c>
      <c r="O3">
        <v>-0.69</v>
      </c>
      <c r="P3">
        <v>-2.1800000000000002</v>
      </c>
      <c r="Q3">
        <v>-6.6</v>
      </c>
      <c r="R3">
        <v>-3.53</v>
      </c>
      <c r="S3">
        <v>-7.46</v>
      </c>
      <c r="T3">
        <v>-3.12</v>
      </c>
      <c r="U3">
        <v>-2.12</v>
      </c>
      <c r="V3">
        <v>-4.12</v>
      </c>
      <c r="W3">
        <v>-3.51</v>
      </c>
      <c r="X3">
        <v>-1.45</v>
      </c>
      <c r="Y3">
        <v>-0.93</v>
      </c>
      <c r="Z3">
        <v>-1.99</v>
      </c>
      <c r="AA3">
        <v>-6.62</v>
      </c>
      <c r="AB3">
        <v>-3.35</v>
      </c>
      <c r="AC3">
        <v>-7.43</v>
      </c>
      <c r="AD3">
        <v>-2.02</v>
      </c>
      <c r="AE3">
        <v>-1.0499999999999998</v>
      </c>
      <c r="AF3">
        <v>-2.99</v>
      </c>
      <c r="AG3">
        <v>-3.5</v>
      </c>
      <c r="AH3">
        <v>-1.62</v>
      </c>
      <c r="AI3">
        <v>-1.2366621567265099</v>
      </c>
      <c r="AJ3">
        <v>-2.0535182690080802</v>
      </c>
      <c r="AK3">
        <v>-6.31</v>
      </c>
      <c r="AL3">
        <v>-3.51</v>
      </c>
      <c r="AM3">
        <v>-7.47</v>
      </c>
      <c r="AN3">
        <v>-3.23</v>
      </c>
      <c r="AO3">
        <v>-1.9100000000000001</v>
      </c>
      <c r="AP3">
        <v>-4.55</v>
      </c>
      <c r="AQ3">
        <v>-3.5012416609055199</v>
      </c>
      <c r="AR3">
        <v>-1.2959689810083499</v>
      </c>
      <c r="AS3">
        <v>-0.46500974708478099</v>
      </c>
      <c r="AT3">
        <v>-2.1898620138545999</v>
      </c>
      <c r="AU3">
        <v>-6.56</v>
      </c>
      <c r="AV3">
        <v>-3.1</v>
      </c>
      <c r="AW3">
        <v>-7.49</v>
      </c>
      <c r="AX3">
        <v>-5.62</v>
      </c>
      <c r="AY3">
        <v>-3.63</v>
      </c>
      <c r="AZ3">
        <v>-7.61</v>
      </c>
      <c r="BA3">
        <v>-3.5085850392453701</v>
      </c>
      <c r="BB3">
        <v>-3.4305562842425301</v>
      </c>
      <c r="BC3">
        <v>-1.6824593915827699</v>
      </c>
      <c r="BD3">
        <v>-5.1943062166787097</v>
      </c>
      <c r="BE3">
        <v>-6.58</v>
      </c>
      <c r="BF3">
        <v>-4.53</v>
      </c>
    </row>
    <row r="4" spans="1:58" x14ac:dyDescent="0.25">
      <c r="A4">
        <v>2.596378326497728E-3</v>
      </c>
      <c r="B4">
        <v>-5.0996430218219757E-3</v>
      </c>
      <c r="C4">
        <v>-17.7</v>
      </c>
      <c r="D4">
        <v>-5.97</v>
      </c>
      <c r="E4">
        <v>-17.100000000000001</v>
      </c>
      <c r="F4">
        <v>-6.9</v>
      </c>
      <c r="G4">
        <v>-18</v>
      </c>
      <c r="H4">
        <v>-7.54</v>
      </c>
      <c r="I4">
        <v>-4.93</v>
      </c>
      <c r="J4">
        <v>-3.14</v>
      </c>
      <c r="K4">
        <v>-1.8500000000000005</v>
      </c>
      <c r="L4">
        <v>-4.43</v>
      </c>
      <c r="M4">
        <v>-3.02</v>
      </c>
      <c r="N4">
        <v>-1.31</v>
      </c>
      <c r="O4">
        <v>-0.61</v>
      </c>
      <c r="P4">
        <v>-2</v>
      </c>
      <c r="Q4">
        <v>-6</v>
      </c>
      <c r="R4">
        <v>-3.23</v>
      </c>
      <c r="S4">
        <v>-4.99</v>
      </c>
      <c r="T4">
        <v>-2.93</v>
      </c>
      <c r="U4">
        <v>-1.8100000000000005</v>
      </c>
      <c r="V4">
        <v>-4.05</v>
      </c>
      <c r="W4">
        <v>-3</v>
      </c>
      <c r="X4">
        <v>-1.29</v>
      </c>
      <c r="Y4">
        <v>-0.82</v>
      </c>
      <c r="Z4">
        <v>-1.76</v>
      </c>
      <c r="AA4">
        <v>-6.2</v>
      </c>
      <c r="AB4">
        <v>-3.11</v>
      </c>
      <c r="AC4">
        <v>-4.93</v>
      </c>
      <c r="AD4">
        <v>-2.2799999999999998</v>
      </c>
      <c r="AE4">
        <v>-1.0199999999999996</v>
      </c>
      <c r="AF4">
        <v>-3.54</v>
      </c>
      <c r="AG4">
        <v>-3.03</v>
      </c>
      <c r="AH4">
        <v>-1.39</v>
      </c>
      <c r="AI4">
        <v>-1.02152582245462</v>
      </c>
      <c r="AJ4">
        <v>-1.77880571909167</v>
      </c>
      <c r="AK4">
        <v>-5.78</v>
      </c>
      <c r="AL4">
        <v>-3.3</v>
      </c>
      <c r="AM4">
        <v>-4.97</v>
      </c>
      <c r="AN4">
        <v>-2.2599999999999998</v>
      </c>
      <c r="AO4">
        <v>-0.30999999999999961</v>
      </c>
      <c r="AP4">
        <v>-4.21</v>
      </c>
      <c r="AQ4">
        <v>-3.0131729220287702</v>
      </c>
      <c r="AR4">
        <v>-1.13117825987031</v>
      </c>
      <c r="AS4">
        <v>-0.39836772768685602</v>
      </c>
      <c r="AT4">
        <v>-1.9249499921107101</v>
      </c>
      <c r="AU4">
        <v>-6.31</v>
      </c>
      <c r="AV4">
        <v>-2.93</v>
      </c>
      <c r="AW4">
        <v>-4.96</v>
      </c>
      <c r="AX4">
        <v>-5.18</v>
      </c>
      <c r="AY4">
        <v>-3.129999999999999</v>
      </c>
      <c r="AZ4">
        <v>-7.23</v>
      </c>
      <c r="BA4">
        <v>-3.0194507558008201</v>
      </c>
      <c r="BB4">
        <v>-3.0856018931248799</v>
      </c>
      <c r="BC4">
        <v>-1.52158318096554</v>
      </c>
      <c r="BD4">
        <v>-4.70429281355716</v>
      </c>
      <c r="BE4">
        <v>-6.17</v>
      </c>
      <c r="BF4">
        <v>-4.28</v>
      </c>
    </row>
    <row r="5" spans="1:58" x14ac:dyDescent="0.25">
      <c r="A5">
        <v>2.596378326497728E-3</v>
      </c>
      <c r="B5">
        <v>-4.4556334614749282E-3</v>
      </c>
      <c r="C5">
        <v>-17</v>
      </c>
      <c r="D5">
        <v>-5.67</v>
      </c>
      <c r="E5">
        <v>-16.100000000000001</v>
      </c>
      <c r="F5">
        <v>-6.56</v>
      </c>
      <c r="G5">
        <v>-17.7</v>
      </c>
      <c r="H5">
        <v>-7.38</v>
      </c>
      <c r="I5">
        <v>-2.4500000000000002</v>
      </c>
      <c r="J5">
        <v>-2.71</v>
      </c>
      <c r="K5">
        <v>-1.52</v>
      </c>
      <c r="L5">
        <v>-3.9</v>
      </c>
      <c r="M5">
        <v>-2.4900000000000002</v>
      </c>
      <c r="N5">
        <v>-1.1599999999999999</v>
      </c>
      <c r="O5">
        <v>-0.52</v>
      </c>
      <c r="P5">
        <v>-1.81</v>
      </c>
      <c r="Q5">
        <v>-5.45</v>
      </c>
      <c r="R5">
        <v>-2.83</v>
      </c>
      <c r="S5">
        <v>-2.4700000000000002</v>
      </c>
      <c r="T5">
        <v>-1.79</v>
      </c>
      <c r="U5">
        <v>-1.3000000000000003</v>
      </c>
      <c r="V5">
        <v>-2.2799999999999998</v>
      </c>
      <c r="W5">
        <v>-2.5</v>
      </c>
      <c r="X5">
        <v>-1.1399999999999999</v>
      </c>
      <c r="Y5">
        <v>-0.71</v>
      </c>
      <c r="Z5">
        <v>-1.59</v>
      </c>
      <c r="AA5">
        <v>-5.76</v>
      </c>
      <c r="AB5">
        <v>-2.9</v>
      </c>
      <c r="AC5">
        <v>-2.4300000000000002</v>
      </c>
      <c r="AD5">
        <v>-1.47</v>
      </c>
      <c r="AE5">
        <v>-0.37000000000000011</v>
      </c>
      <c r="AF5">
        <v>-2.57</v>
      </c>
      <c r="AG5">
        <v>-2.5</v>
      </c>
      <c r="AH5">
        <v>-1.1599999999999999</v>
      </c>
      <c r="AI5">
        <v>-0.80482486029712497</v>
      </c>
      <c r="AJ5">
        <v>-1.5530780575940899</v>
      </c>
      <c r="AK5">
        <v>-5.37</v>
      </c>
      <c r="AL5">
        <v>-3.05</v>
      </c>
      <c r="AM5">
        <v>-2.4500000000000002</v>
      </c>
      <c r="AN5">
        <v>-2.27</v>
      </c>
      <c r="AO5">
        <v>-1.33</v>
      </c>
      <c r="AP5">
        <v>-3.21</v>
      </c>
      <c r="AQ5">
        <v>-2.5145598600313801</v>
      </c>
      <c r="AR5">
        <v>-0.979670527609387</v>
      </c>
      <c r="AS5">
        <v>-0.30546091240857098</v>
      </c>
      <c r="AT5">
        <v>-1.62815813181723</v>
      </c>
      <c r="AU5">
        <v>-5.5</v>
      </c>
      <c r="AV5">
        <v>-2.4900000000000002</v>
      </c>
      <c r="AW5">
        <v>-2.44</v>
      </c>
      <c r="AX5">
        <v>-3.5</v>
      </c>
      <c r="AY5">
        <v>-1.1600000000000001</v>
      </c>
      <c r="AZ5">
        <v>-5.84</v>
      </c>
      <c r="BA5">
        <v>-2.49915447806326</v>
      </c>
      <c r="BB5">
        <v>-2.6182127346013901</v>
      </c>
      <c r="BC5">
        <v>-1.31972374707008</v>
      </c>
      <c r="BD5">
        <v>-4.1347288811184999</v>
      </c>
      <c r="BE5">
        <v>-5.99</v>
      </c>
      <c r="BF5">
        <v>-4.0999999999999996</v>
      </c>
    </row>
    <row r="6" spans="1:58" x14ac:dyDescent="0.25">
      <c r="A6">
        <v>2.51591205599766E-3</v>
      </c>
      <c r="B6">
        <v>-1.6260892152779594E-3</v>
      </c>
      <c r="C6">
        <v>-15.9</v>
      </c>
      <c r="D6">
        <v>-5.16</v>
      </c>
      <c r="E6">
        <v>-15.2</v>
      </c>
      <c r="F6">
        <v>-6.22</v>
      </c>
      <c r="G6">
        <v>-17.2</v>
      </c>
      <c r="H6">
        <v>-7.11</v>
      </c>
      <c r="I6">
        <v>-0.13</v>
      </c>
      <c r="J6">
        <v>-0.98</v>
      </c>
      <c r="K6">
        <v>-0.59999999999999987</v>
      </c>
      <c r="L6">
        <v>-1.36</v>
      </c>
      <c r="M6">
        <v>-2.0099999999999998</v>
      </c>
      <c r="N6">
        <v>-1</v>
      </c>
      <c r="O6">
        <v>-0.45</v>
      </c>
      <c r="P6">
        <v>-1.52</v>
      </c>
      <c r="Q6">
        <v>-4.33</v>
      </c>
      <c r="R6">
        <v>-2.17</v>
      </c>
      <c r="S6">
        <v>-0.13</v>
      </c>
      <c r="T6">
        <v>-0.59</v>
      </c>
      <c r="U6">
        <v>-8.9999999999999858E-2</v>
      </c>
      <c r="V6">
        <v>-1.0900000000000001</v>
      </c>
      <c r="W6">
        <v>-2.02</v>
      </c>
      <c r="X6">
        <v>-1</v>
      </c>
      <c r="Y6">
        <v>-0.61</v>
      </c>
      <c r="Z6">
        <v>-1.39</v>
      </c>
      <c r="AA6">
        <v>-5.36</v>
      </c>
      <c r="AB6">
        <v>-2.76</v>
      </c>
      <c r="AC6">
        <v>-7.0000000000000007E-2</v>
      </c>
      <c r="AD6">
        <v>-0.74</v>
      </c>
      <c r="AE6">
        <v>7.0000000000000062E-2</v>
      </c>
      <c r="AF6">
        <v>-1.55</v>
      </c>
      <c r="AG6">
        <v>-2</v>
      </c>
      <c r="AH6">
        <v>-0.95</v>
      </c>
      <c r="AI6">
        <v>-0.58264770053997506</v>
      </c>
      <c r="AJ6">
        <v>-1.30550578369352</v>
      </c>
      <c r="AK6">
        <v>-4.26</v>
      </c>
      <c r="AL6">
        <v>-2.58</v>
      </c>
      <c r="AM6">
        <v>-0.12</v>
      </c>
      <c r="AN6">
        <v>-0.87</v>
      </c>
      <c r="AO6">
        <v>0.4</v>
      </c>
      <c r="AP6">
        <v>-2.14</v>
      </c>
      <c r="AQ6">
        <v>-2.0158219635571499</v>
      </c>
      <c r="AR6">
        <v>-0.76370367620833501</v>
      </c>
      <c r="AS6">
        <v>-0.27096386707317599</v>
      </c>
      <c r="AT6">
        <v>-1.3323068779298399</v>
      </c>
      <c r="AU6">
        <v>-4.26</v>
      </c>
      <c r="AV6">
        <v>-2.04</v>
      </c>
      <c r="AW6">
        <v>-0.1</v>
      </c>
      <c r="AX6">
        <v>-1.81</v>
      </c>
      <c r="AY6">
        <v>-1</v>
      </c>
      <c r="AZ6">
        <v>-2.62</v>
      </c>
      <c r="BA6">
        <v>-2.0017867893310601</v>
      </c>
      <c r="BB6">
        <v>-2.24211175832761</v>
      </c>
      <c r="BC6">
        <v>-1.1134668506469101</v>
      </c>
      <c r="BD6">
        <v>-3.4822199373610099</v>
      </c>
      <c r="BE6">
        <v>-5.4</v>
      </c>
      <c r="BF6">
        <v>-3.7</v>
      </c>
    </row>
    <row r="7" spans="1:58" x14ac:dyDescent="0.25">
      <c r="A7">
        <v>1.9580125809000037E-3</v>
      </c>
      <c r="B7">
        <v>1.4331191778179653E-3</v>
      </c>
      <c r="C7">
        <v>-15.2</v>
      </c>
      <c r="D7">
        <v>-4.8499999999999996</v>
      </c>
      <c r="E7">
        <v>-14.3</v>
      </c>
      <c r="F7">
        <v>-5.87</v>
      </c>
      <c r="G7">
        <v>-16.399999999999999</v>
      </c>
      <c r="H7">
        <v>-6.76</v>
      </c>
      <c r="I7">
        <v>0.18</v>
      </c>
      <c r="J7">
        <v>0.89</v>
      </c>
      <c r="K7">
        <v>1.38</v>
      </c>
      <c r="L7">
        <v>0.40000000000000013</v>
      </c>
      <c r="M7">
        <v>-1.5</v>
      </c>
      <c r="N7">
        <v>-0.81</v>
      </c>
      <c r="O7">
        <v>-0.35</v>
      </c>
      <c r="P7">
        <v>-1.26</v>
      </c>
      <c r="Q7">
        <v>-3.05</v>
      </c>
      <c r="R7">
        <v>-1.48</v>
      </c>
      <c r="S7">
        <v>0.15</v>
      </c>
      <c r="T7">
        <v>0.7</v>
      </c>
      <c r="U7">
        <v>1.21</v>
      </c>
      <c r="V7">
        <v>0.18999999999999995</v>
      </c>
      <c r="W7">
        <v>-1.5</v>
      </c>
      <c r="X7">
        <v>-0.81</v>
      </c>
      <c r="Y7">
        <v>-0.45</v>
      </c>
      <c r="Z7">
        <v>-1.1499999999999999</v>
      </c>
      <c r="AA7">
        <v>-4.32</v>
      </c>
      <c r="AB7">
        <v>-2.35</v>
      </c>
      <c r="AC7">
        <v>0.2</v>
      </c>
      <c r="AD7">
        <v>0.89</v>
      </c>
      <c r="AE7">
        <v>1.71</v>
      </c>
      <c r="AF7">
        <v>7.0000000000000062E-2</v>
      </c>
      <c r="AG7">
        <v>-1.51</v>
      </c>
      <c r="AH7">
        <v>-0.69</v>
      </c>
      <c r="AI7">
        <v>-0.434633902560915</v>
      </c>
      <c r="AJ7">
        <v>-1.0036529577612701</v>
      </c>
      <c r="AK7">
        <v>-3.02</v>
      </c>
      <c r="AL7">
        <v>-1.96</v>
      </c>
      <c r="AM7">
        <v>0.16</v>
      </c>
      <c r="AN7">
        <v>1.03</v>
      </c>
      <c r="AO7">
        <v>2.2400000000000002</v>
      </c>
      <c r="AP7">
        <v>-0.18000000000000016</v>
      </c>
      <c r="AQ7">
        <v>-1.5108946931829901</v>
      </c>
      <c r="AR7">
        <v>-0.584975433587681</v>
      </c>
      <c r="AS7">
        <v>-0.19798934809445201</v>
      </c>
      <c r="AT7">
        <v>-0.99626424524988599</v>
      </c>
      <c r="AU7">
        <v>-2.99</v>
      </c>
      <c r="AV7">
        <v>-1.44</v>
      </c>
      <c r="AW7">
        <v>0.14000000000000001</v>
      </c>
      <c r="AX7">
        <v>1.55</v>
      </c>
      <c r="AY7">
        <v>2.5299999999999998</v>
      </c>
      <c r="AZ7">
        <v>0.57000000000000028</v>
      </c>
      <c r="BA7">
        <v>-1.49086804516811</v>
      </c>
      <c r="BB7">
        <v>-1.79932293032424</v>
      </c>
      <c r="BC7">
        <v>-0.83203885541441003</v>
      </c>
      <c r="BD7">
        <v>-2.7703922786441999</v>
      </c>
      <c r="BE7">
        <v>-4.32</v>
      </c>
      <c r="BF7">
        <v>-3.13</v>
      </c>
    </row>
    <row r="8" spans="1:58" x14ac:dyDescent="0.25">
      <c r="A8">
        <v>1.4001131057987948E-3</v>
      </c>
      <c r="B8">
        <v>3.830157220364061E-3</v>
      </c>
      <c r="C8">
        <v>-14</v>
      </c>
      <c r="D8">
        <v>-4.3</v>
      </c>
      <c r="E8">
        <v>-13.4</v>
      </c>
      <c r="F8">
        <v>-5.52</v>
      </c>
      <c r="G8">
        <v>-15.6</v>
      </c>
      <c r="H8">
        <v>-6.44</v>
      </c>
      <c r="I8">
        <v>2.5499999999999998</v>
      </c>
      <c r="J8">
        <v>3.33</v>
      </c>
      <c r="K8">
        <v>4.75</v>
      </c>
      <c r="L8">
        <v>1.9100000000000001</v>
      </c>
      <c r="M8">
        <v>-0.99</v>
      </c>
      <c r="N8">
        <v>-0.59</v>
      </c>
      <c r="O8">
        <v>-0.22</v>
      </c>
      <c r="P8">
        <v>-0.96</v>
      </c>
      <c r="Q8">
        <v>-2.04</v>
      </c>
      <c r="R8">
        <v>-0.97</v>
      </c>
      <c r="S8">
        <v>2.5299999999999998</v>
      </c>
      <c r="T8">
        <v>5.38</v>
      </c>
      <c r="U8">
        <v>6.47</v>
      </c>
      <c r="V8">
        <v>4.29</v>
      </c>
      <c r="W8">
        <v>-1.02</v>
      </c>
      <c r="X8">
        <v>-0.59</v>
      </c>
      <c r="Y8">
        <v>-0.28000000000000003</v>
      </c>
      <c r="Z8">
        <v>-0.98</v>
      </c>
      <c r="AA8">
        <v>-3.06</v>
      </c>
      <c r="AB8">
        <v>-1.71</v>
      </c>
      <c r="AC8">
        <v>2.52</v>
      </c>
      <c r="AD8">
        <v>4.9000000000000004</v>
      </c>
      <c r="AE8">
        <v>7.35</v>
      </c>
      <c r="AF8">
        <v>2.4500000000000011</v>
      </c>
      <c r="AG8">
        <v>-1.01</v>
      </c>
      <c r="AH8">
        <v>-0.47</v>
      </c>
      <c r="AI8">
        <v>-0.23154520300825401</v>
      </c>
      <c r="AJ8">
        <v>-0.69451859436135699</v>
      </c>
      <c r="AK8">
        <v>-1.94</v>
      </c>
      <c r="AL8">
        <v>-1.28</v>
      </c>
      <c r="AM8">
        <v>2.48</v>
      </c>
      <c r="AN8">
        <v>6.42</v>
      </c>
      <c r="AO8">
        <v>8.1999999999999993</v>
      </c>
      <c r="AP8">
        <v>4.6400000000000006</v>
      </c>
      <c r="AQ8">
        <v>-1.01174858221676</v>
      </c>
      <c r="AR8">
        <v>-0.39170352574706302</v>
      </c>
      <c r="AS8">
        <v>-0.120039293730815</v>
      </c>
      <c r="AT8">
        <v>-0.70217693376563095</v>
      </c>
      <c r="AU8">
        <v>-1.92</v>
      </c>
      <c r="AV8">
        <v>-0.95</v>
      </c>
      <c r="AW8">
        <v>2.5299999999999998</v>
      </c>
      <c r="AX8">
        <v>6.71</v>
      </c>
      <c r="AY8">
        <v>8.94</v>
      </c>
      <c r="AZ8">
        <v>4.4800000000000004</v>
      </c>
      <c r="BA8">
        <v>-1.00548197536968</v>
      </c>
      <c r="BB8">
        <v>-1.28428205003846</v>
      </c>
      <c r="BC8">
        <v>-0.573424732275022</v>
      </c>
      <c r="BD8">
        <v>-2.0017316141405499</v>
      </c>
      <c r="BE8">
        <v>-3.03</v>
      </c>
      <c r="BF8">
        <v>-2.36</v>
      </c>
    </row>
    <row r="9" spans="1:58" x14ac:dyDescent="0.25">
      <c r="A9">
        <v>8.4221363069758581E-4</v>
      </c>
      <c r="B9">
        <v>3.3186748623850182E-3</v>
      </c>
      <c r="C9">
        <v>-13.2</v>
      </c>
      <c r="D9">
        <v>-4.04</v>
      </c>
      <c r="E9">
        <v>-12.5</v>
      </c>
      <c r="F9">
        <v>-5.15</v>
      </c>
      <c r="G9">
        <v>-14.9</v>
      </c>
      <c r="H9">
        <v>-6.2</v>
      </c>
      <c r="I9">
        <v>5.03</v>
      </c>
      <c r="J9">
        <v>3.82</v>
      </c>
      <c r="K9">
        <v>4.87</v>
      </c>
      <c r="L9">
        <v>2.7699999999999996</v>
      </c>
      <c r="M9">
        <v>-0.52</v>
      </c>
      <c r="N9">
        <v>-0.31</v>
      </c>
      <c r="O9">
        <v>-0.1</v>
      </c>
      <c r="P9">
        <v>-0.55000000000000004</v>
      </c>
      <c r="Q9">
        <v>-1.24</v>
      </c>
      <c r="R9">
        <v>-0.64</v>
      </c>
      <c r="S9">
        <v>4.9400000000000004</v>
      </c>
      <c r="T9">
        <v>6.18</v>
      </c>
      <c r="U9">
        <v>7.16</v>
      </c>
      <c r="V9">
        <v>5.1999999999999993</v>
      </c>
      <c r="W9">
        <v>-0.52</v>
      </c>
      <c r="X9">
        <v>-0.33</v>
      </c>
      <c r="Y9">
        <v>-0.15</v>
      </c>
      <c r="Z9">
        <v>-0.51</v>
      </c>
      <c r="AA9">
        <v>-2.04</v>
      </c>
      <c r="AB9">
        <v>-1.22</v>
      </c>
      <c r="AC9">
        <v>4.9800000000000004</v>
      </c>
      <c r="AD9">
        <v>6.08</v>
      </c>
      <c r="AE9">
        <v>8.73</v>
      </c>
      <c r="AF9">
        <v>3.4299999999999997</v>
      </c>
      <c r="AG9">
        <v>-0.52</v>
      </c>
      <c r="AH9">
        <v>-0.23</v>
      </c>
      <c r="AI9">
        <v>-4.9109591545692E-2</v>
      </c>
      <c r="AJ9">
        <v>-0.41053863312246403</v>
      </c>
      <c r="AK9">
        <v>-1.23</v>
      </c>
      <c r="AL9">
        <v>-0.69</v>
      </c>
      <c r="AM9">
        <v>4.97</v>
      </c>
      <c r="AN9">
        <v>8</v>
      </c>
      <c r="AO9">
        <v>10.39</v>
      </c>
      <c r="AP9">
        <v>5.6099999999999994</v>
      </c>
      <c r="AQ9">
        <v>-0.52497817009775505</v>
      </c>
      <c r="AR9">
        <v>-0.18637976552965399</v>
      </c>
      <c r="AS9">
        <v>-4.1950638523122301E-2</v>
      </c>
      <c r="AT9">
        <v>-0.35201583964899702</v>
      </c>
      <c r="AU9">
        <v>-1.0900000000000001</v>
      </c>
      <c r="AV9">
        <v>-0.56999999999999995</v>
      </c>
      <c r="AW9">
        <v>5</v>
      </c>
      <c r="AX9">
        <v>7.99</v>
      </c>
      <c r="AY9">
        <v>9.9</v>
      </c>
      <c r="AZ9">
        <v>6.08</v>
      </c>
      <c r="BA9">
        <v>-0.51637040680109703</v>
      </c>
      <c r="BB9">
        <v>-0.62631122589952604</v>
      </c>
      <c r="BC9">
        <v>-0.28157748911834801</v>
      </c>
      <c r="BD9">
        <v>-1.0847692065711101</v>
      </c>
      <c r="BE9">
        <v>-2</v>
      </c>
      <c r="BF9">
        <v>-1.65</v>
      </c>
    </row>
    <row r="10" spans="1:58" x14ac:dyDescent="0.25">
      <c r="A10">
        <v>2.896785735977403E-4</v>
      </c>
      <c r="B10">
        <v>4.847534000880227E-4</v>
      </c>
      <c r="C10">
        <v>-12</v>
      </c>
      <c r="D10">
        <v>-3.69</v>
      </c>
      <c r="E10">
        <v>-11.6</v>
      </c>
      <c r="F10">
        <v>-4.8</v>
      </c>
      <c r="G10">
        <v>-14.2</v>
      </c>
      <c r="H10">
        <v>-5.92</v>
      </c>
      <c r="I10">
        <v>7.53</v>
      </c>
      <c r="J10">
        <v>4.2699999999999996</v>
      </c>
      <c r="K10">
        <v>5.45</v>
      </c>
      <c r="L10">
        <v>3.089999999999999</v>
      </c>
      <c r="M10">
        <v>0.5</v>
      </c>
      <c r="N10">
        <v>0.42</v>
      </c>
      <c r="O10">
        <v>0.57999999999999996</v>
      </c>
      <c r="P10">
        <v>0.25</v>
      </c>
      <c r="Q10">
        <v>-0.68</v>
      </c>
      <c r="R10">
        <v>-0.4</v>
      </c>
      <c r="S10">
        <v>7.44</v>
      </c>
      <c r="T10">
        <v>6.74</v>
      </c>
      <c r="U10">
        <v>8.23</v>
      </c>
      <c r="V10">
        <v>5.25</v>
      </c>
      <c r="W10">
        <v>0.49</v>
      </c>
      <c r="X10">
        <v>0.42</v>
      </c>
      <c r="Y10">
        <v>0.93</v>
      </c>
      <c r="Z10">
        <v>-0.1</v>
      </c>
      <c r="AA10">
        <v>-1.25</v>
      </c>
      <c r="AB10">
        <v>-0.77</v>
      </c>
      <c r="AC10">
        <v>7.51</v>
      </c>
      <c r="AD10">
        <v>6.62</v>
      </c>
      <c r="AE10">
        <v>8.4</v>
      </c>
      <c r="AF10">
        <v>4.84</v>
      </c>
      <c r="AG10">
        <v>0.5</v>
      </c>
      <c r="AH10">
        <v>0.52</v>
      </c>
      <c r="AI10">
        <v>0.93495934959349303</v>
      </c>
      <c r="AJ10">
        <v>1.11285820504365E-2</v>
      </c>
      <c r="AK10">
        <v>-0.66</v>
      </c>
      <c r="AL10">
        <v>-0.37</v>
      </c>
      <c r="AM10">
        <v>7.45</v>
      </c>
      <c r="AN10">
        <v>8.6300000000000008</v>
      </c>
      <c r="AO10">
        <v>11.27</v>
      </c>
      <c r="AP10">
        <v>5.990000000000002</v>
      </c>
      <c r="AQ10">
        <v>0.50192091488610102</v>
      </c>
      <c r="AR10">
        <v>1.02999055467129</v>
      </c>
      <c r="AS10">
        <v>2.10266805912938</v>
      </c>
      <c r="AT10">
        <v>1.1110440542072501E-3</v>
      </c>
      <c r="AU10">
        <v>-0.65</v>
      </c>
      <c r="AV10">
        <v>-0.33</v>
      </c>
      <c r="AW10">
        <v>7.49</v>
      </c>
      <c r="AX10">
        <v>8.66</v>
      </c>
      <c r="AY10">
        <v>10.66</v>
      </c>
      <c r="AZ10">
        <v>6.66</v>
      </c>
      <c r="BA10">
        <v>0.491672023778436</v>
      </c>
      <c r="BB10">
        <v>1.4962885193661599</v>
      </c>
      <c r="BC10">
        <v>2.0909214607978099</v>
      </c>
      <c r="BD10">
        <v>0.81403288939290497</v>
      </c>
      <c r="BE10">
        <v>-1.23</v>
      </c>
      <c r="BF10">
        <v>-1.03</v>
      </c>
    </row>
    <row r="11" spans="1:58" x14ac:dyDescent="0.25">
      <c r="A11">
        <v>1.2338161469003239E-3</v>
      </c>
      <c r="B11">
        <v>-3.0936673283570304E-3</v>
      </c>
      <c r="C11">
        <v>-11.2</v>
      </c>
      <c r="D11">
        <v>-3.44</v>
      </c>
      <c r="E11">
        <v>-10.7</v>
      </c>
      <c r="F11">
        <v>-4.42</v>
      </c>
      <c r="G11">
        <v>-13.7</v>
      </c>
      <c r="H11">
        <v>-5.83</v>
      </c>
      <c r="M11">
        <v>0.98</v>
      </c>
      <c r="N11">
        <v>0.78</v>
      </c>
      <c r="O11">
        <v>1.08</v>
      </c>
      <c r="P11">
        <v>0.49</v>
      </c>
      <c r="Q11">
        <v>-0.09</v>
      </c>
      <c r="R11">
        <v>-0.04</v>
      </c>
      <c r="W11">
        <v>1</v>
      </c>
      <c r="X11">
        <v>0.8</v>
      </c>
      <c r="Y11">
        <v>1.53</v>
      </c>
      <c r="Z11">
        <v>0.05</v>
      </c>
      <c r="AA11">
        <v>-0.66</v>
      </c>
      <c r="AB11">
        <v>-0.46</v>
      </c>
      <c r="AG11">
        <v>0.98</v>
      </c>
      <c r="AH11">
        <v>0.97</v>
      </c>
      <c r="AI11">
        <v>1.59254612843671</v>
      </c>
      <c r="AJ11">
        <v>0.36395217025633297</v>
      </c>
      <c r="AK11">
        <v>-0.09</v>
      </c>
      <c r="AL11">
        <v>-0.03</v>
      </c>
      <c r="AQ11">
        <v>1.00667315226627</v>
      </c>
      <c r="AR11">
        <v>1.8399745175491899</v>
      </c>
      <c r="AS11">
        <v>3.1733505031328102</v>
      </c>
      <c r="AT11">
        <v>0.46748850963765598</v>
      </c>
      <c r="AU11">
        <v>-7.0000000000000007E-2</v>
      </c>
      <c r="AV11">
        <v>-0.02</v>
      </c>
      <c r="BA11">
        <v>0.97672009427844397</v>
      </c>
      <c r="BB11">
        <v>2.5738727232667098</v>
      </c>
      <c r="BC11">
        <v>3.73066083557858</v>
      </c>
      <c r="BD11">
        <v>1.40683004030479</v>
      </c>
      <c r="BE11">
        <v>-0.71</v>
      </c>
      <c r="BF11">
        <v>-0.42</v>
      </c>
    </row>
    <row r="12" spans="1:58" x14ac:dyDescent="0.25">
      <c r="A12">
        <v>2.7251243591983609E-3</v>
      </c>
      <c r="B12">
        <v>-3.7032179534429721E-3</v>
      </c>
      <c r="C12">
        <v>-9.82</v>
      </c>
      <c r="D12">
        <v>-3</v>
      </c>
      <c r="E12">
        <v>-9.74</v>
      </c>
      <c r="F12">
        <v>-4.0599999999999996</v>
      </c>
      <c r="G12">
        <v>-13.3</v>
      </c>
      <c r="H12">
        <v>-5.61</v>
      </c>
      <c r="M12">
        <v>1.49</v>
      </c>
      <c r="N12">
        <v>1.1499999999999999</v>
      </c>
      <c r="O12">
        <v>1.59</v>
      </c>
      <c r="P12">
        <v>0.73</v>
      </c>
      <c r="Q12">
        <v>0.39</v>
      </c>
      <c r="R12">
        <v>0.19</v>
      </c>
      <c r="W12">
        <v>1.49</v>
      </c>
      <c r="X12">
        <v>1.17</v>
      </c>
      <c r="Y12">
        <v>2.02</v>
      </c>
      <c r="Z12">
        <v>0.26</v>
      </c>
      <c r="AA12">
        <v>-7.0000000000000007E-2</v>
      </c>
      <c r="AB12">
        <v>-0.06</v>
      </c>
      <c r="AG12">
        <v>1.49</v>
      </c>
      <c r="AH12">
        <v>1.41</v>
      </c>
      <c r="AI12">
        <v>2.20551919162369</v>
      </c>
      <c r="AJ12">
        <v>0.62211577138259899</v>
      </c>
      <c r="AK12">
        <v>0.4</v>
      </c>
      <c r="AL12">
        <v>0.27</v>
      </c>
      <c r="AQ12">
        <v>1.49117369070466</v>
      </c>
      <c r="AR12">
        <v>2.4607207693692601</v>
      </c>
      <c r="AS12">
        <v>3.97540680718078</v>
      </c>
      <c r="AT12">
        <v>0.869878708600344</v>
      </c>
      <c r="AU12">
        <v>0.35</v>
      </c>
      <c r="AV12">
        <v>0.28000000000000003</v>
      </c>
      <c r="BA12">
        <v>1.4868210756514999</v>
      </c>
      <c r="BB12">
        <v>3.5335272551297501</v>
      </c>
      <c r="BC12">
        <v>5.0484093919801003</v>
      </c>
      <c r="BD12">
        <v>1.96078081606106</v>
      </c>
      <c r="BE12">
        <v>-0.02</v>
      </c>
      <c r="BF12">
        <v>-0.08</v>
      </c>
    </row>
    <row r="13" spans="1:58" x14ac:dyDescent="0.25">
      <c r="A13">
        <v>9.4950199127978863E-3</v>
      </c>
      <c r="B13">
        <v>3.7816353142260395E-3</v>
      </c>
      <c r="C13">
        <v>-9.08</v>
      </c>
      <c r="D13">
        <v>-2.7</v>
      </c>
      <c r="E13">
        <v>-8.83</v>
      </c>
      <c r="F13">
        <v>-3.69</v>
      </c>
      <c r="G13">
        <v>-13</v>
      </c>
      <c r="H13">
        <v>-5.55</v>
      </c>
      <c r="M13">
        <v>2</v>
      </c>
      <c r="N13">
        <v>1.5</v>
      </c>
      <c r="O13">
        <v>2</v>
      </c>
      <c r="P13">
        <v>1.01</v>
      </c>
      <c r="Q13">
        <v>0.95</v>
      </c>
      <c r="R13">
        <v>0.52</v>
      </c>
      <c r="W13">
        <v>1.99</v>
      </c>
      <c r="X13">
        <v>1.54</v>
      </c>
      <c r="Y13">
        <v>2.5099999999999998</v>
      </c>
      <c r="Z13">
        <v>0.5</v>
      </c>
      <c r="AA13">
        <v>0.16</v>
      </c>
      <c r="AB13">
        <v>0.19</v>
      </c>
      <c r="AG13">
        <v>1.97</v>
      </c>
      <c r="AH13">
        <v>1.87</v>
      </c>
      <c r="AI13">
        <v>2.71125506665053</v>
      </c>
      <c r="AJ13">
        <v>1.00437906848886</v>
      </c>
      <c r="AK13">
        <v>0.95</v>
      </c>
      <c r="AL13">
        <v>0.53</v>
      </c>
      <c r="AQ13">
        <v>2.0180212859402098</v>
      </c>
      <c r="AR13">
        <v>2.9910361550826901</v>
      </c>
      <c r="AS13">
        <v>4.63947492988716</v>
      </c>
      <c r="AT13">
        <v>1.3115880876881301</v>
      </c>
      <c r="AU13">
        <v>0.85</v>
      </c>
      <c r="AV13">
        <v>0.52</v>
      </c>
      <c r="BA13">
        <v>1.9983310608659299</v>
      </c>
      <c r="BB13">
        <v>4.3902958763904101</v>
      </c>
      <c r="BC13">
        <v>6.3004645372074899</v>
      </c>
      <c r="BD13">
        <v>2.4476566650843501</v>
      </c>
      <c r="BE13">
        <v>0.48</v>
      </c>
      <c r="BF13">
        <v>0.59</v>
      </c>
    </row>
    <row r="14" spans="1:58" x14ac:dyDescent="0.25">
      <c r="A14">
        <v>1.1383295059196996E-2</v>
      </c>
      <c r="B14">
        <v>5.0456263124940559E-3</v>
      </c>
      <c r="C14">
        <v>-7.85</v>
      </c>
      <c r="D14">
        <v>-2.15</v>
      </c>
      <c r="E14">
        <v>-7.92</v>
      </c>
      <c r="F14">
        <v>-3.32</v>
      </c>
      <c r="G14">
        <v>-12.6</v>
      </c>
      <c r="H14">
        <v>-5.42</v>
      </c>
      <c r="M14">
        <v>2.5099999999999998</v>
      </c>
      <c r="N14">
        <v>1.86</v>
      </c>
      <c r="O14">
        <v>2.41</v>
      </c>
      <c r="P14">
        <v>1.26</v>
      </c>
      <c r="Q14">
        <v>1.47</v>
      </c>
      <c r="R14">
        <v>0.79</v>
      </c>
      <c r="W14">
        <v>2.5</v>
      </c>
      <c r="X14">
        <v>1.85</v>
      </c>
      <c r="Y14">
        <v>2.95</v>
      </c>
      <c r="Z14">
        <v>0.73</v>
      </c>
      <c r="AA14">
        <v>0.31</v>
      </c>
      <c r="AB14">
        <v>0.34</v>
      </c>
      <c r="AG14">
        <v>2.4900000000000002</v>
      </c>
      <c r="AH14">
        <v>2.2599999999999998</v>
      </c>
      <c r="AI14">
        <v>3.1994490559598199</v>
      </c>
      <c r="AJ14">
        <v>1.3245359027803101</v>
      </c>
      <c r="AK14">
        <v>1.53</v>
      </c>
      <c r="AL14">
        <v>0.84</v>
      </c>
      <c r="AQ14">
        <v>2.4959910926297399</v>
      </c>
      <c r="AR14">
        <v>3.4113343812278498</v>
      </c>
      <c r="AS14">
        <v>5.2054420799210099</v>
      </c>
      <c r="AT14">
        <v>1.58325231970438</v>
      </c>
      <c r="AU14">
        <v>1.95</v>
      </c>
      <c r="AV14">
        <v>0.99</v>
      </c>
      <c r="BA14">
        <v>2.47304612844927</v>
      </c>
      <c r="BB14">
        <v>5.0226093634844204</v>
      </c>
      <c r="BC14">
        <v>7.3081027691749503</v>
      </c>
      <c r="BD14">
        <v>2.8159113308891102</v>
      </c>
      <c r="BE14">
        <v>0.93</v>
      </c>
      <c r="BF14">
        <v>1.1499999999999999</v>
      </c>
    </row>
    <row r="15" spans="1:58" x14ac:dyDescent="0.25">
      <c r="A15">
        <v>1.5841126441998199E-2</v>
      </c>
      <c r="B15">
        <v>7.8259967267519936E-3</v>
      </c>
      <c r="C15">
        <v>-7.11</v>
      </c>
      <c r="D15">
        <v>-1.88</v>
      </c>
      <c r="E15">
        <v>-7</v>
      </c>
      <c r="F15">
        <v>-2.94</v>
      </c>
      <c r="G15">
        <v>-12.2</v>
      </c>
      <c r="H15">
        <v>-5.28</v>
      </c>
      <c r="M15">
        <v>2.98</v>
      </c>
      <c r="N15">
        <v>2.17</v>
      </c>
      <c r="O15">
        <v>2.84</v>
      </c>
      <c r="P15">
        <v>1.48</v>
      </c>
      <c r="Q15">
        <v>1.92</v>
      </c>
      <c r="R15">
        <v>1.05</v>
      </c>
      <c r="W15">
        <v>2.99</v>
      </c>
      <c r="X15">
        <v>2.17</v>
      </c>
      <c r="Y15">
        <v>3.33</v>
      </c>
      <c r="Z15">
        <v>1.02</v>
      </c>
      <c r="AA15">
        <v>0.85</v>
      </c>
      <c r="AB15">
        <v>0.62</v>
      </c>
      <c r="AG15">
        <v>2.99</v>
      </c>
      <c r="AH15">
        <v>2.66</v>
      </c>
      <c r="AI15">
        <v>3.6856571714142898</v>
      </c>
      <c r="AJ15">
        <v>1.6203483624041599</v>
      </c>
      <c r="AK15">
        <v>1.96</v>
      </c>
      <c r="AL15">
        <v>1.1399999999999999</v>
      </c>
      <c r="AQ15">
        <v>2.9976594300723902</v>
      </c>
      <c r="AR15">
        <v>3.79783942650349</v>
      </c>
      <c r="AS15">
        <v>5.6797764532827104</v>
      </c>
      <c r="AT15">
        <v>1.9066621197237199</v>
      </c>
      <c r="AU15">
        <v>2.71</v>
      </c>
      <c r="AV15">
        <v>1.35</v>
      </c>
      <c r="BA15">
        <v>2.99529901700912</v>
      </c>
      <c r="BB15">
        <v>5.6970180689967398</v>
      </c>
      <c r="BC15">
        <v>8.1932327489843502</v>
      </c>
      <c r="BD15">
        <v>3.1665601331197499</v>
      </c>
      <c r="BE15">
        <v>1.51</v>
      </c>
      <c r="BF15">
        <v>1.58</v>
      </c>
    </row>
    <row r="16" spans="1:58" x14ac:dyDescent="0.25">
      <c r="A16">
        <v>1.9488930702198815E-2</v>
      </c>
      <c r="B16">
        <v>1.3374816626311015E-2</v>
      </c>
      <c r="C16">
        <v>-5.84</v>
      </c>
      <c r="D16">
        <v>-1.41</v>
      </c>
      <c r="E16">
        <v>-6.09</v>
      </c>
      <c r="F16">
        <v>-2.58</v>
      </c>
      <c r="G16">
        <v>-11.8</v>
      </c>
      <c r="H16">
        <v>-5.16</v>
      </c>
      <c r="M16">
        <v>3.5</v>
      </c>
      <c r="N16">
        <v>2.48</v>
      </c>
      <c r="O16">
        <v>3.23</v>
      </c>
      <c r="P16">
        <v>1.72</v>
      </c>
      <c r="Q16">
        <v>2.69</v>
      </c>
      <c r="R16">
        <v>1.44</v>
      </c>
      <c r="W16">
        <v>3.48</v>
      </c>
      <c r="X16">
        <v>2.4700000000000002</v>
      </c>
      <c r="Y16">
        <v>3.7</v>
      </c>
      <c r="Z16">
        <v>1.26</v>
      </c>
      <c r="AA16">
        <v>1.37</v>
      </c>
      <c r="AB16">
        <v>0.88</v>
      </c>
      <c r="AG16">
        <v>3.49</v>
      </c>
      <c r="AH16">
        <v>3.05</v>
      </c>
      <c r="AI16">
        <v>4.1228142026547596</v>
      </c>
      <c r="AJ16">
        <v>1.9719426001285001</v>
      </c>
      <c r="AK16">
        <v>2.65</v>
      </c>
      <c r="AL16">
        <v>1.51</v>
      </c>
      <c r="AQ16">
        <v>3.4845382147460802</v>
      </c>
      <c r="AR16">
        <v>4.1518069945948399</v>
      </c>
      <c r="AS16">
        <v>6.0386073266375</v>
      </c>
      <c r="AT16">
        <v>2.2002187074335899</v>
      </c>
      <c r="AU16">
        <v>3.67</v>
      </c>
      <c r="AV16">
        <v>1.62</v>
      </c>
      <c r="BA16">
        <v>3.4988007709231299</v>
      </c>
      <c r="BB16">
        <v>6.2788687010490198</v>
      </c>
      <c r="BC16">
        <v>9.0037562390618309</v>
      </c>
      <c r="BD16">
        <v>3.4712378550184</v>
      </c>
      <c r="BE16">
        <v>1.96</v>
      </c>
      <c r="BF16">
        <v>1.89</v>
      </c>
    </row>
    <row r="17" spans="1:58" x14ac:dyDescent="0.25">
      <c r="A17">
        <v>1.9880533218398E-2</v>
      </c>
      <c r="B17">
        <v>1.2794602662325016E-2</v>
      </c>
      <c r="C17">
        <v>-4.9800000000000004</v>
      </c>
      <c r="D17">
        <v>-1.1000000000000001</v>
      </c>
      <c r="E17">
        <v>-5.17</v>
      </c>
      <c r="F17">
        <v>-2.2000000000000002</v>
      </c>
      <c r="G17">
        <v>-11.2</v>
      </c>
      <c r="H17">
        <v>-4.96</v>
      </c>
      <c r="Q17">
        <v>3.66</v>
      </c>
      <c r="R17">
        <v>1.84</v>
      </c>
      <c r="AA17">
        <v>1.86</v>
      </c>
      <c r="AB17">
        <v>1.1299999999999999</v>
      </c>
      <c r="AK17">
        <v>3.73</v>
      </c>
      <c r="AL17">
        <v>2.0299999999999998</v>
      </c>
      <c r="AU17">
        <v>5.34</v>
      </c>
      <c r="AV17">
        <v>2.19</v>
      </c>
      <c r="BE17">
        <v>2.73</v>
      </c>
      <c r="BF17">
        <v>2.19</v>
      </c>
    </row>
    <row r="18" spans="1:58" x14ac:dyDescent="0.25">
      <c r="A18">
        <v>2.4070143699699287E-2</v>
      </c>
      <c r="B18">
        <v>1.8452480435372065E-2</v>
      </c>
      <c r="C18">
        <v>-3.77</v>
      </c>
      <c r="D18">
        <v>-0.72199999999999998</v>
      </c>
      <c r="E18">
        <v>-4.26</v>
      </c>
      <c r="F18">
        <v>-1.83</v>
      </c>
      <c r="G18">
        <v>-10.5</v>
      </c>
      <c r="H18">
        <v>-4.7699999999999996</v>
      </c>
      <c r="Q18">
        <v>5.32</v>
      </c>
      <c r="R18">
        <v>2.4900000000000002</v>
      </c>
      <c r="AA18">
        <v>2.64</v>
      </c>
      <c r="AB18">
        <v>1.57</v>
      </c>
      <c r="AK18">
        <v>5.34</v>
      </c>
      <c r="AL18">
        <v>2.75</v>
      </c>
      <c r="BE18">
        <v>3.73</v>
      </c>
      <c r="BF18">
        <v>2.52</v>
      </c>
    </row>
    <row r="19" spans="1:58" x14ac:dyDescent="0.25">
      <c r="A19">
        <v>2.4552941322397714E-2</v>
      </c>
      <c r="B19">
        <v>1.895781606435798E-2</v>
      </c>
      <c r="C19">
        <v>-2.98</v>
      </c>
      <c r="D19">
        <v>-0.54900000000000004</v>
      </c>
      <c r="E19">
        <v>-3.34</v>
      </c>
      <c r="F19">
        <v>-1.43</v>
      </c>
      <c r="G19">
        <v>-9.67</v>
      </c>
      <c r="H19">
        <v>-4.57</v>
      </c>
      <c r="AA19">
        <v>3.62</v>
      </c>
      <c r="AB19">
        <v>2.0299999999999998</v>
      </c>
      <c r="BE19">
        <v>5.36</v>
      </c>
      <c r="BF19">
        <v>2.9</v>
      </c>
    </row>
    <row r="20" spans="1:58" x14ac:dyDescent="0.25">
      <c r="A20">
        <v>2.4552941322397714E-2</v>
      </c>
      <c r="B20">
        <v>2.6120059192180967E-2</v>
      </c>
      <c r="C20">
        <v>-1.55</v>
      </c>
      <c r="D20">
        <v>-0.24</v>
      </c>
      <c r="E20">
        <v>-2.4300000000000002</v>
      </c>
      <c r="F20">
        <v>-1.04</v>
      </c>
      <c r="G20">
        <v>-8.9</v>
      </c>
      <c r="H20">
        <v>-4.32</v>
      </c>
      <c r="AA20">
        <v>5.27</v>
      </c>
      <c r="AB20">
        <v>2.68</v>
      </c>
    </row>
    <row r="21" spans="1:58" x14ac:dyDescent="0.25">
      <c r="A21">
        <v>2.4552941322397714E-2</v>
      </c>
      <c r="B21">
        <v>2.9291678220033979E-2</v>
      </c>
      <c r="C21">
        <v>-0.65400000000000003</v>
      </c>
      <c r="D21">
        <v>-0.111</v>
      </c>
      <c r="E21">
        <v>-1.52</v>
      </c>
      <c r="F21">
        <v>-0.67600000000000005</v>
      </c>
      <c r="G21">
        <v>-8.14</v>
      </c>
      <c r="H21">
        <v>-4.05</v>
      </c>
    </row>
    <row r="22" spans="1:58" x14ac:dyDescent="0.25">
      <c r="A22">
        <v>2.4563670158400441E-2</v>
      </c>
      <c r="B22">
        <v>5.0343107432126999E-2</v>
      </c>
      <c r="C22">
        <v>0.35399999999999998</v>
      </c>
      <c r="D22">
        <v>1.2500000000000001E-2</v>
      </c>
      <c r="E22">
        <v>-0.59199999999999997</v>
      </c>
      <c r="F22">
        <v>-0.32</v>
      </c>
      <c r="G22">
        <v>-7.37</v>
      </c>
      <c r="H22">
        <v>-3.78</v>
      </c>
    </row>
    <row r="23" spans="1:58" x14ac:dyDescent="0.25">
      <c r="A23">
        <v>4.4717788696299721E-2</v>
      </c>
      <c r="B23">
        <v>6.699720397591602E-2</v>
      </c>
      <c r="C23">
        <v>1.19</v>
      </c>
      <c r="D23">
        <v>0.189</v>
      </c>
      <c r="E23">
        <v>0.312</v>
      </c>
      <c r="F23">
        <v>0.13700000000000001</v>
      </c>
      <c r="G23">
        <v>-6.63</v>
      </c>
      <c r="H23">
        <v>-3.47</v>
      </c>
    </row>
    <row r="24" spans="1:58" x14ac:dyDescent="0.25">
      <c r="A24">
        <v>4.6530961990399078E-2</v>
      </c>
      <c r="B24">
        <v>6.8133138120175074E-2</v>
      </c>
      <c r="C24">
        <v>1.87</v>
      </c>
      <c r="D24">
        <v>0.30599999999999999</v>
      </c>
      <c r="E24">
        <v>1.23</v>
      </c>
      <c r="F24">
        <v>0.53200000000000003</v>
      </c>
      <c r="G24">
        <v>-5.88</v>
      </c>
      <c r="H24">
        <v>-3.15</v>
      </c>
    </row>
    <row r="25" spans="1:58" x14ac:dyDescent="0.25">
      <c r="A25">
        <v>4.9304366111798004E-2</v>
      </c>
      <c r="B25">
        <v>9.5557235181332023E-2</v>
      </c>
      <c r="C25">
        <v>3.02</v>
      </c>
      <c r="D25">
        <v>0.54400000000000004</v>
      </c>
      <c r="E25">
        <v>2.14</v>
      </c>
      <c r="F25">
        <v>0.91200000000000003</v>
      </c>
      <c r="G25">
        <v>-5.1100000000000003</v>
      </c>
      <c r="H25">
        <v>-2.77</v>
      </c>
    </row>
    <row r="26" spans="1:58" x14ac:dyDescent="0.25">
      <c r="A26">
        <v>6.8036913871797111E-2</v>
      </c>
      <c r="B26">
        <v>0.12491205707192404</v>
      </c>
      <c r="C26">
        <v>3.8</v>
      </c>
      <c r="D26">
        <v>0.72699999999999998</v>
      </c>
      <c r="E26">
        <v>3.05</v>
      </c>
      <c r="F26">
        <v>1.3</v>
      </c>
      <c r="G26">
        <v>-4.3600000000000003</v>
      </c>
      <c r="H26">
        <v>-2.39</v>
      </c>
    </row>
    <row r="27" spans="1:58" x14ac:dyDescent="0.25">
      <c r="A27">
        <v>9.0084671974199892E-2</v>
      </c>
      <c r="B27">
        <v>0.15824344009161001</v>
      </c>
      <c r="C27">
        <v>5.13</v>
      </c>
      <c r="D27">
        <v>1.1399999999999999</v>
      </c>
      <c r="E27">
        <v>3.97</v>
      </c>
      <c r="F27">
        <v>1.71</v>
      </c>
      <c r="G27">
        <v>-3.6</v>
      </c>
      <c r="H27">
        <v>-2.02</v>
      </c>
    </row>
    <row r="28" spans="1:58" x14ac:dyDescent="0.25">
      <c r="A28">
        <v>0.11595189571379905</v>
      </c>
      <c r="B28">
        <v>0.21549751982092902</v>
      </c>
      <c r="C28">
        <v>5.87</v>
      </c>
      <c r="D28">
        <v>1.46</v>
      </c>
      <c r="E28">
        <v>4.88</v>
      </c>
      <c r="F28">
        <v>2.15</v>
      </c>
      <c r="G28">
        <v>-2.86</v>
      </c>
      <c r="H28">
        <v>-1.7</v>
      </c>
    </row>
    <row r="29" spans="1:58" x14ac:dyDescent="0.25">
      <c r="A29">
        <v>0.16809940338139739</v>
      </c>
      <c r="B29">
        <v>0.28727417811751405</v>
      </c>
      <c r="C29">
        <v>7.04</v>
      </c>
      <c r="D29">
        <v>1.97</v>
      </c>
      <c r="E29">
        <v>5.8</v>
      </c>
      <c r="F29">
        <v>2.59</v>
      </c>
      <c r="G29">
        <v>-2.1</v>
      </c>
      <c r="H29">
        <v>-1.34</v>
      </c>
    </row>
    <row r="30" spans="1:58" x14ac:dyDescent="0.25">
      <c r="A30">
        <v>0.23759543895720014</v>
      </c>
      <c r="B30">
        <v>0.38113920018076902</v>
      </c>
      <c r="C30">
        <v>7.73</v>
      </c>
      <c r="D30">
        <v>2.31</v>
      </c>
      <c r="E30">
        <v>6.71</v>
      </c>
      <c r="F30">
        <v>3.05</v>
      </c>
      <c r="G30">
        <v>-1.37</v>
      </c>
      <c r="H30">
        <v>-1.01</v>
      </c>
    </row>
    <row r="31" spans="1:58" x14ac:dyDescent="0.25">
      <c r="A31">
        <v>0.35553216934209786</v>
      </c>
      <c r="B31">
        <v>0.51752701401710532</v>
      </c>
      <c r="C31">
        <v>8.93</v>
      </c>
      <c r="D31">
        <v>3</v>
      </c>
      <c r="E31">
        <v>7.62</v>
      </c>
      <c r="F31">
        <v>3.53</v>
      </c>
      <c r="G31">
        <v>-0.65600000000000003</v>
      </c>
      <c r="H31">
        <v>-0.63600000000000001</v>
      </c>
    </row>
    <row r="32" spans="1:58" x14ac:dyDescent="0.25">
      <c r="A32">
        <v>0.49601018428809951</v>
      </c>
      <c r="B32">
        <v>0.63727414235472701</v>
      </c>
      <c r="C32">
        <v>9.73</v>
      </c>
      <c r="D32">
        <v>3.45</v>
      </c>
      <c r="E32">
        <v>8.5399999999999991</v>
      </c>
      <c r="F32">
        <v>4.0199999999999996</v>
      </c>
      <c r="G32">
        <v>-0.375</v>
      </c>
      <c r="H32">
        <v>-0.47899999999999998</v>
      </c>
    </row>
    <row r="33" spans="1:8" x14ac:dyDescent="0.25">
      <c r="A33">
        <v>0.62502443790440054</v>
      </c>
      <c r="B33">
        <v>0.724027119576931</v>
      </c>
      <c r="C33">
        <v>10.8</v>
      </c>
      <c r="D33">
        <v>4.0599999999999996</v>
      </c>
      <c r="E33">
        <v>9.4499999999999993</v>
      </c>
      <c r="F33">
        <v>4.5199999999999996</v>
      </c>
      <c r="G33">
        <v>-0.156</v>
      </c>
      <c r="H33">
        <v>-0.223</v>
      </c>
    </row>
    <row r="34" spans="1:8" x14ac:dyDescent="0.25">
      <c r="A34">
        <v>0.71241617202759855</v>
      </c>
      <c r="B34">
        <v>0.79890415072441101</v>
      </c>
      <c r="C34">
        <v>11.7</v>
      </c>
      <c r="D34">
        <v>4.62</v>
      </c>
      <c r="E34">
        <v>10.4</v>
      </c>
      <c r="F34">
        <v>5.04</v>
      </c>
      <c r="G34">
        <v>0.219</v>
      </c>
      <c r="H34">
        <v>0.151</v>
      </c>
    </row>
    <row r="35" spans="1:8" x14ac:dyDescent="0.25">
      <c r="A35">
        <v>0.77874720096589911</v>
      </c>
      <c r="B35">
        <v>0.81816157326102301</v>
      </c>
      <c r="C35">
        <v>12.6</v>
      </c>
      <c r="D35">
        <v>5.18</v>
      </c>
      <c r="E35">
        <v>11.3</v>
      </c>
      <c r="F35">
        <v>5.57</v>
      </c>
      <c r="G35">
        <v>0.50600000000000001</v>
      </c>
      <c r="H35">
        <v>0.29099999999999998</v>
      </c>
    </row>
    <row r="36" spans="1:8" x14ac:dyDescent="0.25">
      <c r="A36">
        <v>0.83446204662329748</v>
      </c>
      <c r="B36">
        <v>0.86584538221359297</v>
      </c>
      <c r="C36">
        <v>13.6</v>
      </c>
      <c r="D36">
        <v>5.77</v>
      </c>
      <c r="E36">
        <v>12.2</v>
      </c>
      <c r="F36">
        <v>6.12</v>
      </c>
      <c r="G36">
        <v>1.3</v>
      </c>
      <c r="H36">
        <v>0.77800000000000002</v>
      </c>
    </row>
    <row r="37" spans="1:8" x14ac:dyDescent="0.25">
      <c r="A37">
        <v>0.90870559215549918</v>
      </c>
      <c r="B37">
        <v>0.92217558994889304</v>
      </c>
      <c r="C37">
        <v>14.4</v>
      </c>
      <c r="D37">
        <v>6.22</v>
      </c>
      <c r="E37">
        <v>13.1</v>
      </c>
      <c r="F37">
        <v>6.66</v>
      </c>
      <c r="G37">
        <v>2.04</v>
      </c>
      <c r="H37">
        <v>1.1599999999999999</v>
      </c>
    </row>
    <row r="38" spans="1:8" x14ac:dyDescent="0.25">
      <c r="A38">
        <v>0.9729498624801991</v>
      </c>
      <c r="B38">
        <v>0.97331907600164402</v>
      </c>
      <c r="G38">
        <v>2.81</v>
      </c>
      <c r="H38">
        <v>1.54</v>
      </c>
    </row>
    <row r="39" spans="1:8" x14ac:dyDescent="0.25">
      <c r="A39">
        <v>1.0375589132308995</v>
      </c>
      <c r="B39">
        <v>1.026575732976198</v>
      </c>
      <c r="G39">
        <v>3.56</v>
      </c>
      <c r="H39">
        <v>1.93</v>
      </c>
    </row>
    <row r="40" spans="1:8" x14ac:dyDescent="0.25">
      <c r="A40">
        <v>1.0986167192459</v>
      </c>
      <c r="B40">
        <v>1.050955709069967</v>
      </c>
      <c r="G40">
        <v>4.3099999999999996</v>
      </c>
      <c r="H40">
        <v>2.33</v>
      </c>
    </row>
    <row r="41" spans="1:8" x14ac:dyDescent="0.25">
      <c r="A41">
        <v>1.1551094055175994</v>
      </c>
      <c r="B41">
        <v>1.0976975783705711</v>
      </c>
      <c r="G41">
        <v>5.08</v>
      </c>
      <c r="H41">
        <v>2.72</v>
      </c>
    </row>
    <row r="42" spans="1:8" x14ac:dyDescent="0.25">
      <c r="A42">
        <v>1.2139624357223973</v>
      </c>
      <c r="B42">
        <v>1.1396379210054879</v>
      </c>
      <c r="G42">
        <v>5.83</v>
      </c>
      <c r="H42">
        <v>3.13</v>
      </c>
    </row>
    <row r="43" spans="1:8" x14ac:dyDescent="0.25">
      <c r="A43">
        <v>1.273368000984199</v>
      </c>
      <c r="B43">
        <v>1.178696006536484</v>
      </c>
      <c r="G43">
        <v>6.59</v>
      </c>
      <c r="H43">
        <v>3.52</v>
      </c>
    </row>
    <row r="44" spans="1:8" x14ac:dyDescent="0.25">
      <c r="A44">
        <v>1.3375586271285975</v>
      </c>
      <c r="B44">
        <v>1.227212883532047</v>
      </c>
      <c r="G44">
        <v>7.38</v>
      </c>
      <c r="H44">
        <v>4.01</v>
      </c>
    </row>
    <row r="45" spans="1:8" x14ac:dyDescent="0.25">
      <c r="A45">
        <v>1.3876569271088002</v>
      </c>
      <c r="B45">
        <v>1.2582666240632541</v>
      </c>
      <c r="G45">
        <v>8.15</v>
      </c>
      <c r="H45">
        <v>4.4400000000000004</v>
      </c>
    </row>
    <row r="46" spans="1:8" x14ac:dyDescent="0.25">
      <c r="A46">
        <v>1.4529043436050983</v>
      </c>
      <c r="B46">
        <v>1.3074588961899281</v>
      </c>
      <c r="G46">
        <v>8.91</v>
      </c>
      <c r="H46">
        <v>4.8899999999999997</v>
      </c>
    </row>
    <row r="47" spans="1:8" x14ac:dyDescent="0.25">
      <c r="A47">
        <v>1.5144717693329</v>
      </c>
      <c r="B47">
        <v>1.3353242538869381</v>
      </c>
      <c r="G47">
        <v>9.68</v>
      </c>
      <c r="H47">
        <v>5.37</v>
      </c>
    </row>
    <row r="48" spans="1:8" x14ac:dyDescent="0.25">
      <c r="A48">
        <v>1.5723431110381973</v>
      </c>
      <c r="B48">
        <v>1.3637085445225239</v>
      </c>
      <c r="G48">
        <v>10.4</v>
      </c>
      <c r="H48">
        <v>5.82</v>
      </c>
    </row>
    <row r="49" spans="1:8" x14ac:dyDescent="0.25">
      <c r="A49">
        <v>1.6330575942992986</v>
      </c>
      <c r="B49">
        <v>1.3884786516428</v>
      </c>
      <c r="G49">
        <v>11.1</v>
      </c>
      <c r="H49">
        <v>6.24</v>
      </c>
    </row>
    <row r="50" spans="1:8" x14ac:dyDescent="0.25">
      <c r="A50">
        <v>1.6975969076156971</v>
      </c>
      <c r="B50">
        <v>1.421095803380013</v>
      </c>
      <c r="G50">
        <v>11.8</v>
      </c>
      <c r="H50">
        <v>6.7</v>
      </c>
    </row>
    <row r="51" spans="1:8" x14ac:dyDescent="0.25">
      <c r="A51">
        <v>1.7527860403060984</v>
      </c>
      <c r="B51">
        <v>1.4585768803954129</v>
      </c>
      <c r="G51">
        <v>12.5</v>
      </c>
      <c r="H51">
        <v>7.17</v>
      </c>
    </row>
    <row r="52" spans="1:8" x14ac:dyDescent="0.25">
      <c r="A52">
        <v>1.8113976716995985</v>
      </c>
      <c r="B52">
        <v>1.471077371388674</v>
      </c>
      <c r="G52">
        <v>13.2</v>
      </c>
      <c r="H52">
        <v>7.66</v>
      </c>
    </row>
    <row r="53" spans="1:8" x14ac:dyDescent="0.25">
      <c r="A53">
        <v>1.8632286787032974</v>
      </c>
      <c r="B53">
        <v>1.51417450979352</v>
      </c>
    </row>
    <row r="54" spans="1:8" x14ac:dyDescent="0.25">
      <c r="A54">
        <v>1.9184607267379974</v>
      </c>
      <c r="B54">
        <v>1.5524960123002529</v>
      </c>
    </row>
    <row r="55" spans="1:8" x14ac:dyDescent="0.25">
      <c r="A55">
        <v>1.9738912582397994</v>
      </c>
      <c r="B55">
        <v>1.587933022528887</v>
      </c>
    </row>
    <row r="56" spans="1:8" x14ac:dyDescent="0.25">
      <c r="A56">
        <v>2.0226377248764003</v>
      </c>
      <c r="B56">
        <v>1.6275676898658271</v>
      </c>
    </row>
    <row r="57" spans="1:8" x14ac:dyDescent="0.25">
      <c r="A57">
        <v>2.0684230327606983</v>
      </c>
      <c r="B57">
        <v>1.6583543270826371</v>
      </c>
    </row>
    <row r="58" spans="1:8" x14ac:dyDescent="0.25">
      <c r="A58">
        <v>2.1123093366622996</v>
      </c>
      <c r="B58">
        <v>1.6949738375842571</v>
      </c>
    </row>
    <row r="59" spans="1:8" x14ac:dyDescent="0.25">
      <c r="A59">
        <v>2.1552300453186</v>
      </c>
      <c r="B59">
        <v>1.7134264111518871</v>
      </c>
    </row>
    <row r="60" spans="1:8" x14ac:dyDescent="0.25">
      <c r="A60">
        <v>2.1929365396499989</v>
      </c>
      <c r="B60">
        <v>1.7483335919678171</v>
      </c>
    </row>
    <row r="61" spans="1:8" x14ac:dyDescent="0.25">
      <c r="A61">
        <v>2.2359162569045985</v>
      </c>
      <c r="B61">
        <v>1.7782319337129571</v>
      </c>
    </row>
    <row r="62" spans="1:8" x14ac:dyDescent="0.25">
      <c r="A62">
        <v>2.2737085819244989</v>
      </c>
      <c r="B62">
        <v>1.7930387519299971</v>
      </c>
    </row>
    <row r="63" spans="1:8" x14ac:dyDescent="0.25">
      <c r="A63">
        <v>2.3134374618530984</v>
      </c>
      <c r="B63">
        <v>1.822934485971927</v>
      </c>
    </row>
    <row r="64" spans="1:8" x14ac:dyDescent="0.25">
      <c r="A64">
        <v>2.3531877994537993</v>
      </c>
      <c r="B64">
        <v>1.8345260992646171</v>
      </c>
    </row>
    <row r="65" spans="1:2" x14ac:dyDescent="0.25">
      <c r="A65">
        <v>2.386538386344899</v>
      </c>
      <c r="B65">
        <v>1.849572081118827</v>
      </c>
    </row>
    <row r="66" spans="1:2" x14ac:dyDescent="0.25">
      <c r="A66">
        <v>2.419347167015097</v>
      </c>
      <c r="B66">
        <v>1.871932763606307</v>
      </c>
    </row>
    <row r="67" spans="1:2" x14ac:dyDescent="0.25">
      <c r="A67">
        <v>2.4555677175521993</v>
      </c>
      <c r="B67">
        <v>1.896430458873507</v>
      </c>
    </row>
    <row r="68" spans="1:2" x14ac:dyDescent="0.25">
      <c r="A68">
        <v>2.4954414367675994</v>
      </c>
      <c r="B68">
        <v>1.921734586358067</v>
      </c>
    </row>
    <row r="69" spans="1:2" x14ac:dyDescent="0.25">
      <c r="A69">
        <v>2.5289851427078993</v>
      </c>
      <c r="B69">
        <v>1.9303175620734669</v>
      </c>
    </row>
    <row r="70" spans="1:2" x14ac:dyDescent="0.25">
      <c r="A70">
        <v>2.5568693876266977</v>
      </c>
      <c r="B70">
        <v>1.9483562558889371</v>
      </c>
    </row>
    <row r="71" spans="1:2" x14ac:dyDescent="0.25">
      <c r="A71">
        <v>2.5964480638503993</v>
      </c>
      <c r="B71">
        <v>1.9635049626231169</v>
      </c>
    </row>
    <row r="72" spans="1:2" x14ac:dyDescent="0.25">
      <c r="A72">
        <v>2.6278728246688985</v>
      </c>
      <c r="B72">
        <v>1.9761258736252769</v>
      </c>
    </row>
    <row r="73" spans="1:2" x14ac:dyDescent="0.25">
      <c r="A73">
        <v>2.6604294776917001</v>
      </c>
      <c r="B73">
        <v>1.998266298323867</v>
      </c>
    </row>
    <row r="74" spans="1:2" x14ac:dyDescent="0.25">
      <c r="A74">
        <v>2.6843172311782979</v>
      </c>
      <c r="B74">
        <v>2.010903134942057</v>
      </c>
    </row>
    <row r="75" spans="1:2" x14ac:dyDescent="0.25">
      <c r="A75">
        <v>2.7192717790603993</v>
      </c>
      <c r="B75">
        <v>2.035880554467437</v>
      </c>
    </row>
    <row r="76" spans="1:2" x14ac:dyDescent="0.25">
      <c r="A76">
        <v>2.7489745616912984</v>
      </c>
      <c r="B76">
        <v>2.056393027305607</v>
      </c>
    </row>
    <row r="77" spans="1:2" x14ac:dyDescent="0.25">
      <c r="A77">
        <v>2.7757108211517973</v>
      </c>
      <c r="B77">
        <v>2.0710874348878869</v>
      </c>
    </row>
    <row r="78" spans="1:2" x14ac:dyDescent="0.25">
      <c r="A78">
        <v>2.8072804212570972</v>
      </c>
      <c r="B78">
        <v>2.0861644297838171</v>
      </c>
    </row>
    <row r="79" spans="1:2" x14ac:dyDescent="0.25">
      <c r="A79">
        <v>2.8404754400253971</v>
      </c>
      <c r="B79">
        <v>2.108466625213627</v>
      </c>
    </row>
    <row r="80" spans="1:2" x14ac:dyDescent="0.25">
      <c r="A80">
        <v>2.8727102279662979</v>
      </c>
      <c r="B80">
        <v>2.1356952376663667</v>
      </c>
    </row>
    <row r="81" spans="1:2" x14ac:dyDescent="0.25">
      <c r="A81">
        <v>2.9039794206619973</v>
      </c>
      <c r="B81">
        <v>2.1496788598597067</v>
      </c>
    </row>
    <row r="82" spans="1:2" x14ac:dyDescent="0.25">
      <c r="A82">
        <v>2.9316490888595972</v>
      </c>
      <c r="B82">
        <v>2.1673701703548467</v>
      </c>
    </row>
    <row r="83" spans="1:2" x14ac:dyDescent="0.25">
      <c r="A83">
        <v>2.9661315679549993</v>
      </c>
      <c r="B83">
        <v>2.1850934252142871</v>
      </c>
    </row>
    <row r="84" spans="1:2" x14ac:dyDescent="0.25">
      <c r="A84">
        <v>2.9915159940719995</v>
      </c>
      <c r="B84">
        <v>2.1934563294053069</v>
      </c>
    </row>
    <row r="85" spans="1:2" x14ac:dyDescent="0.25">
      <c r="A85">
        <v>3.0299359560012995</v>
      </c>
      <c r="B85">
        <v>2.222934179008007</v>
      </c>
    </row>
    <row r="86" spans="1:2" x14ac:dyDescent="0.25">
      <c r="A86">
        <v>3.0571550130843974</v>
      </c>
      <c r="B86">
        <v>2.2453760728239969</v>
      </c>
    </row>
    <row r="87" spans="1:2" x14ac:dyDescent="0.25">
      <c r="A87">
        <v>3.0953282117843983</v>
      </c>
      <c r="B87">
        <v>2.273640967905517</v>
      </c>
    </row>
    <row r="88" spans="1:2" x14ac:dyDescent="0.25">
      <c r="A88">
        <v>3.1301379203796991</v>
      </c>
      <c r="B88">
        <v>2.2923326119780567</v>
      </c>
    </row>
    <row r="89" spans="1:2" x14ac:dyDescent="0.25">
      <c r="A89">
        <v>3.1634455919265996</v>
      </c>
      <c r="B89">
        <v>2.312710322439667</v>
      </c>
    </row>
    <row r="90" spans="1:2" x14ac:dyDescent="0.25">
      <c r="A90">
        <v>3.203292489051897</v>
      </c>
      <c r="B90">
        <v>2.3291589692234971</v>
      </c>
    </row>
    <row r="91" spans="1:2" x14ac:dyDescent="0.25">
      <c r="A91">
        <v>3.2321047782897985</v>
      </c>
      <c r="B91">
        <v>2.340202592313287</v>
      </c>
    </row>
    <row r="92" spans="1:2" x14ac:dyDescent="0.25">
      <c r="A92">
        <v>3.2704603672027979</v>
      </c>
      <c r="B92">
        <v>2.3663735017180469</v>
      </c>
    </row>
    <row r="93" spans="1:2" x14ac:dyDescent="0.25">
      <c r="A93">
        <v>3.3004635572434005</v>
      </c>
      <c r="B93">
        <v>2.3862056434154471</v>
      </c>
    </row>
    <row r="94" spans="1:2" x14ac:dyDescent="0.25">
      <c r="A94">
        <v>3.3410775661469003</v>
      </c>
      <c r="B94">
        <v>2.4081001058220872</v>
      </c>
    </row>
    <row r="95" spans="1:2" x14ac:dyDescent="0.25">
      <c r="A95">
        <v>3.3802270889282973</v>
      </c>
      <c r="B95">
        <v>2.4289909750223169</v>
      </c>
    </row>
    <row r="96" spans="1:2" x14ac:dyDescent="0.25">
      <c r="A96">
        <v>3.4115821123122991</v>
      </c>
      <c r="B96">
        <v>2.4558177217841171</v>
      </c>
    </row>
    <row r="97" spans="1:2" x14ac:dyDescent="0.25">
      <c r="A97">
        <v>3.4509676694869995</v>
      </c>
      <c r="B97">
        <v>2.4850195273756972</v>
      </c>
    </row>
    <row r="98" spans="1:2" x14ac:dyDescent="0.25">
      <c r="A98">
        <v>3.4899562597274993</v>
      </c>
      <c r="B98">
        <v>2.522474527359007</v>
      </c>
    </row>
    <row r="99" spans="1:2" x14ac:dyDescent="0.25">
      <c r="A99">
        <v>3.531986474990898</v>
      </c>
      <c r="B99">
        <v>2.547659352421757</v>
      </c>
    </row>
    <row r="100" spans="1:2" x14ac:dyDescent="0.25">
      <c r="A100">
        <v>3.5681480169296975</v>
      </c>
      <c r="B100">
        <v>2.567385695874687</v>
      </c>
    </row>
    <row r="101" spans="1:2" x14ac:dyDescent="0.25">
      <c r="A101">
        <v>3.6091536283492971</v>
      </c>
      <c r="B101">
        <v>2.5969309732317969</v>
      </c>
    </row>
    <row r="102" spans="1:2" x14ac:dyDescent="0.25">
      <c r="A102">
        <v>3.6526697874069995</v>
      </c>
      <c r="B102">
        <v>2.6261849328875568</v>
      </c>
    </row>
    <row r="103" spans="1:2" x14ac:dyDescent="0.25">
      <c r="A103">
        <v>3.683853149414098</v>
      </c>
      <c r="B103">
        <v>2.6403173804283169</v>
      </c>
    </row>
    <row r="104" spans="1:2" x14ac:dyDescent="0.25">
      <c r="A104">
        <v>3.7206369638442993</v>
      </c>
      <c r="B104">
        <v>2.6724446564912769</v>
      </c>
    </row>
    <row r="105" spans="1:2" x14ac:dyDescent="0.25">
      <c r="A105">
        <v>3.7664169073105001</v>
      </c>
      <c r="B105">
        <v>2.7114195749163672</v>
      </c>
    </row>
    <row r="106" spans="1:2" x14ac:dyDescent="0.25">
      <c r="A106">
        <v>3.8035386800765991</v>
      </c>
      <c r="B106">
        <v>2.7285860851407069</v>
      </c>
    </row>
    <row r="107" spans="1:2" x14ac:dyDescent="0.25">
      <c r="A107">
        <v>3.8396948575973973</v>
      </c>
      <c r="B107">
        <v>2.7524668723344767</v>
      </c>
    </row>
    <row r="108" spans="1:2" x14ac:dyDescent="0.25">
      <c r="A108">
        <v>3.8881838321686004</v>
      </c>
      <c r="B108">
        <v>2.7802366763353374</v>
      </c>
    </row>
    <row r="109" spans="1:2" x14ac:dyDescent="0.25">
      <c r="A109">
        <v>3.9193618297576975</v>
      </c>
      <c r="B109">
        <v>2.7944093570113173</v>
      </c>
    </row>
    <row r="110" spans="1:2" x14ac:dyDescent="0.25">
      <c r="A110">
        <v>3.9620411396027002</v>
      </c>
      <c r="B110">
        <v>2.8217444196343466</v>
      </c>
    </row>
    <row r="111" spans="1:2" x14ac:dyDescent="0.25">
      <c r="A111">
        <v>4.0009117126464986</v>
      </c>
      <c r="B111">
        <v>2.854774892330167</v>
      </c>
    </row>
    <row r="112" spans="1:2" x14ac:dyDescent="0.25">
      <c r="A112">
        <v>4.0330231189727996</v>
      </c>
      <c r="B112">
        <v>2.8797443956136668</v>
      </c>
    </row>
    <row r="113" spans="1:2" x14ac:dyDescent="0.25">
      <c r="A113">
        <v>4.0744417905807992</v>
      </c>
      <c r="B113">
        <v>2.9060220345854768</v>
      </c>
    </row>
    <row r="114" spans="1:2" x14ac:dyDescent="0.25">
      <c r="A114">
        <v>4.1188001632690998</v>
      </c>
      <c r="B114">
        <v>2.9340602457523373</v>
      </c>
    </row>
    <row r="115" spans="1:2" x14ac:dyDescent="0.25">
      <c r="A115">
        <v>4.1552299261092998</v>
      </c>
      <c r="B115">
        <v>2.9574384912848473</v>
      </c>
    </row>
    <row r="116" spans="1:2" x14ac:dyDescent="0.25">
      <c r="A116">
        <v>4.1983008384704981</v>
      </c>
      <c r="B116">
        <v>2.9946595430374172</v>
      </c>
    </row>
    <row r="117" spans="1:2" x14ac:dyDescent="0.25">
      <c r="A117">
        <v>4.2446494102477992</v>
      </c>
      <c r="B117">
        <v>3.0277406796812967</v>
      </c>
    </row>
    <row r="118" spans="1:2" x14ac:dyDescent="0.25">
      <c r="A118">
        <v>4.2906922101974985</v>
      </c>
      <c r="B118">
        <v>3.0599527060985574</v>
      </c>
    </row>
    <row r="119" spans="1:2" x14ac:dyDescent="0.25">
      <c r="A119">
        <v>4.3350774049758982</v>
      </c>
      <c r="B119">
        <v>3.0893532559275672</v>
      </c>
    </row>
    <row r="120" spans="1:2" x14ac:dyDescent="0.25">
      <c r="A120">
        <v>4.3794250488281996</v>
      </c>
      <c r="B120">
        <v>3.1244128942489668</v>
      </c>
    </row>
    <row r="121" spans="1:2" x14ac:dyDescent="0.25">
      <c r="A121">
        <v>4.4251620769500981</v>
      </c>
      <c r="B121">
        <v>3.1524591147899672</v>
      </c>
    </row>
    <row r="122" spans="1:2" x14ac:dyDescent="0.25">
      <c r="A122">
        <v>4.4672459363937982</v>
      </c>
      <c r="B122">
        <v>3.1804127618670472</v>
      </c>
    </row>
    <row r="123" spans="1:2" x14ac:dyDescent="0.25">
      <c r="A123">
        <v>4.5142811536788976</v>
      </c>
      <c r="B123">
        <v>3.2117454335093472</v>
      </c>
    </row>
    <row r="124" spans="1:2" x14ac:dyDescent="0.25">
      <c r="A124">
        <v>4.5550829172135003</v>
      </c>
      <c r="B124">
        <v>3.2343449071049672</v>
      </c>
    </row>
    <row r="125" spans="1:2" x14ac:dyDescent="0.25">
      <c r="A125">
        <v>4.5999455451965972</v>
      </c>
      <c r="B125">
        <v>3.273338824510577</v>
      </c>
    </row>
    <row r="126" spans="1:2" x14ac:dyDescent="0.25">
      <c r="A126">
        <v>4.6482253074645996</v>
      </c>
      <c r="B126">
        <v>3.3116113394498869</v>
      </c>
    </row>
    <row r="127" spans="1:2" x14ac:dyDescent="0.25">
      <c r="A127">
        <v>4.6927660703658987</v>
      </c>
      <c r="B127">
        <v>3.3415744081139573</v>
      </c>
    </row>
    <row r="128" spans="1:2" x14ac:dyDescent="0.25">
      <c r="A128">
        <v>4.7408473491668985</v>
      </c>
      <c r="B128">
        <v>3.371198102831837</v>
      </c>
    </row>
    <row r="129" spans="1:2" x14ac:dyDescent="0.25">
      <c r="A129">
        <v>4.7795140743255971</v>
      </c>
      <c r="B129">
        <v>3.4013550728559467</v>
      </c>
    </row>
    <row r="130" spans="1:2" x14ac:dyDescent="0.25">
      <c r="A130">
        <v>4.8302775621415002</v>
      </c>
      <c r="B130">
        <v>3.4412521868944168</v>
      </c>
    </row>
    <row r="131" spans="1:2" x14ac:dyDescent="0.25">
      <c r="A131">
        <v>4.8702478408813974</v>
      </c>
      <c r="B131">
        <v>3.4707868471741667</v>
      </c>
    </row>
    <row r="132" spans="1:2" x14ac:dyDescent="0.25">
      <c r="A132">
        <v>4.9154430627822983</v>
      </c>
      <c r="B132">
        <v>3.5082034766674068</v>
      </c>
    </row>
    <row r="133" spans="1:2" x14ac:dyDescent="0.25">
      <c r="A133">
        <v>4.961802363395698</v>
      </c>
      <c r="B133">
        <v>3.5445839166641271</v>
      </c>
    </row>
    <row r="134" spans="1:2" x14ac:dyDescent="0.25">
      <c r="A134">
        <v>5.0055652856826995</v>
      </c>
      <c r="B134">
        <v>3.5749617964029268</v>
      </c>
    </row>
    <row r="135" spans="1:2" x14ac:dyDescent="0.25">
      <c r="A135">
        <v>5.0460129976272974</v>
      </c>
      <c r="B135">
        <v>3.5987654700875273</v>
      </c>
    </row>
    <row r="136" spans="1:2" x14ac:dyDescent="0.25">
      <c r="A136">
        <v>5.0945287942886992</v>
      </c>
      <c r="B136">
        <v>3.6258377134799966</v>
      </c>
    </row>
    <row r="137" spans="1:2" x14ac:dyDescent="0.25">
      <c r="A137">
        <v>5.1335549354554004</v>
      </c>
      <c r="B137">
        <v>3.6467695608735067</v>
      </c>
    </row>
    <row r="138" spans="1:2" x14ac:dyDescent="0.25">
      <c r="A138">
        <v>5.1723772287368988</v>
      </c>
      <c r="B138">
        <v>3.6637431010603869</v>
      </c>
    </row>
    <row r="139" spans="1:2" x14ac:dyDescent="0.25">
      <c r="A139">
        <v>5.2149438858032973</v>
      </c>
      <c r="B139">
        <v>3.6946559324860573</v>
      </c>
    </row>
    <row r="140" spans="1:2" x14ac:dyDescent="0.25">
      <c r="A140">
        <v>5.2571296691894993</v>
      </c>
      <c r="B140">
        <v>3.7229547277092969</v>
      </c>
    </row>
    <row r="141" spans="1:2" x14ac:dyDescent="0.25">
      <c r="A141">
        <v>5.3003776073455988</v>
      </c>
      <c r="B141">
        <v>3.7481306120753271</v>
      </c>
    </row>
    <row r="142" spans="1:2" x14ac:dyDescent="0.25">
      <c r="A142">
        <v>5.3456586599349976</v>
      </c>
      <c r="B142">
        <v>3.775495477020737</v>
      </c>
    </row>
    <row r="143" spans="1:2" x14ac:dyDescent="0.25">
      <c r="A143">
        <v>5.3907197713852</v>
      </c>
      <c r="B143">
        <v>3.8054106757044774</v>
      </c>
    </row>
    <row r="144" spans="1:2" x14ac:dyDescent="0.25">
      <c r="A144">
        <v>5.4278844594955977</v>
      </c>
      <c r="B144">
        <v>3.8394270464777973</v>
      </c>
    </row>
    <row r="145" spans="1:2" x14ac:dyDescent="0.25">
      <c r="A145">
        <v>5.4744154214858973</v>
      </c>
      <c r="B145">
        <v>3.8695951923727971</v>
      </c>
    </row>
    <row r="146" spans="1:2" x14ac:dyDescent="0.25">
      <c r="A146">
        <v>5.5220621824264988</v>
      </c>
      <c r="B146">
        <v>3.9112029597163174</v>
      </c>
    </row>
    <row r="147" spans="1:2" x14ac:dyDescent="0.25">
      <c r="A147">
        <v>5.5690169334411976</v>
      </c>
      <c r="B147">
        <v>3.9444638416171074</v>
      </c>
    </row>
    <row r="148" spans="1:2" x14ac:dyDescent="0.25">
      <c r="A148">
        <v>5.6123346090316986</v>
      </c>
      <c r="B148">
        <v>3.985229693353177</v>
      </c>
    </row>
    <row r="149" spans="1:2" x14ac:dyDescent="0.25">
      <c r="A149">
        <v>5.667319893837</v>
      </c>
      <c r="B149">
        <v>4.0336309000849768</v>
      </c>
    </row>
    <row r="150" spans="1:2" x14ac:dyDescent="0.25">
      <c r="A150">
        <v>5.7156211137771997</v>
      </c>
      <c r="B150">
        <v>4.0639283135533368</v>
      </c>
    </row>
    <row r="151" spans="1:2" x14ac:dyDescent="0.25">
      <c r="A151">
        <v>5.7600975036620987</v>
      </c>
      <c r="B151">
        <v>4.0880886837840071</v>
      </c>
    </row>
    <row r="152" spans="1:2" x14ac:dyDescent="0.25">
      <c r="A152">
        <v>5.8108770847320983</v>
      </c>
      <c r="B152">
        <v>4.1227376088500067</v>
      </c>
    </row>
    <row r="153" spans="1:2" x14ac:dyDescent="0.25">
      <c r="A153">
        <v>5.859462618827898</v>
      </c>
      <c r="B153">
        <v>4.1553666815161669</v>
      </c>
    </row>
    <row r="154" spans="1:2" x14ac:dyDescent="0.25">
      <c r="A154">
        <v>5.9134072065353998</v>
      </c>
      <c r="B154">
        <v>4.1873143985867474</v>
      </c>
    </row>
    <row r="155" spans="1:2" x14ac:dyDescent="0.25">
      <c r="A155">
        <v>5.9651201963425002</v>
      </c>
      <c r="B155">
        <v>4.2192088440060571</v>
      </c>
    </row>
    <row r="156" spans="1:2" x14ac:dyDescent="0.25">
      <c r="A156">
        <v>6.0164952278137989</v>
      </c>
      <c r="B156">
        <v>4.2592337355017671</v>
      </c>
    </row>
    <row r="157" spans="1:2" x14ac:dyDescent="0.25">
      <c r="A157">
        <v>6.0691308975219975</v>
      </c>
      <c r="B157">
        <v>4.2919149622321173</v>
      </c>
    </row>
    <row r="158" spans="1:2" x14ac:dyDescent="0.25">
      <c r="A158">
        <v>6.1198836565017984</v>
      </c>
      <c r="B158">
        <v>4.3277917429804766</v>
      </c>
    </row>
    <row r="159" spans="1:2" x14ac:dyDescent="0.25">
      <c r="A159">
        <v>6.1733937263488983</v>
      </c>
      <c r="B159">
        <v>4.3651545420289066</v>
      </c>
    </row>
    <row r="160" spans="1:2" x14ac:dyDescent="0.25">
      <c r="A160">
        <v>6.2279981374740991</v>
      </c>
      <c r="B160">
        <v>4.396215267479417</v>
      </c>
    </row>
    <row r="161" spans="1:2" x14ac:dyDescent="0.25">
      <c r="A161">
        <v>6.2814331054687997</v>
      </c>
      <c r="B161">
        <v>4.4381035491824168</v>
      </c>
    </row>
    <row r="162" spans="1:2" x14ac:dyDescent="0.25">
      <c r="A162">
        <v>6.3394922018051005</v>
      </c>
      <c r="B162">
        <v>4.4801121577620471</v>
      </c>
    </row>
    <row r="163" spans="1:2" x14ac:dyDescent="0.25">
      <c r="A163">
        <v>6.3939839601516972</v>
      </c>
      <c r="B163">
        <v>4.5193387195467967</v>
      </c>
    </row>
    <row r="164" spans="1:2" x14ac:dyDescent="0.25">
      <c r="A164">
        <v>6.4520215988159997</v>
      </c>
      <c r="B164">
        <v>4.5660516247153273</v>
      </c>
    </row>
    <row r="165" spans="1:2" x14ac:dyDescent="0.25">
      <c r="A165">
        <v>6.5091043710708973</v>
      </c>
      <c r="B165">
        <v>4.6197468414902669</v>
      </c>
    </row>
    <row r="166" spans="1:2" x14ac:dyDescent="0.25">
      <c r="A166">
        <v>6.5751886367797994</v>
      </c>
      <c r="B166">
        <v>4.672068916261197</v>
      </c>
    </row>
    <row r="167" spans="1:2" x14ac:dyDescent="0.25">
      <c r="A167">
        <v>6.6313433647155975</v>
      </c>
      <c r="B167">
        <v>4.7105902805924371</v>
      </c>
    </row>
    <row r="168" spans="1:2" x14ac:dyDescent="0.25">
      <c r="A168">
        <v>6.6922938823699987</v>
      </c>
      <c r="B168">
        <v>4.7527858987450564</v>
      </c>
    </row>
    <row r="169" spans="1:2" x14ac:dyDescent="0.25">
      <c r="A169">
        <v>6.7534911632537984</v>
      </c>
      <c r="B169">
        <v>4.8049101606011364</v>
      </c>
    </row>
    <row r="170" spans="1:2" x14ac:dyDescent="0.25">
      <c r="A170">
        <v>6.8108367919921982</v>
      </c>
      <c r="B170">
        <v>4.8408111557364464</v>
      </c>
    </row>
    <row r="171" spans="1:2" x14ac:dyDescent="0.25">
      <c r="A171">
        <v>6.8708968162536976</v>
      </c>
      <c r="B171">
        <v>4.884311370551587</v>
      </c>
    </row>
    <row r="172" spans="1:2" x14ac:dyDescent="0.25">
      <c r="A172">
        <v>6.9316112995147989</v>
      </c>
      <c r="B172">
        <v>4.9217855557799366</v>
      </c>
    </row>
    <row r="173" spans="1:2" x14ac:dyDescent="0.25">
      <c r="A173">
        <v>6.9815272092819995</v>
      </c>
      <c r="B173">
        <v>4.9529129639267966</v>
      </c>
    </row>
    <row r="174" spans="1:2" x14ac:dyDescent="0.25">
      <c r="A174">
        <v>7.0361047983169982</v>
      </c>
      <c r="B174">
        <v>4.9865162000060064</v>
      </c>
    </row>
    <row r="175" spans="1:2" x14ac:dyDescent="0.25">
      <c r="A175">
        <v>7.0940351486205984</v>
      </c>
      <c r="B175">
        <v>5.019813217222687</v>
      </c>
    </row>
    <row r="176" spans="1:2" x14ac:dyDescent="0.25">
      <c r="A176">
        <v>7.1460217237472996</v>
      </c>
      <c r="B176">
        <v>5.0507383421063468</v>
      </c>
    </row>
    <row r="177" spans="1:2" x14ac:dyDescent="0.25">
      <c r="A177">
        <v>7.1982657909393986</v>
      </c>
      <c r="B177">
        <v>5.0847275182604772</v>
      </c>
    </row>
    <row r="178" spans="1:2" x14ac:dyDescent="0.25">
      <c r="A178">
        <v>7.252736091613798</v>
      </c>
      <c r="B178">
        <v>5.1202444359660166</v>
      </c>
    </row>
    <row r="179" spans="1:2" x14ac:dyDescent="0.25">
      <c r="A179">
        <v>7.3070722818374989</v>
      </c>
      <c r="B179">
        <v>5.1525516435503969</v>
      </c>
    </row>
    <row r="180" spans="1:2" x14ac:dyDescent="0.25">
      <c r="A180">
        <v>7.3612475395202992</v>
      </c>
      <c r="B180">
        <v>5.1772506907582265</v>
      </c>
    </row>
    <row r="181" spans="1:2" x14ac:dyDescent="0.25">
      <c r="A181">
        <v>7.4106377363204992</v>
      </c>
      <c r="B181">
        <v>5.2050700411200568</v>
      </c>
    </row>
    <row r="182" spans="1:2" x14ac:dyDescent="0.25">
      <c r="A182">
        <v>7.4563050270080993</v>
      </c>
      <c r="B182">
        <v>5.2265295758843466</v>
      </c>
    </row>
    <row r="183" spans="1:2" x14ac:dyDescent="0.25">
      <c r="A183">
        <v>7.5023692846298999</v>
      </c>
      <c r="B183">
        <v>5.2430549636483166</v>
      </c>
    </row>
    <row r="184" spans="1:2" x14ac:dyDescent="0.25">
      <c r="A184">
        <v>7.5447750091552983</v>
      </c>
      <c r="B184">
        <v>5.260848812758927</v>
      </c>
    </row>
    <row r="185" spans="1:2" x14ac:dyDescent="0.25">
      <c r="A185">
        <v>7.5876259803771973</v>
      </c>
      <c r="B185">
        <v>5.2848657593131065</v>
      </c>
    </row>
    <row r="186" spans="1:2" x14ac:dyDescent="0.25">
      <c r="A186">
        <v>7.6218134164810998</v>
      </c>
      <c r="B186">
        <v>5.3046753630042067</v>
      </c>
    </row>
    <row r="187" spans="1:2" x14ac:dyDescent="0.25">
      <c r="A187">
        <v>7.6637148857116983</v>
      </c>
      <c r="B187">
        <v>5.3339863196015367</v>
      </c>
    </row>
    <row r="188" spans="1:2" x14ac:dyDescent="0.25">
      <c r="A188">
        <v>7.7060347795486983</v>
      </c>
      <c r="B188">
        <v>5.356922186911107</v>
      </c>
    </row>
    <row r="189" spans="1:2" x14ac:dyDescent="0.25">
      <c r="A189">
        <v>7.7457314729690978</v>
      </c>
      <c r="B189">
        <v>5.3766230121254965</v>
      </c>
    </row>
    <row r="190" spans="1:2" x14ac:dyDescent="0.25">
      <c r="A190">
        <v>7.777853608131398</v>
      </c>
      <c r="B190">
        <v>5.385180748999117</v>
      </c>
    </row>
    <row r="191" spans="1:2" x14ac:dyDescent="0.25">
      <c r="A191">
        <v>7.8161609172820974</v>
      </c>
      <c r="B191">
        <v>5.4072173312306369</v>
      </c>
    </row>
    <row r="192" spans="1:2" x14ac:dyDescent="0.25">
      <c r="A192">
        <v>7.8582233190536996</v>
      </c>
      <c r="B192">
        <v>5.4371723905205771</v>
      </c>
    </row>
    <row r="193" spans="1:2" x14ac:dyDescent="0.25">
      <c r="A193">
        <v>7.8967666625976989</v>
      </c>
      <c r="B193">
        <v>5.4575385525822666</v>
      </c>
    </row>
    <row r="194" spans="1:2" x14ac:dyDescent="0.25">
      <c r="A194">
        <v>7.9390168190002974</v>
      </c>
      <c r="B194">
        <v>5.4767524823546365</v>
      </c>
    </row>
    <row r="195" spans="1:2" x14ac:dyDescent="0.25">
      <c r="A195">
        <v>7.9788637161254989</v>
      </c>
      <c r="B195">
        <v>5.4974803701043164</v>
      </c>
    </row>
    <row r="196" spans="1:2" x14ac:dyDescent="0.25">
      <c r="A196">
        <v>8.0184209346771986</v>
      </c>
      <c r="B196">
        <v>5.5104436352848971</v>
      </c>
    </row>
    <row r="197" spans="1:2" x14ac:dyDescent="0.25">
      <c r="A197">
        <v>8.0561327934264995</v>
      </c>
      <c r="B197">
        <v>5.5246336385607764</v>
      </c>
    </row>
    <row r="198" spans="1:2" x14ac:dyDescent="0.25">
      <c r="A198">
        <v>8.1004482507705973</v>
      </c>
      <c r="B198">
        <v>5.5399676784872964</v>
      </c>
    </row>
    <row r="199" spans="1:2" x14ac:dyDescent="0.25">
      <c r="A199">
        <v>8.1332945823670002</v>
      </c>
      <c r="B199">
        <v>5.5444387719035166</v>
      </c>
    </row>
    <row r="200" spans="1:2" x14ac:dyDescent="0.25">
      <c r="A200">
        <v>8.1715857982635995</v>
      </c>
      <c r="B200">
        <v>5.5592158809304264</v>
      </c>
    </row>
    <row r="201" spans="1:2" x14ac:dyDescent="0.25">
      <c r="A201">
        <v>8.203069567680398</v>
      </c>
      <c r="B201">
        <v>5.5785560980439168</v>
      </c>
    </row>
    <row r="202" spans="1:2" x14ac:dyDescent="0.25">
      <c r="A202">
        <v>8.2408082485198975</v>
      </c>
      <c r="B202">
        <v>5.5888818576931971</v>
      </c>
    </row>
    <row r="203" spans="1:2" x14ac:dyDescent="0.25">
      <c r="A203">
        <v>8.2662785053253991</v>
      </c>
      <c r="B203">
        <v>5.6012878194451368</v>
      </c>
    </row>
    <row r="204" spans="1:2" x14ac:dyDescent="0.25">
      <c r="A204">
        <v>8.3002513647080001</v>
      </c>
      <c r="B204">
        <v>5.6152867153286969</v>
      </c>
    </row>
    <row r="205" spans="1:2" x14ac:dyDescent="0.25">
      <c r="A205">
        <v>8.3314937353133978</v>
      </c>
      <c r="B205">
        <v>5.6298116222023964</v>
      </c>
    </row>
    <row r="206" spans="1:2" x14ac:dyDescent="0.25">
      <c r="A206">
        <v>8.3668076992034983</v>
      </c>
      <c r="B206">
        <v>5.6395912542939168</v>
      </c>
    </row>
    <row r="207" spans="1:2" x14ac:dyDescent="0.25">
      <c r="A207">
        <v>8.3985275030136002</v>
      </c>
      <c r="B207">
        <v>5.6589422747492764</v>
      </c>
    </row>
    <row r="208" spans="1:2" x14ac:dyDescent="0.25">
      <c r="A208">
        <v>8.434528112411499</v>
      </c>
      <c r="B208">
        <v>5.6854201480746269</v>
      </c>
    </row>
    <row r="209" spans="1:2" x14ac:dyDescent="0.25">
      <c r="A209">
        <v>8.4714782238006983</v>
      </c>
      <c r="B209">
        <v>5.712216161191467</v>
      </c>
    </row>
    <row r="210" spans="1:2" x14ac:dyDescent="0.25">
      <c r="A210">
        <v>8.5081171989440989</v>
      </c>
      <c r="B210">
        <v>5.7366115972399667</v>
      </c>
    </row>
    <row r="211" spans="1:2" x14ac:dyDescent="0.25">
      <c r="A211">
        <v>8.5478782653808985</v>
      </c>
      <c r="B211">
        <v>5.7639481499791172</v>
      </c>
    </row>
    <row r="212" spans="1:2" x14ac:dyDescent="0.25">
      <c r="A212">
        <v>8.5899031162261998</v>
      </c>
      <c r="B212">
        <v>5.7797858491539964</v>
      </c>
    </row>
    <row r="213" spans="1:2" x14ac:dyDescent="0.25">
      <c r="A213">
        <v>8.6283016204833984</v>
      </c>
      <c r="B213">
        <v>5.8085637167096165</v>
      </c>
    </row>
    <row r="214" spans="1:2" x14ac:dyDescent="0.25">
      <c r="A214">
        <v>8.6762058734893976</v>
      </c>
      <c r="B214">
        <v>5.8488605543971071</v>
      </c>
    </row>
    <row r="215" spans="1:2" x14ac:dyDescent="0.25">
      <c r="A215">
        <v>8.7233430147170985</v>
      </c>
      <c r="B215">
        <v>5.875186063349247</v>
      </c>
    </row>
    <row r="216" spans="1:2" x14ac:dyDescent="0.25">
      <c r="A216">
        <v>8.7636190652848001</v>
      </c>
      <c r="B216">
        <v>5.8973396196961367</v>
      </c>
    </row>
    <row r="217" spans="1:2" x14ac:dyDescent="0.25">
      <c r="A217">
        <v>8.8124299049377974</v>
      </c>
      <c r="B217">
        <v>5.9175414964556667</v>
      </c>
    </row>
    <row r="218" spans="1:2" x14ac:dyDescent="0.25">
      <c r="A218">
        <v>8.8520461320877004</v>
      </c>
      <c r="B218">
        <v>5.931229703128337</v>
      </c>
    </row>
    <row r="219" spans="1:2" x14ac:dyDescent="0.25">
      <c r="A219">
        <v>8.8964527845382975</v>
      </c>
      <c r="B219">
        <v>5.9528352692723265</v>
      </c>
    </row>
    <row r="220" spans="1:2" x14ac:dyDescent="0.25">
      <c r="A220">
        <v>8.9382845163345976</v>
      </c>
      <c r="B220">
        <v>5.9714013710618072</v>
      </c>
    </row>
    <row r="221" spans="1:2" x14ac:dyDescent="0.25">
      <c r="A221">
        <v>8.9770799875260003</v>
      </c>
      <c r="B221">
        <v>5.9860492125153568</v>
      </c>
    </row>
    <row r="222" spans="1:2" x14ac:dyDescent="0.25">
      <c r="A222">
        <v>9.0127211809159</v>
      </c>
      <c r="B222">
        <v>6.0001755133271164</v>
      </c>
    </row>
    <row r="223" spans="1:2" x14ac:dyDescent="0.25">
      <c r="A223">
        <v>9.0526109933852972</v>
      </c>
      <c r="B223">
        <v>6.0257954522967365</v>
      </c>
    </row>
    <row r="224" spans="1:2" x14ac:dyDescent="0.25">
      <c r="A224">
        <v>9.0871042013168974</v>
      </c>
      <c r="B224">
        <v>6.0531480237841571</v>
      </c>
    </row>
    <row r="225" spans="1:2" x14ac:dyDescent="0.25">
      <c r="A225">
        <v>9.1344881057740004</v>
      </c>
      <c r="B225">
        <v>6.0740249231457666</v>
      </c>
    </row>
    <row r="226" spans="1:2" x14ac:dyDescent="0.25">
      <c r="A226">
        <v>9.1762769222259983</v>
      </c>
      <c r="B226">
        <v>6.0990067198872566</v>
      </c>
    </row>
    <row r="227" spans="1:2" x14ac:dyDescent="0.25">
      <c r="A227">
        <v>9.2211127281189</v>
      </c>
      <c r="B227">
        <v>6.1296274885535267</v>
      </c>
    </row>
    <row r="228" spans="1:2" x14ac:dyDescent="0.25">
      <c r="A228">
        <v>9.2633306980132986</v>
      </c>
      <c r="B228">
        <v>6.1397535726428067</v>
      </c>
    </row>
    <row r="229" spans="1:2" x14ac:dyDescent="0.25">
      <c r="A229">
        <v>9.3005973100662978</v>
      </c>
      <c r="B229">
        <v>6.1652390286326364</v>
      </c>
    </row>
    <row r="230" spans="1:2" x14ac:dyDescent="0.25">
      <c r="A230">
        <v>9.3461626768113</v>
      </c>
      <c r="B230">
        <v>6.1980741098523167</v>
      </c>
    </row>
    <row r="231" spans="1:2" x14ac:dyDescent="0.25">
      <c r="A231">
        <v>9.3940347433090992</v>
      </c>
      <c r="B231">
        <v>6.2337795272469565</v>
      </c>
    </row>
    <row r="232" spans="1:2" x14ac:dyDescent="0.25">
      <c r="A232">
        <v>9.4346058368683003</v>
      </c>
      <c r="B232">
        <v>6.2606757506728172</v>
      </c>
    </row>
    <row r="233" spans="1:2" x14ac:dyDescent="0.25">
      <c r="A233">
        <v>9.473068714141899</v>
      </c>
      <c r="B233">
        <v>6.2849352136254266</v>
      </c>
    </row>
    <row r="234" spans="1:2" x14ac:dyDescent="0.25">
      <c r="A234">
        <v>9.5171910524368997</v>
      </c>
      <c r="B234">
        <v>6.3079526647925368</v>
      </c>
    </row>
    <row r="235" spans="1:2" x14ac:dyDescent="0.25">
      <c r="A235">
        <v>9.5596235990525003</v>
      </c>
      <c r="B235">
        <v>6.3369004055857667</v>
      </c>
    </row>
    <row r="236" spans="1:2" x14ac:dyDescent="0.25">
      <c r="A236">
        <v>9.6073883771897002</v>
      </c>
      <c r="B236">
        <v>6.3648084178566968</v>
      </c>
    </row>
    <row r="237" spans="1:2" x14ac:dyDescent="0.25">
      <c r="A237">
        <v>9.6509259939193974</v>
      </c>
      <c r="B237">
        <v>6.396433152258397</v>
      </c>
    </row>
    <row r="238" spans="1:2" x14ac:dyDescent="0.25">
      <c r="A238">
        <v>9.6989804506301986</v>
      </c>
      <c r="B238">
        <v>6.4251618459820765</v>
      </c>
    </row>
    <row r="239" spans="1:2" x14ac:dyDescent="0.25">
      <c r="A239">
        <v>9.7457045316695989</v>
      </c>
      <c r="B239">
        <v>6.4562218263745272</v>
      </c>
    </row>
    <row r="240" spans="1:2" x14ac:dyDescent="0.25">
      <c r="A240">
        <v>9.7847414016723988</v>
      </c>
      <c r="B240">
        <v>6.4759751781821269</v>
      </c>
    </row>
    <row r="241" spans="1:2" x14ac:dyDescent="0.25">
      <c r="A241">
        <v>9.8291319608688994</v>
      </c>
      <c r="B241">
        <v>6.498521752655507</v>
      </c>
    </row>
    <row r="242" spans="1:2" x14ac:dyDescent="0.25">
      <c r="A242">
        <v>9.8723638057708989</v>
      </c>
      <c r="B242">
        <v>6.5224388614296869</v>
      </c>
    </row>
    <row r="243" spans="1:2" x14ac:dyDescent="0.25">
      <c r="A243">
        <v>9.9142920970916997</v>
      </c>
      <c r="B243">
        <v>6.5391773357987368</v>
      </c>
    </row>
    <row r="244" spans="1:2" x14ac:dyDescent="0.25">
      <c r="A244">
        <v>9.9544340372085998</v>
      </c>
      <c r="B244">
        <v>6.556401960551737</v>
      </c>
    </row>
    <row r="245" spans="1:2" x14ac:dyDescent="0.25">
      <c r="A245">
        <v>9.9911320209503991</v>
      </c>
      <c r="B245">
        <v>6.5738333389162964</v>
      </c>
    </row>
    <row r="246" spans="1:2" x14ac:dyDescent="0.25">
      <c r="A246">
        <v>10.027894377708499</v>
      </c>
      <c r="B246">
        <v>6.5959954634308771</v>
      </c>
    </row>
    <row r="247" spans="1:2" x14ac:dyDescent="0.25">
      <c r="A247">
        <v>10.0646460056305</v>
      </c>
      <c r="B247">
        <v>6.6095648333430264</v>
      </c>
    </row>
    <row r="248" spans="1:2" x14ac:dyDescent="0.25">
      <c r="A248">
        <v>10.095534324646</v>
      </c>
      <c r="B248">
        <v>6.6182566806673968</v>
      </c>
    </row>
    <row r="249" spans="1:2" x14ac:dyDescent="0.25">
      <c r="A249">
        <v>10.135027170181299</v>
      </c>
      <c r="B249">
        <v>6.6424800083041164</v>
      </c>
    </row>
    <row r="250" spans="1:2" x14ac:dyDescent="0.25">
      <c r="A250">
        <v>10.1710814237595</v>
      </c>
      <c r="B250">
        <v>6.6492790356278464</v>
      </c>
    </row>
    <row r="251" spans="1:2" x14ac:dyDescent="0.25">
      <c r="A251">
        <v>10.202774405479499</v>
      </c>
      <c r="B251">
        <v>6.665846891701217</v>
      </c>
    </row>
    <row r="252" spans="1:2" x14ac:dyDescent="0.25">
      <c r="A252">
        <v>10.235781669616699</v>
      </c>
      <c r="B252">
        <v>6.6785002127289772</v>
      </c>
    </row>
    <row r="253" spans="1:2" x14ac:dyDescent="0.25">
      <c r="A253">
        <v>10.274952650070198</v>
      </c>
      <c r="B253">
        <v>6.7017192021012271</v>
      </c>
    </row>
    <row r="254" spans="1:2" x14ac:dyDescent="0.25">
      <c r="A254">
        <v>10.3070855140686</v>
      </c>
      <c r="B254">
        <v>6.7150065675377872</v>
      </c>
    </row>
    <row r="255" spans="1:2" x14ac:dyDescent="0.25">
      <c r="A255">
        <v>10.333993434905999</v>
      </c>
      <c r="B255">
        <v>6.7236730828881264</v>
      </c>
    </row>
    <row r="256" spans="1:2" x14ac:dyDescent="0.25">
      <c r="A256">
        <v>10.370728969573999</v>
      </c>
      <c r="B256">
        <v>6.7406786605715769</v>
      </c>
    </row>
    <row r="257" spans="1:2" x14ac:dyDescent="0.25">
      <c r="A257">
        <v>10.3975027799607</v>
      </c>
      <c r="B257">
        <v>6.7525545135140472</v>
      </c>
    </row>
    <row r="258" spans="1:2" x14ac:dyDescent="0.25">
      <c r="A258">
        <v>10.430767536163398</v>
      </c>
      <c r="B258">
        <v>6.776352785527707</v>
      </c>
    </row>
    <row r="259" spans="1:2" x14ac:dyDescent="0.25">
      <c r="A259">
        <v>10.4630881547928</v>
      </c>
      <c r="B259">
        <v>6.7958189174532864</v>
      </c>
    </row>
    <row r="260" spans="1:2" x14ac:dyDescent="0.25">
      <c r="A260">
        <v>10.4965406656266</v>
      </c>
      <c r="B260">
        <v>6.8106027320027369</v>
      </c>
    </row>
    <row r="261" spans="1:2" x14ac:dyDescent="0.25">
      <c r="A261">
        <v>10.527139306068499</v>
      </c>
      <c r="B261">
        <v>6.8289047107100469</v>
      </c>
    </row>
    <row r="262" spans="1:2" x14ac:dyDescent="0.25">
      <c r="A262">
        <v>10.552636384964</v>
      </c>
      <c r="B262">
        <v>6.8398168310523069</v>
      </c>
    </row>
    <row r="263" spans="1:2" x14ac:dyDescent="0.25">
      <c r="A263">
        <v>10.586131811142</v>
      </c>
      <c r="B263">
        <v>6.8527514114975965</v>
      </c>
    </row>
    <row r="264" spans="1:2" x14ac:dyDescent="0.25">
      <c r="A264">
        <v>10.614343285560597</v>
      </c>
      <c r="B264">
        <v>6.8646708503365472</v>
      </c>
    </row>
    <row r="265" spans="1:2" x14ac:dyDescent="0.25">
      <c r="A265">
        <v>10.636294484138499</v>
      </c>
      <c r="B265">
        <v>6.8666698411107072</v>
      </c>
    </row>
    <row r="266" spans="1:2" x14ac:dyDescent="0.25">
      <c r="A266">
        <v>10.6652140617371</v>
      </c>
      <c r="B266">
        <v>6.8748602643609065</v>
      </c>
    </row>
    <row r="267" spans="1:2" x14ac:dyDescent="0.25">
      <c r="A267">
        <v>10.699540972709698</v>
      </c>
      <c r="B267">
        <v>6.8944508209824571</v>
      </c>
    </row>
    <row r="268" spans="1:2" x14ac:dyDescent="0.25">
      <c r="A268">
        <v>10.729345679283199</v>
      </c>
      <c r="B268">
        <v>6.9148542359471366</v>
      </c>
    </row>
    <row r="269" spans="1:2" x14ac:dyDescent="0.25">
      <c r="A269">
        <v>10.7599872350693</v>
      </c>
      <c r="B269">
        <v>6.9171795621514365</v>
      </c>
    </row>
    <row r="270" spans="1:2" x14ac:dyDescent="0.25">
      <c r="A270">
        <v>10.7836496829987</v>
      </c>
      <c r="B270">
        <v>6.9289216771721867</v>
      </c>
    </row>
    <row r="271" spans="1:2" x14ac:dyDescent="0.25">
      <c r="A271">
        <v>10.8136260509491</v>
      </c>
      <c r="B271">
        <v>6.9489905610680571</v>
      </c>
    </row>
    <row r="272" spans="1:2" x14ac:dyDescent="0.25">
      <c r="A272">
        <v>10.846075415611299</v>
      </c>
      <c r="B272">
        <v>6.9578381255269068</v>
      </c>
    </row>
    <row r="273" spans="1:2" x14ac:dyDescent="0.25">
      <c r="A273">
        <v>10.877189040184099</v>
      </c>
      <c r="B273">
        <v>6.9608541205525372</v>
      </c>
    </row>
    <row r="274" spans="1:2" x14ac:dyDescent="0.25">
      <c r="A274">
        <v>10.902444720268299</v>
      </c>
      <c r="B274">
        <v>6.962941773235797</v>
      </c>
    </row>
    <row r="275" spans="1:2" x14ac:dyDescent="0.25">
      <c r="A275">
        <v>10.927459001541198</v>
      </c>
      <c r="B275">
        <v>6.9774964824318868</v>
      </c>
    </row>
    <row r="276" spans="1:2" x14ac:dyDescent="0.25">
      <c r="A276">
        <v>10.9603643417359</v>
      </c>
      <c r="B276">
        <v>6.9847712293267268</v>
      </c>
    </row>
    <row r="277" spans="1:2" x14ac:dyDescent="0.25">
      <c r="A277">
        <v>10.986891388893198</v>
      </c>
      <c r="B277">
        <v>7.0030378177762067</v>
      </c>
    </row>
    <row r="278" spans="1:2" x14ac:dyDescent="0.25">
      <c r="A278">
        <v>11.013938784599297</v>
      </c>
      <c r="B278">
        <v>7.0104116573929769</v>
      </c>
    </row>
    <row r="279" spans="1:2" x14ac:dyDescent="0.25">
      <c r="A279">
        <v>11.030766963958797</v>
      </c>
      <c r="B279">
        <v>7.014660723507407</v>
      </c>
    </row>
    <row r="280" spans="1:2" x14ac:dyDescent="0.25">
      <c r="A280">
        <v>11.058248877525397</v>
      </c>
      <c r="B280">
        <v>7.0276053622364971</v>
      </c>
    </row>
    <row r="281" spans="1:2" x14ac:dyDescent="0.25">
      <c r="A281">
        <v>11.087989211082498</v>
      </c>
      <c r="B281">
        <v>7.0391217246651667</v>
      </c>
    </row>
    <row r="282" spans="1:2" x14ac:dyDescent="0.25">
      <c r="A282">
        <v>11.113722324371398</v>
      </c>
      <c r="B282">
        <v>7.0460202172398567</v>
      </c>
    </row>
    <row r="283" spans="1:2" x14ac:dyDescent="0.25">
      <c r="A283">
        <v>11.136719584465098</v>
      </c>
      <c r="B283">
        <v>7.0566670969128564</v>
      </c>
    </row>
    <row r="284" spans="1:2" x14ac:dyDescent="0.25">
      <c r="A284">
        <v>11.163648962974598</v>
      </c>
      <c r="B284">
        <v>7.0663312450051272</v>
      </c>
    </row>
    <row r="285" spans="1:2" x14ac:dyDescent="0.25">
      <c r="A285">
        <v>11.185922026634199</v>
      </c>
      <c r="B285">
        <v>7.0648105815052968</v>
      </c>
    </row>
    <row r="286" spans="1:2" x14ac:dyDescent="0.25">
      <c r="A286">
        <v>11.196967363357597</v>
      </c>
      <c r="B286">
        <v>7.0664236322045371</v>
      </c>
    </row>
    <row r="287" spans="1:2" x14ac:dyDescent="0.25">
      <c r="A287">
        <v>11.225683093070998</v>
      </c>
      <c r="B287">
        <v>7.0852624252438572</v>
      </c>
    </row>
    <row r="288" spans="1:2" x14ac:dyDescent="0.25">
      <c r="A288">
        <v>11.2516254186631</v>
      </c>
      <c r="B288">
        <v>7.0854084566235569</v>
      </c>
    </row>
    <row r="289" spans="1:2" x14ac:dyDescent="0.25">
      <c r="A289">
        <v>11.272391080856398</v>
      </c>
      <c r="B289">
        <v>7.0863472297787666</v>
      </c>
    </row>
    <row r="290" spans="1:2" x14ac:dyDescent="0.25">
      <c r="A290">
        <v>11.294481754303</v>
      </c>
      <c r="B290">
        <v>7.094017602503297</v>
      </c>
    </row>
    <row r="291" spans="1:2" x14ac:dyDescent="0.25">
      <c r="A291">
        <v>11.3180637359619</v>
      </c>
      <c r="B291">
        <v>7.1020619943737966</v>
      </c>
    </row>
    <row r="292" spans="1:2" x14ac:dyDescent="0.25">
      <c r="A292">
        <v>11.339794993400599</v>
      </c>
      <c r="B292">
        <v>7.1124667301774069</v>
      </c>
    </row>
    <row r="293" spans="1:2" x14ac:dyDescent="0.25">
      <c r="A293">
        <v>11.3620573282242</v>
      </c>
      <c r="B293">
        <v>7.1131790056824666</v>
      </c>
    </row>
    <row r="294" spans="1:2" x14ac:dyDescent="0.25">
      <c r="A294">
        <v>11.383075118064898</v>
      </c>
      <c r="B294">
        <v>7.1163618937134769</v>
      </c>
    </row>
    <row r="295" spans="1:2" x14ac:dyDescent="0.25">
      <c r="A295">
        <v>11.403631567954999</v>
      </c>
      <c r="B295">
        <v>7.1246983483433768</v>
      </c>
    </row>
    <row r="296" spans="1:2" x14ac:dyDescent="0.25">
      <c r="A296">
        <v>11.4271062612534</v>
      </c>
      <c r="B296">
        <v>7.1245463564991969</v>
      </c>
    </row>
    <row r="297" spans="1:2" x14ac:dyDescent="0.25">
      <c r="A297">
        <v>11.4485585689545</v>
      </c>
      <c r="B297">
        <v>7.1205886080861065</v>
      </c>
    </row>
    <row r="298" spans="1:2" x14ac:dyDescent="0.25">
      <c r="A298">
        <v>11.4615833759308</v>
      </c>
      <c r="B298">
        <v>7.1270296350121471</v>
      </c>
    </row>
    <row r="299" spans="1:2" x14ac:dyDescent="0.25">
      <c r="A299">
        <v>11.483346819877699</v>
      </c>
      <c r="B299">
        <v>7.1354502812027967</v>
      </c>
    </row>
    <row r="300" spans="1:2" x14ac:dyDescent="0.25">
      <c r="A300">
        <v>11.5004593133927</v>
      </c>
      <c r="B300">
        <v>7.1429396048188165</v>
      </c>
    </row>
    <row r="301" spans="1:2" x14ac:dyDescent="0.25">
      <c r="A301">
        <v>11.5329462289811</v>
      </c>
      <c r="B301">
        <v>7.1446979418396968</v>
      </c>
    </row>
    <row r="302" spans="1:2" x14ac:dyDescent="0.25">
      <c r="A302">
        <v>11.550160646438599</v>
      </c>
      <c r="B302">
        <v>7.1434454992413565</v>
      </c>
    </row>
    <row r="303" spans="1:2" x14ac:dyDescent="0.25">
      <c r="A303">
        <v>11.573506593704298</v>
      </c>
      <c r="B303">
        <v>7.147214002907277</v>
      </c>
    </row>
    <row r="304" spans="1:2" x14ac:dyDescent="0.25">
      <c r="A304">
        <v>11.5922659635544</v>
      </c>
      <c r="B304">
        <v>7.1486527100205466</v>
      </c>
    </row>
    <row r="305" spans="1:2" x14ac:dyDescent="0.25">
      <c r="A305">
        <v>11.608423590660099</v>
      </c>
      <c r="B305">
        <v>7.1493493393063572</v>
      </c>
    </row>
    <row r="306" spans="1:2" x14ac:dyDescent="0.25">
      <c r="A306">
        <v>11.632799506187499</v>
      </c>
      <c r="B306">
        <v>7.1558201685547864</v>
      </c>
    </row>
    <row r="307" spans="1:2" x14ac:dyDescent="0.25">
      <c r="A307">
        <v>11.6480022668839</v>
      </c>
      <c r="B307">
        <v>7.162490673363207</v>
      </c>
    </row>
    <row r="308" spans="1:2" x14ac:dyDescent="0.25">
      <c r="A308">
        <v>11.668880581855799</v>
      </c>
      <c r="B308">
        <v>7.166821695864197</v>
      </c>
    </row>
    <row r="309" spans="1:2" x14ac:dyDescent="0.25">
      <c r="A309">
        <v>11.689640879631099</v>
      </c>
      <c r="B309">
        <v>7.1660766378045064</v>
      </c>
    </row>
    <row r="310" spans="1:2" x14ac:dyDescent="0.25">
      <c r="A310">
        <v>11.7124503850937</v>
      </c>
      <c r="B310">
        <v>7.1770103648304966</v>
      </c>
    </row>
    <row r="311" spans="1:2" x14ac:dyDescent="0.25">
      <c r="A311">
        <v>11.7356407642365</v>
      </c>
      <c r="B311">
        <v>7.187034375965597</v>
      </c>
    </row>
    <row r="312" spans="1:2" x14ac:dyDescent="0.25">
      <c r="A312">
        <v>11.7573291063309</v>
      </c>
      <c r="B312">
        <v>7.1910956874489766</v>
      </c>
    </row>
    <row r="313" spans="1:2" x14ac:dyDescent="0.25">
      <c r="A313">
        <v>11.775605678558399</v>
      </c>
      <c r="B313">
        <v>7.1980999782681465</v>
      </c>
    </row>
    <row r="314" spans="1:2" x14ac:dyDescent="0.25">
      <c r="A314">
        <v>11.798737049102797</v>
      </c>
      <c r="B314">
        <v>7.2070138528943071</v>
      </c>
    </row>
    <row r="315" spans="1:2" x14ac:dyDescent="0.25">
      <c r="A315">
        <v>11.8086290359497</v>
      </c>
      <c r="B315">
        <v>7.2063701227307364</v>
      </c>
    </row>
    <row r="316" spans="1:2" x14ac:dyDescent="0.25">
      <c r="A316">
        <v>11.8214017152787</v>
      </c>
      <c r="B316">
        <v>7.201430387794967</v>
      </c>
    </row>
    <row r="317" spans="1:2" x14ac:dyDescent="0.25">
      <c r="A317">
        <v>11.844345331191999</v>
      </c>
      <c r="B317">
        <v>7.2054276242852167</v>
      </c>
    </row>
    <row r="318" spans="1:2" x14ac:dyDescent="0.25">
      <c r="A318">
        <v>11.866296529769897</v>
      </c>
      <c r="B318">
        <v>7.2093652561306971</v>
      </c>
    </row>
    <row r="319" spans="1:2" x14ac:dyDescent="0.25">
      <c r="A319">
        <v>11.887679100036699</v>
      </c>
      <c r="B319">
        <v>7.2224343195557568</v>
      </c>
    </row>
    <row r="320" spans="1:2" x14ac:dyDescent="0.25">
      <c r="A320">
        <v>11.9104564189911</v>
      </c>
      <c r="B320">
        <v>7.2400370612740472</v>
      </c>
    </row>
    <row r="321" spans="1:2" x14ac:dyDescent="0.25">
      <c r="A321">
        <v>11.9285506010056</v>
      </c>
      <c r="B321">
        <v>7.2500044479966164</v>
      </c>
    </row>
    <row r="322" spans="1:2" x14ac:dyDescent="0.25">
      <c r="A322">
        <v>11.950496435165398</v>
      </c>
      <c r="B322">
        <v>7.2566175833344468</v>
      </c>
    </row>
    <row r="323" spans="1:2" x14ac:dyDescent="0.25">
      <c r="A323">
        <v>11.9649964570999</v>
      </c>
      <c r="B323">
        <v>7.251466996967797</v>
      </c>
    </row>
    <row r="324" spans="1:2" x14ac:dyDescent="0.25">
      <c r="A324">
        <v>11.981164813041698</v>
      </c>
      <c r="B324">
        <v>7.2513939812779471</v>
      </c>
    </row>
    <row r="325" spans="1:2" x14ac:dyDescent="0.25">
      <c r="A325">
        <v>12.0007181167603</v>
      </c>
      <c r="B325">
        <v>7.2515519335865966</v>
      </c>
    </row>
    <row r="326" spans="1:2" x14ac:dyDescent="0.25">
      <c r="A326">
        <v>12.019037604331999</v>
      </c>
      <c r="B326">
        <v>7.2517665103077871</v>
      </c>
    </row>
    <row r="327" spans="1:2" x14ac:dyDescent="0.25">
      <c r="A327">
        <v>12.042678594589297</v>
      </c>
      <c r="B327">
        <v>7.2629803791642171</v>
      </c>
    </row>
    <row r="328" spans="1:2" x14ac:dyDescent="0.25">
      <c r="A328">
        <v>12.064973115921099</v>
      </c>
      <c r="B328">
        <v>7.2725484147667867</v>
      </c>
    </row>
    <row r="329" spans="1:2" x14ac:dyDescent="0.25">
      <c r="A329">
        <v>12.083748579025301</v>
      </c>
      <c r="B329">
        <v>7.2871701791882471</v>
      </c>
    </row>
    <row r="330" spans="1:2" x14ac:dyDescent="0.25">
      <c r="A330">
        <v>12.107829451560999</v>
      </c>
      <c r="B330">
        <v>7.2948532178997967</v>
      </c>
    </row>
    <row r="331" spans="1:2" x14ac:dyDescent="0.25">
      <c r="A331">
        <v>12.122243642807</v>
      </c>
      <c r="B331">
        <v>7.2963410988450068</v>
      </c>
    </row>
    <row r="332" spans="1:2" x14ac:dyDescent="0.25">
      <c r="A332">
        <v>12.1308964490891</v>
      </c>
      <c r="B332">
        <v>7.2980450466275171</v>
      </c>
    </row>
    <row r="333" spans="1:2" x14ac:dyDescent="0.25">
      <c r="A333">
        <v>12.151281237602298</v>
      </c>
      <c r="B333">
        <v>7.2984756901860264</v>
      </c>
    </row>
    <row r="334" spans="1:2" x14ac:dyDescent="0.25">
      <c r="A334">
        <v>12.174031734466599</v>
      </c>
      <c r="B334">
        <v>7.3076108470559165</v>
      </c>
    </row>
    <row r="335" spans="1:2" x14ac:dyDescent="0.25">
      <c r="A335">
        <v>12.196771502494798</v>
      </c>
      <c r="B335">
        <v>7.3201382532715771</v>
      </c>
    </row>
    <row r="336" spans="1:2" x14ac:dyDescent="0.25">
      <c r="A336">
        <v>12.2182023525238</v>
      </c>
      <c r="B336">
        <v>7.3308961465954772</v>
      </c>
    </row>
    <row r="337" spans="1:2" x14ac:dyDescent="0.25">
      <c r="A337">
        <v>12.239482998848001</v>
      </c>
      <c r="B337">
        <v>7.3366137221455565</v>
      </c>
    </row>
    <row r="338" spans="1:2" x14ac:dyDescent="0.25">
      <c r="A338">
        <v>12.2552973031998</v>
      </c>
      <c r="B338">
        <v>7.3390880599617967</v>
      </c>
    </row>
    <row r="339" spans="1:2" x14ac:dyDescent="0.25">
      <c r="A339">
        <v>12.266020774841298</v>
      </c>
      <c r="B339">
        <v>7.3388518765568769</v>
      </c>
    </row>
    <row r="340" spans="1:2" x14ac:dyDescent="0.25">
      <c r="A340">
        <v>12.2837072610855</v>
      </c>
      <c r="B340">
        <v>7.3412412777543068</v>
      </c>
    </row>
    <row r="341" spans="1:2" x14ac:dyDescent="0.25">
      <c r="A341">
        <v>12.3052400350571</v>
      </c>
      <c r="B341">
        <v>7.3471533134579667</v>
      </c>
    </row>
    <row r="342" spans="1:2" x14ac:dyDescent="0.25">
      <c r="A342">
        <v>12.328634262085</v>
      </c>
      <c r="B342">
        <v>7.3513085022568667</v>
      </c>
    </row>
    <row r="343" spans="1:2" x14ac:dyDescent="0.25">
      <c r="A343">
        <v>12.349652051925698</v>
      </c>
      <c r="B343">
        <v>7.3595160618424371</v>
      </c>
    </row>
    <row r="344" spans="1:2" x14ac:dyDescent="0.25">
      <c r="A344">
        <v>12.3676228523255</v>
      </c>
      <c r="B344">
        <v>7.3663393035531071</v>
      </c>
    </row>
    <row r="345" spans="1:2" x14ac:dyDescent="0.25">
      <c r="A345">
        <v>12.370675206184398</v>
      </c>
      <c r="B345">
        <v>7.3651636019349072</v>
      </c>
    </row>
    <row r="346" spans="1:2" x14ac:dyDescent="0.25">
      <c r="A346">
        <v>12.3939675092697</v>
      </c>
      <c r="B346">
        <v>7.3693545535206768</v>
      </c>
    </row>
    <row r="347" spans="1:2" x14ac:dyDescent="0.25">
      <c r="A347">
        <v>12.413440346717898</v>
      </c>
      <c r="B347">
        <v>7.3719287291169167</v>
      </c>
    </row>
    <row r="348" spans="1:2" x14ac:dyDescent="0.25">
      <c r="A348">
        <v>12.4248772859574</v>
      </c>
      <c r="B348">
        <v>7.3706896975636464</v>
      </c>
    </row>
    <row r="349" spans="1:2" x14ac:dyDescent="0.25">
      <c r="A349">
        <v>12.436400055885297</v>
      </c>
      <c r="B349">
        <v>7.3722438886761665</v>
      </c>
    </row>
    <row r="350" spans="1:2" x14ac:dyDescent="0.25">
      <c r="A350">
        <v>12.459590435028097</v>
      </c>
      <c r="B350">
        <v>7.3804685845971072</v>
      </c>
    </row>
    <row r="351" spans="1:2" x14ac:dyDescent="0.25">
      <c r="A351">
        <v>12.472540140151999</v>
      </c>
      <c r="B351">
        <v>7.3825465515255964</v>
      </c>
    </row>
    <row r="352" spans="1:2" x14ac:dyDescent="0.25">
      <c r="A352">
        <v>12.480645775794997</v>
      </c>
      <c r="B352">
        <v>7.3847332969307864</v>
      </c>
    </row>
    <row r="353" spans="1:2" x14ac:dyDescent="0.25">
      <c r="A353">
        <v>12.503428459167498</v>
      </c>
      <c r="B353">
        <v>7.3913196101784671</v>
      </c>
    </row>
    <row r="354" spans="1:2" x14ac:dyDescent="0.25">
      <c r="A354">
        <v>12.522391676902799</v>
      </c>
      <c r="B354">
        <v>7.3880987241864169</v>
      </c>
    </row>
    <row r="355" spans="1:2" x14ac:dyDescent="0.25">
      <c r="A355">
        <v>12.524092197418199</v>
      </c>
      <c r="B355">
        <v>7.380481995642187</v>
      </c>
    </row>
    <row r="356" spans="1:2" x14ac:dyDescent="0.25">
      <c r="A356">
        <v>12.547926306724598</v>
      </c>
      <c r="B356">
        <v>7.3814610019326166</v>
      </c>
    </row>
    <row r="357" spans="1:2" x14ac:dyDescent="0.25">
      <c r="A357">
        <v>12.558124065399198</v>
      </c>
      <c r="B357">
        <v>7.3840761557221368</v>
      </c>
    </row>
    <row r="358" spans="1:2" x14ac:dyDescent="0.25">
      <c r="A358">
        <v>12.568032145500197</v>
      </c>
      <c r="B358">
        <v>7.3806675150990468</v>
      </c>
    </row>
    <row r="359" spans="1:2" x14ac:dyDescent="0.25">
      <c r="A359">
        <v>12.571824789047298</v>
      </c>
      <c r="B359">
        <v>7.3878714814782169</v>
      </c>
    </row>
    <row r="360" spans="1:2" x14ac:dyDescent="0.25">
      <c r="A360">
        <v>12.590267658233699</v>
      </c>
      <c r="B360">
        <v>7.3946723714470872</v>
      </c>
    </row>
    <row r="361" spans="1:2" x14ac:dyDescent="0.25">
      <c r="A361">
        <v>12.6131898164749</v>
      </c>
      <c r="B361">
        <v>7.3934087529778472</v>
      </c>
    </row>
    <row r="362" spans="1:2" x14ac:dyDescent="0.25">
      <c r="A362">
        <v>12.612009644508397</v>
      </c>
      <c r="B362">
        <v>7.3938021436333665</v>
      </c>
    </row>
    <row r="363" spans="1:2" x14ac:dyDescent="0.25">
      <c r="A363">
        <v>12.6337569952011</v>
      </c>
      <c r="B363">
        <v>7.403255440294747</v>
      </c>
    </row>
    <row r="364" spans="1:2" x14ac:dyDescent="0.25">
      <c r="A364">
        <v>12.634084224700999</v>
      </c>
      <c r="B364">
        <v>7.3980206623673466</v>
      </c>
    </row>
    <row r="365" spans="1:2" x14ac:dyDescent="0.25">
      <c r="A365">
        <v>12.657210230827399</v>
      </c>
      <c r="B365">
        <v>7.3927106335759172</v>
      </c>
    </row>
    <row r="366" spans="1:2" x14ac:dyDescent="0.25">
      <c r="A366">
        <v>12.656105160713199</v>
      </c>
      <c r="B366">
        <v>7.3907861486077264</v>
      </c>
    </row>
    <row r="367" spans="1:2" x14ac:dyDescent="0.25">
      <c r="A367">
        <v>12.679660320282</v>
      </c>
      <c r="B367">
        <v>7.3995584622025472</v>
      </c>
    </row>
    <row r="368" spans="1:2" x14ac:dyDescent="0.25">
      <c r="A368">
        <v>12.678624987602298</v>
      </c>
      <c r="B368">
        <v>7.3995271697640472</v>
      </c>
    </row>
    <row r="369" spans="1:2" x14ac:dyDescent="0.25">
      <c r="A369">
        <v>12.701278924941999</v>
      </c>
      <c r="B369">
        <v>7.4096525087952569</v>
      </c>
    </row>
    <row r="370" spans="1:2" x14ac:dyDescent="0.25">
      <c r="A370">
        <v>12.701037526130698</v>
      </c>
      <c r="B370">
        <v>7.4072482064366367</v>
      </c>
    </row>
    <row r="371" spans="1:2" x14ac:dyDescent="0.25">
      <c r="A371">
        <v>12.722677588462897</v>
      </c>
      <c r="B371">
        <v>7.3999078944325465</v>
      </c>
    </row>
    <row r="372" spans="1:2" x14ac:dyDescent="0.25">
      <c r="A372">
        <v>12.7290505170822</v>
      </c>
      <c r="B372">
        <v>7.4048342183232272</v>
      </c>
    </row>
    <row r="373" spans="1:2" x14ac:dyDescent="0.25">
      <c r="A373">
        <v>12.7438724040985</v>
      </c>
      <c r="B373">
        <v>7.4045786634087571</v>
      </c>
    </row>
    <row r="374" spans="1:2" x14ac:dyDescent="0.25">
      <c r="A374">
        <v>12.747005224227898</v>
      </c>
      <c r="B374">
        <v>7.4011417105793971</v>
      </c>
    </row>
    <row r="375" spans="1:2" x14ac:dyDescent="0.25">
      <c r="A375">
        <v>12.766215205192598</v>
      </c>
      <c r="B375">
        <v>7.4105443432927167</v>
      </c>
    </row>
    <row r="376" spans="1:2" x14ac:dyDescent="0.25">
      <c r="A376">
        <v>12.7747339010239</v>
      </c>
      <c r="B376">
        <v>7.4073525145649866</v>
      </c>
    </row>
    <row r="377" spans="1:2" x14ac:dyDescent="0.25">
      <c r="A377">
        <v>12.787780165672299</v>
      </c>
      <c r="B377">
        <v>7.4015760794281968</v>
      </c>
    </row>
    <row r="378" spans="1:2" x14ac:dyDescent="0.25">
      <c r="A378">
        <v>12.7900278568268</v>
      </c>
      <c r="B378">
        <v>7.3969909921288464</v>
      </c>
    </row>
    <row r="379" spans="1:2" x14ac:dyDescent="0.25">
      <c r="A379">
        <v>12.810069322586099</v>
      </c>
      <c r="B379">
        <v>7.3971318081021264</v>
      </c>
    </row>
    <row r="380" spans="1:2" x14ac:dyDescent="0.25">
      <c r="A380">
        <v>12.809870839119</v>
      </c>
      <c r="B380">
        <v>7.3957504704594568</v>
      </c>
    </row>
    <row r="381" spans="1:2" x14ac:dyDescent="0.25">
      <c r="A381">
        <v>12.832342386245799</v>
      </c>
      <c r="B381">
        <v>7.4132459238171569</v>
      </c>
    </row>
    <row r="382" spans="1:2" x14ac:dyDescent="0.25">
      <c r="A382">
        <v>12.8317147493363</v>
      </c>
      <c r="B382">
        <v>7.4145773425698271</v>
      </c>
    </row>
    <row r="383" spans="1:2" x14ac:dyDescent="0.25">
      <c r="A383">
        <v>12.8538483381272</v>
      </c>
      <c r="B383">
        <v>7.4129456654190964</v>
      </c>
    </row>
    <row r="384" spans="1:2" x14ac:dyDescent="0.25">
      <c r="A384">
        <v>12.8536713123322</v>
      </c>
      <c r="B384">
        <v>7.4071915820240966</v>
      </c>
    </row>
    <row r="385" spans="1:2" x14ac:dyDescent="0.25">
      <c r="A385">
        <v>12.861680388450697</v>
      </c>
      <c r="B385">
        <v>7.4050882831215867</v>
      </c>
    </row>
    <row r="386" spans="1:2" x14ac:dyDescent="0.25">
      <c r="A386">
        <v>12.875901460647597</v>
      </c>
      <c r="B386">
        <v>7.3991583660244968</v>
      </c>
    </row>
    <row r="387" spans="1:2" x14ac:dyDescent="0.25">
      <c r="A387">
        <v>12.875831723213199</v>
      </c>
      <c r="B387">
        <v>7.3877917602658272</v>
      </c>
    </row>
    <row r="388" spans="1:2" x14ac:dyDescent="0.25">
      <c r="A388">
        <v>12.899730205535899</v>
      </c>
      <c r="B388">
        <v>7.3912167921662366</v>
      </c>
    </row>
    <row r="389" spans="1:2" x14ac:dyDescent="0.25">
      <c r="A389">
        <v>12.897675633430499</v>
      </c>
      <c r="B389">
        <v>7.3953540995717066</v>
      </c>
    </row>
    <row r="390" spans="1:2" x14ac:dyDescent="0.25">
      <c r="A390">
        <v>12.9163867235184</v>
      </c>
      <c r="B390">
        <v>7.4059272184967968</v>
      </c>
    </row>
    <row r="391" spans="1:2" x14ac:dyDescent="0.25">
      <c r="A391">
        <v>12.919557094573999</v>
      </c>
      <c r="B391">
        <v>7.3984475806355467</v>
      </c>
    </row>
    <row r="392" spans="1:2" x14ac:dyDescent="0.25">
      <c r="A392">
        <v>12.919825315475499</v>
      </c>
      <c r="B392">
        <v>7.3840016499161765</v>
      </c>
    </row>
    <row r="393" spans="1:2" x14ac:dyDescent="0.25">
      <c r="A393">
        <v>12.938445210456898</v>
      </c>
      <c r="B393">
        <v>7.3872083798050872</v>
      </c>
    </row>
    <row r="394" spans="1:2" x14ac:dyDescent="0.25">
      <c r="A394">
        <v>12.941519021987897</v>
      </c>
      <c r="B394">
        <v>7.373841293156147</v>
      </c>
    </row>
    <row r="395" spans="1:2" x14ac:dyDescent="0.25">
      <c r="A395">
        <v>12.941797971725499</v>
      </c>
      <c r="B395">
        <v>7.3668466880917567</v>
      </c>
    </row>
    <row r="396" spans="1:2" x14ac:dyDescent="0.25">
      <c r="A396">
        <v>12.954361438751299</v>
      </c>
      <c r="B396">
        <v>7.3728086426854169</v>
      </c>
    </row>
    <row r="397" spans="1:2" x14ac:dyDescent="0.25">
      <c r="A397">
        <v>12.963588237762497</v>
      </c>
      <c r="B397">
        <v>7.3759460821747771</v>
      </c>
    </row>
    <row r="398" spans="1:2" x14ac:dyDescent="0.25">
      <c r="A398">
        <v>12.963513135910098</v>
      </c>
      <c r="B398">
        <v>7.3612855747342065</v>
      </c>
    </row>
    <row r="399" spans="1:2" x14ac:dyDescent="0.25">
      <c r="A399">
        <v>12.969451546668999</v>
      </c>
      <c r="B399">
        <v>7.3721760883927372</v>
      </c>
    </row>
    <row r="400" spans="1:2" x14ac:dyDescent="0.25">
      <c r="A400">
        <v>12.985737919807498</v>
      </c>
      <c r="B400">
        <v>7.3603669181466067</v>
      </c>
    </row>
    <row r="401" spans="1:2" x14ac:dyDescent="0.25">
      <c r="A401">
        <v>12.985646724700999</v>
      </c>
      <c r="B401">
        <v>7.3478126898407972</v>
      </c>
    </row>
    <row r="402" spans="1:2" x14ac:dyDescent="0.25">
      <c r="A402">
        <v>12.985925674438498</v>
      </c>
      <c r="B402">
        <v>7.3505247011780765</v>
      </c>
    </row>
    <row r="403" spans="1:2" x14ac:dyDescent="0.25">
      <c r="A403">
        <v>12.994911074638399</v>
      </c>
      <c r="B403">
        <v>7.3440650478005365</v>
      </c>
    </row>
    <row r="404" spans="1:2" x14ac:dyDescent="0.25">
      <c r="A404">
        <v>13.007597923278798</v>
      </c>
      <c r="B404">
        <v>7.3454612866044071</v>
      </c>
    </row>
    <row r="405" spans="1:2" x14ac:dyDescent="0.25">
      <c r="A405">
        <v>13.0076408386231</v>
      </c>
      <c r="B405">
        <v>7.3406958952546164</v>
      </c>
    </row>
    <row r="406" spans="1:2" x14ac:dyDescent="0.25">
      <c r="A406">
        <v>13.007919788360599</v>
      </c>
      <c r="B406">
        <v>7.3319474235177067</v>
      </c>
    </row>
    <row r="407" spans="1:2" x14ac:dyDescent="0.25">
      <c r="A407">
        <v>13.017436265945499</v>
      </c>
      <c r="B407">
        <v>7.3382379487156868</v>
      </c>
    </row>
    <row r="408" spans="1:2" x14ac:dyDescent="0.25">
      <c r="A408">
        <v>13.029640316963199</v>
      </c>
      <c r="B408">
        <v>7.3272893205285072</v>
      </c>
    </row>
    <row r="409" spans="1:2" x14ac:dyDescent="0.25">
      <c r="A409">
        <v>13.029420375823999</v>
      </c>
      <c r="B409">
        <v>7.3245698586106265</v>
      </c>
    </row>
    <row r="410" spans="1:2" x14ac:dyDescent="0.25">
      <c r="A410">
        <v>13.029420375823999</v>
      </c>
      <c r="B410">
        <v>7.3157886043190965</v>
      </c>
    </row>
    <row r="411" spans="1:2" x14ac:dyDescent="0.25">
      <c r="A411">
        <v>13.029420375823999</v>
      </c>
      <c r="B411">
        <v>7.3139937594532967</v>
      </c>
    </row>
    <row r="412" spans="1:2" x14ac:dyDescent="0.25">
      <c r="A412">
        <v>13.034065961837801</v>
      </c>
      <c r="B412">
        <v>7.3215709999203664</v>
      </c>
    </row>
    <row r="413" spans="1:2" x14ac:dyDescent="0.25">
      <c r="A413">
        <v>13.0520582199097</v>
      </c>
      <c r="B413">
        <v>7.3151299729943267</v>
      </c>
    </row>
    <row r="414" spans="1:2" x14ac:dyDescent="0.25">
      <c r="A414">
        <v>13.051382303237897</v>
      </c>
      <c r="B414">
        <v>7.3073403909802472</v>
      </c>
    </row>
    <row r="415" spans="1:2" x14ac:dyDescent="0.25">
      <c r="A415">
        <v>13.051382303237897</v>
      </c>
      <c r="B415">
        <v>7.2997430339455569</v>
      </c>
    </row>
    <row r="416" spans="1:2" x14ac:dyDescent="0.25">
      <c r="A416">
        <v>13.053056001663197</v>
      </c>
      <c r="B416">
        <v>7.2877058759331668</v>
      </c>
    </row>
    <row r="417" spans="1:2" x14ac:dyDescent="0.25">
      <c r="A417">
        <v>13.073424696922299</v>
      </c>
      <c r="B417">
        <v>7.296395488083367</v>
      </c>
    </row>
    <row r="418" spans="1:2" x14ac:dyDescent="0.25">
      <c r="A418">
        <v>13.074690699577399</v>
      </c>
      <c r="B418">
        <v>7.2910638526082066</v>
      </c>
    </row>
    <row r="419" spans="1:2" x14ac:dyDescent="0.25">
      <c r="A419">
        <v>13.074690699577399</v>
      </c>
      <c r="B419">
        <v>7.2933817282319069</v>
      </c>
    </row>
    <row r="420" spans="1:2" x14ac:dyDescent="0.25">
      <c r="A420">
        <v>13.074690699577399</v>
      </c>
      <c r="B420">
        <v>7.2912054136395472</v>
      </c>
    </row>
    <row r="421" spans="1:2" x14ac:dyDescent="0.25">
      <c r="A421">
        <v>13.0769813060761</v>
      </c>
      <c r="B421">
        <v>7.2910236194729769</v>
      </c>
    </row>
    <row r="422" spans="1:2" x14ac:dyDescent="0.25">
      <c r="A422">
        <v>13.096615076065099</v>
      </c>
      <c r="B422">
        <v>7.2787778452038765</v>
      </c>
    </row>
    <row r="423" spans="1:2" x14ac:dyDescent="0.25">
      <c r="A423">
        <v>13.095332980155998</v>
      </c>
      <c r="B423">
        <v>7.2640152648091272</v>
      </c>
    </row>
    <row r="424" spans="1:2" x14ac:dyDescent="0.25">
      <c r="A424">
        <v>13.095332980155998</v>
      </c>
      <c r="B424">
        <v>7.2723345831036568</v>
      </c>
    </row>
    <row r="425" spans="1:2" x14ac:dyDescent="0.25">
      <c r="A425">
        <v>13.095332980155998</v>
      </c>
      <c r="B425">
        <v>7.2629259899258569</v>
      </c>
    </row>
    <row r="426" spans="1:2" x14ac:dyDescent="0.25">
      <c r="A426">
        <v>13.095332980155998</v>
      </c>
      <c r="B426">
        <v>7.2576606646180171</v>
      </c>
    </row>
    <row r="427" spans="1:2" x14ac:dyDescent="0.25">
      <c r="A427">
        <v>13.106936216354399</v>
      </c>
      <c r="B427">
        <v>7.2655433788895571</v>
      </c>
    </row>
    <row r="428" spans="1:2" x14ac:dyDescent="0.25">
      <c r="A428">
        <v>13.118233680725098</v>
      </c>
      <c r="B428">
        <v>7.2542482987046268</v>
      </c>
    </row>
    <row r="429" spans="1:2" x14ac:dyDescent="0.25">
      <c r="A429">
        <v>13.1186252832413</v>
      </c>
      <c r="B429">
        <v>7.247208990156647</v>
      </c>
    </row>
    <row r="430" spans="1:2" x14ac:dyDescent="0.25">
      <c r="A430">
        <v>13.1186252832413</v>
      </c>
      <c r="B430">
        <v>7.2419950738549268</v>
      </c>
    </row>
    <row r="431" spans="1:2" x14ac:dyDescent="0.25">
      <c r="A431">
        <v>13.1186252832413</v>
      </c>
      <c r="B431">
        <v>7.2330499067902565</v>
      </c>
    </row>
    <row r="432" spans="1:2" x14ac:dyDescent="0.25">
      <c r="A432">
        <v>13.1186252832413</v>
      </c>
      <c r="B432">
        <v>7.2260165587067569</v>
      </c>
    </row>
    <row r="433" spans="1:2" x14ac:dyDescent="0.25">
      <c r="A433">
        <v>13.1186252832413</v>
      </c>
      <c r="B433">
        <v>7.224030233919617</v>
      </c>
    </row>
    <row r="434" spans="1:2" x14ac:dyDescent="0.25">
      <c r="A434">
        <v>13.1186252832413</v>
      </c>
      <c r="B434">
        <v>7.2229044511914271</v>
      </c>
    </row>
    <row r="435" spans="1:2" x14ac:dyDescent="0.25">
      <c r="A435">
        <v>13.118936419487</v>
      </c>
      <c r="B435">
        <v>7.2176868095993969</v>
      </c>
    </row>
    <row r="436" spans="1:2" x14ac:dyDescent="0.25">
      <c r="A436">
        <v>13.136370778083798</v>
      </c>
      <c r="B436">
        <v>7.221191562712197</v>
      </c>
    </row>
    <row r="437" spans="1:2" x14ac:dyDescent="0.25">
      <c r="A437">
        <v>13.1385111808777</v>
      </c>
      <c r="B437">
        <v>7.208707369863987</v>
      </c>
    </row>
    <row r="438" spans="1:2" x14ac:dyDescent="0.25">
      <c r="A438">
        <v>13.139299750328099</v>
      </c>
      <c r="B438">
        <v>7.1911403909325564</v>
      </c>
    </row>
    <row r="439" spans="1:2" x14ac:dyDescent="0.25">
      <c r="A439">
        <v>13.138189315795898</v>
      </c>
      <c r="B439">
        <v>7.182899303734307</v>
      </c>
    </row>
    <row r="440" spans="1:2" x14ac:dyDescent="0.25">
      <c r="A440">
        <v>13.138076663017298</v>
      </c>
      <c r="B440">
        <v>7.177978195250037</v>
      </c>
    </row>
    <row r="441" spans="1:2" x14ac:dyDescent="0.25">
      <c r="A441">
        <v>13.138076663017298</v>
      </c>
      <c r="B441">
        <v>7.1739593520760572</v>
      </c>
    </row>
    <row r="442" spans="1:2" x14ac:dyDescent="0.25">
      <c r="A442">
        <v>13.138076663017298</v>
      </c>
      <c r="B442">
        <v>7.1736039593815768</v>
      </c>
    </row>
    <row r="443" spans="1:2" x14ac:dyDescent="0.25">
      <c r="A443">
        <v>13.138076663017298</v>
      </c>
      <c r="B443">
        <v>7.1746857836842564</v>
      </c>
    </row>
    <row r="444" spans="1:2" x14ac:dyDescent="0.25">
      <c r="A444">
        <v>13.138076663017298</v>
      </c>
      <c r="B444">
        <v>7.1667784824967367</v>
      </c>
    </row>
    <row r="445" spans="1:2" x14ac:dyDescent="0.25">
      <c r="A445">
        <v>13.138076663017298</v>
      </c>
      <c r="B445">
        <v>7.1580925956368464</v>
      </c>
    </row>
    <row r="446" spans="1:2" x14ac:dyDescent="0.25">
      <c r="A446">
        <v>13.138076663017298</v>
      </c>
      <c r="B446">
        <v>7.1528406813740766</v>
      </c>
    </row>
    <row r="447" spans="1:2" x14ac:dyDescent="0.25">
      <c r="A447">
        <v>13.138076663017298</v>
      </c>
      <c r="B447">
        <v>7.1383604779839471</v>
      </c>
    </row>
    <row r="448" spans="1:2" x14ac:dyDescent="0.25">
      <c r="A448">
        <v>13.138076663017298</v>
      </c>
      <c r="B448">
        <v>7.1268508210778272</v>
      </c>
    </row>
    <row r="449" spans="1:2" x14ac:dyDescent="0.25">
      <c r="A449">
        <v>13.138076663017298</v>
      </c>
      <c r="B449">
        <v>7.1276018396019971</v>
      </c>
    </row>
    <row r="450" spans="1:2" x14ac:dyDescent="0.25">
      <c r="A450">
        <v>13.138076663017298</v>
      </c>
      <c r="B450">
        <v>7.119362987577917</v>
      </c>
    </row>
    <row r="451" spans="1:2" x14ac:dyDescent="0.25">
      <c r="A451">
        <v>13.138076663017298</v>
      </c>
      <c r="B451">
        <v>7.1091206744313267</v>
      </c>
    </row>
    <row r="452" spans="1:2" x14ac:dyDescent="0.25">
      <c r="A452">
        <v>13.138076663017298</v>
      </c>
      <c r="B452">
        <v>7.1040326729416865</v>
      </c>
    </row>
    <row r="453" spans="1:2" x14ac:dyDescent="0.25">
      <c r="A453">
        <v>13.138076663017298</v>
      </c>
      <c r="B453">
        <v>7.0958325639367068</v>
      </c>
    </row>
    <row r="454" spans="1:2" x14ac:dyDescent="0.25">
      <c r="A454">
        <v>13.138076663017298</v>
      </c>
      <c r="B454">
        <v>7.0849956944584864</v>
      </c>
    </row>
    <row r="455" spans="1:2" x14ac:dyDescent="0.25">
      <c r="A455">
        <v>13.138076663017298</v>
      </c>
      <c r="B455">
        <v>7.0816414430737469</v>
      </c>
    </row>
    <row r="456" spans="1:2" x14ac:dyDescent="0.25">
      <c r="A456">
        <v>13.138076663017298</v>
      </c>
      <c r="B456">
        <v>7.0795999839901969</v>
      </c>
    </row>
    <row r="457" spans="1:2" x14ac:dyDescent="0.25">
      <c r="A457">
        <v>13.138076663017298</v>
      </c>
      <c r="B457">
        <v>7.0721933618187869</v>
      </c>
    </row>
    <row r="458" spans="1:2" x14ac:dyDescent="0.25">
      <c r="A458">
        <v>13.138076663017298</v>
      </c>
      <c r="B458">
        <v>7.067544944584367</v>
      </c>
    </row>
    <row r="459" spans="1:2" x14ac:dyDescent="0.25">
      <c r="A459">
        <v>13.138076663017298</v>
      </c>
      <c r="B459">
        <v>7.0622751489281672</v>
      </c>
    </row>
    <row r="460" spans="1:2" x14ac:dyDescent="0.25">
      <c r="A460">
        <v>13.138076663017298</v>
      </c>
      <c r="B460">
        <v>7.0502804592251769</v>
      </c>
    </row>
    <row r="461" spans="1:2" x14ac:dyDescent="0.25">
      <c r="A461">
        <v>13.138076663017298</v>
      </c>
      <c r="B461">
        <v>7.0432709529995972</v>
      </c>
    </row>
    <row r="462" spans="1:2" x14ac:dyDescent="0.25">
      <c r="A462">
        <v>13.138076663017298</v>
      </c>
      <c r="B462">
        <v>7.0398772135376966</v>
      </c>
    </row>
    <row r="463" spans="1:2" x14ac:dyDescent="0.25">
      <c r="A463">
        <v>13.138076663017298</v>
      </c>
      <c r="B463">
        <v>7.0290992036461866</v>
      </c>
    </row>
    <row r="464" spans="1:2" x14ac:dyDescent="0.25">
      <c r="A464">
        <v>13.138076663017298</v>
      </c>
      <c r="B464">
        <v>7.0242242887616166</v>
      </c>
    </row>
    <row r="465" spans="1:2" x14ac:dyDescent="0.25">
      <c r="A465">
        <v>13.138076663017298</v>
      </c>
      <c r="B465">
        <v>7.0223556831479064</v>
      </c>
    </row>
    <row r="466" spans="1:2" x14ac:dyDescent="0.25">
      <c r="A466">
        <v>13.138076663017298</v>
      </c>
      <c r="B466">
        <v>7.0140363648533866</v>
      </c>
    </row>
    <row r="467" spans="1:2" x14ac:dyDescent="0.25">
      <c r="A467">
        <v>13.138076663017298</v>
      </c>
      <c r="B467">
        <v>7.0022622123360669</v>
      </c>
    </row>
    <row r="468" spans="1:2" x14ac:dyDescent="0.25">
      <c r="A468">
        <v>13.138076663017298</v>
      </c>
      <c r="B468">
        <v>6.9994227960705766</v>
      </c>
    </row>
    <row r="469" spans="1:2" x14ac:dyDescent="0.25">
      <c r="A469">
        <v>13.138076663017298</v>
      </c>
      <c r="B469">
        <v>6.9894487038254764</v>
      </c>
    </row>
    <row r="470" spans="1:2" x14ac:dyDescent="0.25">
      <c r="A470">
        <v>13.138076663017298</v>
      </c>
      <c r="B470">
        <v>6.9783361628651672</v>
      </c>
    </row>
    <row r="471" spans="1:2" x14ac:dyDescent="0.25">
      <c r="A471">
        <v>13.138076663017298</v>
      </c>
      <c r="B471">
        <v>6.9776134565472567</v>
      </c>
    </row>
    <row r="472" spans="1:2" x14ac:dyDescent="0.25">
      <c r="A472">
        <v>13.138076663017298</v>
      </c>
      <c r="B472">
        <v>6.9796109572052965</v>
      </c>
    </row>
    <row r="473" spans="1:2" x14ac:dyDescent="0.25">
      <c r="A473">
        <v>13.138076663017298</v>
      </c>
      <c r="B473">
        <v>6.9708751514554068</v>
      </c>
    </row>
    <row r="474" spans="1:2" x14ac:dyDescent="0.25">
      <c r="A474">
        <v>13.138076663017298</v>
      </c>
      <c r="B474">
        <v>6.9676930084824571</v>
      </c>
    </row>
    <row r="475" spans="1:2" x14ac:dyDescent="0.25">
      <c r="A475">
        <v>13.138076663017298</v>
      </c>
      <c r="B475">
        <v>6.9668108597397769</v>
      </c>
    </row>
    <row r="476" spans="1:2" x14ac:dyDescent="0.25">
      <c r="A476">
        <v>13.138076663017298</v>
      </c>
      <c r="B476">
        <v>6.9459529593586966</v>
      </c>
    </row>
    <row r="477" spans="1:2" x14ac:dyDescent="0.25">
      <c r="A477">
        <v>13.138076663017298</v>
      </c>
      <c r="B477">
        <v>6.9359915331006068</v>
      </c>
    </row>
    <row r="478" spans="1:2" x14ac:dyDescent="0.25">
      <c r="A478">
        <v>13.138076663017298</v>
      </c>
      <c r="B478">
        <v>6.931543536484237</v>
      </c>
    </row>
    <row r="479" spans="1:2" x14ac:dyDescent="0.25">
      <c r="A479">
        <v>13.138076663017298</v>
      </c>
      <c r="B479">
        <v>6.9232786074280765</v>
      </c>
    </row>
    <row r="480" spans="1:2" x14ac:dyDescent="0.25">
      <c r="A480">
        <v>13.133865594863899</v>
      </c>
      <c r="B480">
        <v>6.9204034283757165</v>
      </c>
    </row>
    <row r="481" spans="1:2" x14ac:dyDescent="0.25">
      <c r="A481">
        <v>13.134959936142</v>
      </c>
      <c r="B481">
        <v>6.9245124235749271</v>
      </c>
    </row>
    <row r="482" spans="1:2" x14ac:dyDescent="0.25">
      <c r="A482">
        <v>13.130845427513197</v>
      </c>
      <c r="B482">
        <v>6.9145331159234065</v>
      </c>
    </row>
    <row r="483" spans="1:2" x14ac:dyDescent="0.25">
      <c r="A483">
        <v>13.127465844154401</v>
      </c>
      <c r="B483">
        <v>6.9030666723847371</v>
      </c>
    </row>
    <row r="484" spans="1:2" x14ac:dyDescent="0.25">
      <c r="A484">
        <v>13.123050928115898</v>
      </c>
      <c r="B484">
        <v>6.8985419347882271</v>
      </c>
    </row>
    <row r="485" spans="1:2" x14ac:dyDescent="0.25">
      <c r="A485">
        <v>13.1166672706604</v>
      </c>
      <c r="B485">
        <v>6.8839037790894464</v>
      </c>
    </row>
    <row r="486" spans="1:2" x14ac:dyDescent="0.25">
      <c r="A486">
        <v>13.116109371185299</v>
      </c>
      <c r="B486">
        <v>6.8694846704602268</v>
      </c>
    </row>
    <row r="487" spans="1:2" x14ac:dyDescent="0.25">
      <c r="A487">
        <v>13.116109371185299</v>
      </c>
      <c r="B487">
        <v>6.8675981834530866</v>
      </c>
    </row>
    <row r="488" spans="1:2" x14ac:dyDescent="0.25">
      <c r="A488">
        <v>13.116109371185299</v>
      </c>
      <c r="B488">
        <v>6.8635204806923866</v>
      </c>
    </row>
    <row r="489" spans="1:2" x14ac:dyDescent="0.25">
      <c r="A489">
        <v>13.116109371185299</v>
      </c>
      <c r="B489">
        <v>6.853065080940727</v>
      </c>
    </row>
    <row r="490" spans="1:2" x14ac:dyDescent="0.25">
      <c r="A490">
        <v>13.116109371185299</v>
      </c>
      <c r="B490">
        <v>6.843614764511587</v>
      </c>
    </row>
    <row r="491" spans="1:2" x14ac:dyDescent="0.25">
      <c r="A491">
        <v>13.116109371185299</v>
      </c>
      <c r="B491">
        <v>6.8352768197655669</v>
      </c>
    </row>
    <row r="492" spans="1:2" x14ac:dyDescent="0.25">
      <c r="A492">
        <v>13.1131911277771</v>
      </c>
      <c r="B492">
        <v>6.8282073363661766</v>
      </c>
    </row>
    <row r="493" spans="1:2" x14ac:dyDescent="0.25">
      <c r="A493">
        <v>13.1077462434769</v>
      </c>
      <c r="B493">
        <v>6.8265186622738865</v>
      </c>
    </row>
    <row r="494" spans="1:2" x14ac:dyDescent="0.25">
      <c r="A494">
        <v>13.101915121078498</v>
      </c>
      <c r="B494">
        <v>6.8197095766663569</v>
      </c>
    </row>
    <row r="495" spans="1:2" x14ac:dyDescent="0.25">
      <c r="A495">
        <v>13.094340562820499</v>
      </c>
      <c r="B495">
        <v>6.8097962066531164</v>
      </c>
    </row>
    <row r="496" spans="1:2" x14ac:dyDescent="0.25">
      <c r="A496">
        <v>13.0941420793534</v>
      </c>
      <c r="B496">
        <v>6.7912502214312571</v>
      </c>
    </row>
    <row r="497" spans="1:2" x14ac:dyDescent="0.25">
      <c r="A497">
        <v>13.0941420793534</v>
      </c>
      <c r="B497">
        <v>6.7782888188958168</v>
      </c>
    </row>
    <row r="498" spans="1:2" x14ac:dyDescent="0.25">
      <c r="A498">
        <v>13.091942667961199</v>
      </c>
      <c r="B498">
        <v>6.7665001377463367</v>
      </c>
    </row>
    <row r="499" spans="1:2" x14ac:dyDescent="0.25">
      <c r="A499">
        <v>13.0866426229477</v>
      </c>
      <c r="B499">
        <v>6.757055781781677</v>
      </c>
    </row>
    <row r="500" spans="1:2" x14ac:dyDescent="0.25">
      <c r="A500">
        <v>13.074293732643198</v>
      </c>
      <c r="B500">
        <v>6.7525984719395664</v>
      </c>
    </row>
    <row r="501" spans="1:2" x14ac:dyDescent="0.25">
      <c r="A501">
        <v>13.072190880775498</v>
      </c>
      <c r="B501">
        <v>6.7387184128165272</v>
      </c>
    </row>
    <row r="502" spans="1:2" x14ac:dyDescent="0.25">
      <c r="A502">
        <v>13.072164058685299</v>
      </c>
      <c r="B502">
        <v>6.7280178889632269</v>
      </c>
    </row>
    <row r="503" spans="1:2" x14ac:dyDescent="0.25">
      <c r="A503">
        <v>13.0703830718994</v>
      </c>
      <c r="B503">
        <v>6.7217914387583768</v>
      </c>
    </row>
    <row r="504" spans="1:2" x14ac:dyDescent="0.25">
      <c r="A504">
        <v>13.063334226608298</v>
      </c>
      <c r="B504">
        <v>6.7173982039093971</v>
      </c>
    </row>
    <row r="505" spans="1:2" x14ac:dyDescent="0.25">
      <c r="A505">
        <v>13.0530345439911</v>
      </c>
      <c r="B505">
        <v>6.7067349329590771</v>
      </c>
    </row>
    <row r="506" spans="1:2" x14ac:dyDescent="0.25">
      <c r="A506">
        <v>13.050239682197599</v>
      </c>
      <c r="B506">
        <v>6.679703108966347</v>
      </c>
    </row>
    <row r="507" spans="1:2" x14ac:dyDescent="0.25">
      <c r="A507">
        <v>13.043024539947499</v>
      </c>
      <c r="B507">
        <v>6.6670132800936672</v>
      </c>
    </row>
    <row r="508" spans="1:2" x14ac:dyDescent="0.25">
      <c r="A508">
        <v>13.036201000213698</v>
      </c>
      <c r="B508">
        <v>6.6684732213616371</v>
      </c>
    </row>
    <row r="509" spans="1:2" x14ac:dyDescent="0.25">
      <c r="A509">
        <v>13.028470873832699</v>
      </c>
      <c r="B509">
        <v>6.6490756347775468</v>
      </c>
    </row>
    <row r="510" spans="1:2" x14ac:dyDescent="0.25">
      <c r="A510">
        <v>13.028229475021398</v>
      </c>
      <c r="B510">
        <v>6.633620522916317</v>
      </c>
    </row>
    <row r="511" spans="1:2" x14ac:dyDescent="0.25">
      <c r="A511">
        <v>13.017291426658698</v>
      </c>
      <c r="B511">
        <v>6.6363209858536765</v>
      </c>
    </row>
    <row r="512" spans="1:2" x14ac:dyDescent="0.25">
      <c r="A512">
        <v>13.008102178573598</v>
      </c>
      <c r="B512">
        <v>6.6219160333275768</v>
      </c>
    </row>
    <row r="513" spans="1:2" x14ac:dyDescent="0.25">
      <c r="A513">
        <v>13.006262183189399</v>
      </c>
      <c r="B513">
        <v>6.5930413082241968</v>
      </c>
    </row>
    <row r="514" spans="1:2" x14ac:dyDescent="0.25">
      <c r="A514">
        <v>12.9954367876053</v>
      </c>
      <c r="B514">
        <v>6.5764652565121668</v>
      </c>
    </row>
    <row r="515" spans="1:2" x14ac:dyDescent="0.25">
      <c r="A515">
        <v>12.986462116241498</v>
      </c>
      <c r="B515">
        <v>6.5621325746178671</v>
      </c>
    </row>
    <row r="516" spans="1:2" x14ac:dyDescent="0.25">
      <c r="A516">
        <v>12.984225153923099</v>
      </c>
      <c r="B516">
        <v>6.5332615748047864</v>
      </c>
    </row>
    <row r="517" spans="1:2" x14ac:dyDescent="0.25">
      <c r="A517">
        <v>12.969478368759198</v>
      </c>
      <c r="B517">
        <v>6.5366016700863865</v>
      </c>
    </row>
    <row r="518" spans="1:2" x14ac:dyDescent="0.25">
      <c r="A518">
        <v>12.962606549263</v>
      </c>
      <c r="B518">
        <v>6.5214464440941766</v>
      </c>
    </row>
    <row r="519" spans="1:2" x14ac:dyDescent="0.25">
      <c r="A519">
        <v>12.947854399681098</v>
      </c>
      <c r="B519">
        <v>6.4997302368283272</v>
      </c>
    </row>
    <row r="520" spans="1:2" x14ac:dyDescent="0.25">
      <c r="A520">
        <v>12.941814064979599</v>
      </c>
      <c r="B520">
        <v>6.4958119764924067</v>
      </c>
    </row>
    <row r="521" spans="1:2" x14ac:dyDescent="0.25">
      <c r="A521">
        <v>12.933740615844798</v>
      </c>
      <c r="B521">
        <v>6.4563291147351265</v>
      </c>
    </row>
    <row r="522" spans="1:2" x14ac:dyDescent="0.25">
      <c r="A522">
        <v>12.919541001319899</v>
      </c>
      <c r="B522">
        <v>6.4409820362925565</v>
      </c>
    </row>
    <row r="523" spans="1:2" x14ac:dyDescent="0.25">
      <c r="A523">
        <v>12.9165744781494</v>
      </c>
      <c r="B523">
        <v>6.4237641170620972</v>
      </c>
    </row>
    <row r="524" spans="1:2" x14ac:dyDescent="0.25">
      <c r="A524">
        <v>12.897026538848898</v>
      </c>
      <c r="B524">
        <v>6.4174665138125464</v>
      </c>
    </row>
    <row r="525" spans="1:2" x14ac:dyDescent="0.25">
      <c r="A525">
        <v>12.887724637985301</v>
      </c>
      <c r="B525">
        <v>6.3994275406002972</v>
      </c>
    </row>
    <row r="526" spans="1:2" x14ac:dyDescent="0.25">
      <c r="A526">
        <v>12.8755205869675</v>
      </c>
      <c r="B526">
        <v>6.3887814059853572</v>
      </c>
    </row>
    <row r="527" spans="1:2" x14ac:dyDescent="0.25">
      <c r="A527">
        <v>12.856133580207899</v>
      </c>
      <c r="B527">
        <v>6.3596529886126572</v>
      </c>
    </row>
    <row r="528" spans="1:2" x14ac:dyDescent="0.25">
      <c r="A528">
        <v>12.853097319602998</v>
      </c>
      <c r="B528">
        <v>6.3285915181040764</v>
      </c>
    </row>
    <row r="529" spans="1:2" x14ac:dyDescent="0.25">
      <c r="A529">
        <v>12.830663323402398</v>
      </c>
      <c r="B529">
        <v>6.3000669702887571</v>
      </c>
    </row>
    <row r="530" spans="1:2" x14ac:dyDescent="0.25">
      <c r="A530">
        <v>12.8149026632309</v>
      </c>
      <c r="B530">
        <v>6.2833791598677671</v>
      </c>
    </row>
    <row r="531" spans="1:2" x14ac:dyDescent="0.25">
      <c r="A531">
        <v>12.809865474700999</v>
      </c>
      <c r="B531">
        <v>6.2559088692069071</v>
      </c>
    </row>
    <row r="532" spans="1:2" x14ac:dyDescent="0.25">
      <c r="A532">
        <v>12.7856236696244</v>
      </c>
      <c r="B532">
        <v>6.234611012041567</v>
      </c>
    </row>
    <row r="533" spans="1:2" x14ac:dyDescent="0.25">
      <c r="A533">
        <v>12.767212986946099</v>
      </c>
      <c r="B533">
        <v>6.2240308150649071</v>
      </c>
    </row>
    <row r="534" spans="1:2" x14ac:dyDescent="0.25">
      <c r="A534">
        <v>12.7630341053009</v>
      </c>
      <c r="B534">
        <v>6.1853321269154566</v>
      </c>
    </row>
    <row r="535" spans="1:2" x14ac:dyDescent="0.25">
      <c r="A535">
        <v>12.743373513221798</v>
      </c>
      <c r="B535">
        <v>6.1638640239834768</v>
      </c>
    </row>
    <row r="536" spans="1:2" x14ac:dyDescent="0.25">
      <c r="A536">
        <v>12.720124125480698</v>
      </c>
      <c r="B536">
        <v>6.1501095071434966</v>
      </c>
    </row>
    <row r="537" spans="1:2" x14ac:dyDescent="0.25">
      <c r="A537">
        <v>12.699615955352797</v>
      </c>
      <c r="B537">
        <v>6.1188867315649969</v>
      </c>
    </row>
    <row r="538" spans="1:2" x14ac:dyDescent="0.25">
      <c r="A538">
        <v>12.687969803810198</v>
      </c>
      <c r="B538">
        <v>6.0963535681366965</v>
      </c>
    </row>
    <row r="539" spans="1:2" x14ac:dyDescent="0.25">
      <c r="A539">
        <v>12.677144408225999</v>
      </c>
      <c r="B539">
        <v>6.0757642611861264</v>
      </c>
    </row>
    <row r="540" spans="1:2" x14ac:dyDescent="0.25">
      <c r="A540">
        <v>12.655236124992399</v>
      </c>
      <c r="B540">
        <v>6.0494793578982371</v>
      </c>
    </row>
    <row r="541" spans="1:2" x14ac:dyDescent="0.25">
      <c r="A541">
        <v>12.631938457488999</v>
      </c>
      <c r="B541">
        <v>6.026597879827027</v>
      </c>
    </row>
    <row r="542" spans="1:2" x14ac:dyDescent="0.25">
      <c r="A542">
        <v>12.611156702041697</v>
      </c>
      <c r="B542">
        <v>6.0069633647799465</v>
      </c>
    </row>
    <row r="543" spans="1:2" x14ac:dyDescent="0.25">
      <c r="A543">
        <v>12.598459124565199</v>
      </c>
      <c r="B543">
        <v>5.9763630852103269</v>
      </c>
    </row>
    <row r="544" spans="1:2" x14ac:dyDescent="0.25">
      <c r="A544">
        <v>12.580837011337298</v>
      </c>
      <c r="B544">
        <v>5.9340780600905472</v>
      </c>
    </row>
    <row r="545" spans="1:2" x14ac:dyDescent="0.25">
      <c r="A545">
        <v>12.5680267810822</v>
      </c>
      <c r="B545">
        <v>5.9196406975388571</v>
      </c>
    </row>
    <row r="546" spans="1:2" x14ac:dyDescent="0.25">
      <c r="A546">
        <v>12.544353604316697</v>
      </c>
      <c r="B546">
        <v>5.8988703414797765</v>
      </c>
    </row>
    <row r="547" spans="1:2" x14ac:dyDescent="0.25">
      <c r="A547">
        <v>12.523196339607299</v>
      </c>
      <c r="B547">
        <v>5.8766359463334066</v>
      </c>
    </row>
    <row r="548" spans="1:2" x14ac:dyDescent="0.25">
      <c r="A548">
        <v>12.500258088111899</v>
      </c>
      <c r="B548">
        <v>5.8638675138354266</v>
      </c>
    </row>
    <row r="549" spans="1:2" x14ac:dyDescent="0.25">
      <c r="A549">
        <v>12.478532195091297</v>
      </c>
      <c r="B549">
        <v>5.8389862999320066</v>
      </c>
    </row>
    <row r="550" spans="1:2" x14ac:dyDescent="0.25">
      <c r="A550">
        <v>12.4566507339478</v>
      </c>
      <c r="B550">
        <v>5.8124521747231466</v>
      </c>
    </row>
    <row r="551" spans="1:2" x14ac:dyDescent="0.25">
      <c r="A551">
        <v>12.4341416358948</v>
      </c>
      <c r="B551">
        <v>5.7876961305737469</v>
      </c>
    </row>
    <row r="552" spans="1:2" x14ac:dyDescent="0.25">
      <c r="A552">
        <v>12.411986589431798</v>
      </c>
      <c r="B552">
        <v>5.7632276788353964</v>
      </c>
    </row>
    <row r="553" spans="1:2" x14ac:dyDescent="0.25">
      <c r="A553">
        <v>12.390593290328997</v>
      </c>
      <c r="B553">
        <v>5.7364242151379568</v>
      </c>
    </row>
    <row r="554" spans="1:2" x14ac:dyDescent="0.25">
      <c r="A554">
        <v>12.368078827858</v>
      </c>
      <c r="B554">
        <v>5.7108579203486469</v>
      </c>
    </row>
    <row r="555" spans="1:2" x14ac:dyDescent="0.25">
      <c r="A555">
        <v>12.3458701372147</v>
      </c>
      <c r="B555">
        <v>5.6913619861006772</v>
      </c>
    </row>
    <row r="556" spans="1:2" x14ac:dyDescent="0.25">
      <c r="A556">
        <v>12.321435213089</v>
      </c>
      <c r="B556">
        <v>5.6607009842991864</v>
      </c>
    </row>
    <row r="557" spans="1:2" x14ac:dyDescent="0.25">
      <c r="A557">
        <v>12.302466630935697</v>
      </c>
      <c r="B557">
        <v>5.6345162913203266</v>
      </c>
    </row>
    <row r="558" spans="1:2" x14ac:dyDescent="0.25">
      <c r="A558">
        <v>12.272935509681698</v>
      </c>
      <c r="B558">
        <v>5.6096727028489068</v>
      </c>
    </row>
    <row r="559" spans="1:2" x14ac:dyDescent="0.25">
      <c r="A559">
        <v>12.2500401735306</v>
      </c>
      <c r="B559">
        <v>5.5775696411728868</v>
      </c>
    </row>
    <row r="560" spans="1:2" x14ac:dyDescent="0.25">
      <c r="A560">
        <v>12.218765616416999</v>
      </c>
      <c r="B560">
        <v>5.5486334487795865</v>
      </c>
    </row>
    <row r="561" spans="1:2" x14ac:dyDescent="0.25">
      <c r="A561">
        <v>12.1924906969071</v>
      </c>
      <c r="B561">
        <v>5.5314360186457669</v>
      </c>
    </row>
    <row r="562" spans="1:2" x14ac:dyDescent="0.25">
      <c r="A562">
        <v>12.170378565788297</v>
      </c>
      <c r="B562">
        <v>5.4982485249638566</v>
      </c>
    </row>
    <row r="563" spans="1:2" x14ac:dyDescent="0.25">
      <c r="A563">
        <v>12.146056294441298</v>
      </c>
      <c r="B563">
        <v>5.465286038815977</v>
      </c>
    </row>
    <row r="564" spans="1:2" x14ac:dyDescent="0.25">
      <c r="A564">
        <v>12.1223402023316</v>
      </c>
      <c r="B564">
        <v>5.4395446553826368</v>
      </c>
    </row>
    <row r="565" spans="1:2" x14ac:dyDescent="0.25">
      <c r="A565">
        <v>12.093619108200098</v>
      </c>
      <c r="B565">
        <v>5.4069960489869171</v>
      </c>
    </row>
    <row r="566" spans="1:2" x14ac:dyDescent="0.25">
      <c r="A566">
        <v>12.061706185340899</v>
      </c>
      <c r="B566">
        <v>5.381148867309097</v>
      </c>
    </row>
    <row r="567" spans="1:2" x14ac:dyDescent="0.25">
      <c r="A567">
        <v>12.038279771804799</v>
      </c>
      <c r="B567">
        <v>5.3592460229992867</v>
      </c>
    </row>
    <row r="568" spans="1:2" x14ac:dyDescent="0.25">
      <c r="A568">
        <v>12.016103267669699</v>
      </c>
      <c r="B568">
        <v>5.3288025781512269</v>
      </c>
    </row>
    <row r="569" spans="1:2" x14ac:dyDescent="0.25">
      <c r="A569">
        <v>11.9850593805313</v>
      </c>
      <c r="B569">
        <v>5.2961090579628971</v>
      </c>
    </row>
    <row r="570" spans="1:2" x14ac:dyDescent="0.25">
      <c r="A570">
        <v>11.9525402784348</v>
      </c>
      <c r="B570">
        <v>5.2770541980862671</v>
      </c>
    </row>
    <row r="571" spans="1:2" x14ac:dyDescent="0.25">
      <c r="A571">
        <v>11.9271612167359</v>
      </c>
      <c r="B571">
        <v>5.2505725994706172</v>
      </c>
    </row>
    <row r="572" spans="1:2" x14ac:dyDescent="0.25">
      <c r="A572">
        <v>11.905269026756297</v>
      </c>
      <c r="B572">
        <v>5.2166504785418466</v>
      </c>
    </row>
    <row r="573" spans="1:2" x14ac:dyDescent="0.25">
      <c r="A573">
        <v>11.867026090621998</v>
      </c>
      <c r="B573">
        <v>5.1877247169613865</v>
      </c>
    </row>
    <row r="574" spans="1:2" x14ac:dyDescent="0.25">
      <c r="A574">
        <v>11.842483878135699</v>
      </c>
      <c r="B574">
        <v>5.1599239930510565</v>
      </c>
    </row>
    <row r="575" spans="1:2" x14ac:dyDescent="0.25">
      <c r="A575">
        <v>11.817405223846499</v>
      </c>
      <c r="B575">
        <v>5.1288193091750172</v>
      </c>
    </row>
    <row r="576" spans="1:2" x14ac:dyDescent="0.25">
      <c r="A576">
        <v>11.7874020338059</v>
      </c>
      <c r="B576">
        <v>5.1021745428442964</v>
      </c>
    </row>
    <row r="577" spans="1:2" x14ac:dyDescent="0.25">
      <c r="A577">
        <v>11.753375530242998</v>
      </c>
      <c r="B577">
        <v>5.077966116368767</v>
      </c>
    </row>
    <row r="578" spans="1:2" x14ac:dyDescent="0.25">
      <c r="A578">
        <v>11.726912856102</v>
      </c>
      <c r="B578">
        <v>5.050592310726647</v>
      </c>
    </row>
    <row r="579" spans="1:2" x14ac:dyDescent="0.25">
      <c r="A579">
        <v>11.690981984138499</v>
      </c>
      <c r="B579">
        <v>5.0178142264485368</v>
      </c>
    </row>
    <row r="580" spans="1:2" x14ac:dyDescent="0.25">
      <c r="A580">
        <v>11.655716300010699</v>
      </c>
      <c r="B580">
        <v>4.9885937944054568</v>
      </c>
    </row>
    <row r="581" spans="1:2" x14ac:dyDescent="0.25">
      <c r="A581">
        <v>11.6235995292664</v>
      </c>
      <c r="B581">
        <v>4.9548087641596767</v>
      </c>
    </row>
    <row r="582" spans="1:2" x14ac:dyDescent="0.25">
      <c r="A582">
        <v>11.587266325950697</v>
      </c>
      <c r="B582">
        <v>4.9242051318287867</v>
      </c>
    </row>
    <row r="583" spans="1:2" x14ac:dyDescent="0.25">
      <c r="A583">
        <v>11.554291248321597</v>
      </c>
      <c r="B583">
        <v>4.8961745575070372</v>
      </c>
    </row>
    <row r="584" spans="1:2" x14ac:dyDescent="0.25">
      <c r="A584">
        <v>11.510608792305</v>
      </c>
      <c r="B584">
        <v>4.8675829544663465</v>
      </c>
    </row>
    <row r="585" spans="1:2" x14ac:dyDescent="0.25">
      <c r="A585">
        <v>11.481871604919498</v>
      </c>
      <c r="B585">
        <v>4.8359582200646365</v>
      </c>
    </row>
    <row r="586" spans="1:2" x14ac:dyDescent="0.25">
      <c r="A586">
        <v>11.4395785331726</v>
      </c>
      <c r="B586">
        <v>4.801671765744687</v>
      </c>
    </row>
    <row r="587" spans="1:2" x14ac:dyDescent="0.25">
      <c r="A587">
        <v>11.401834487915099</v>
      </c>
      <c r="B587">
        <v>4.7629972919821766</v>
      </c>
    </row>
    <row r="588" spans="1:2" x14ac:dyDescent="0.25">
      <c r="A588">
        <v>11.363693475723299</v>
      </c>
      <c r="B588">
        <v>4.7203065827488864</v>
      </c>
    </row>
    <row r="589" spans="1:2" x14ac:dyDescent="0.25">
      <c r="A589">
        <v>11.322682499885598</v>
      </c>
      <c r="B589">
        <v>4.6833774074912071</v>
      </c>
    </row>
    <row r="590" spans="1:2" x14ac:dyDescent="0.25">
      <c r="A590">
        <v>11.278372406959598</v>
      </c>
      <c r="B590">
        <v>4.6500774100422868</v>
      </c>
    </row>
    <row r="591" spans="1:2" x14ac:dyDescent="0.25">
      <c r="A591">
        <v>11.2347704172135</v>
      </c>
      <c r="B591">
        <v>4.6109640970826167</v>
      </c>
    </row>
    <row r="592" spans="1:2" x14ac:dyDescent="0.25">
      <c r="A592">
        <v>11.1955887079239</v>
      </c>
      <c r="B592">
        <v>4.5776506885886175</v>
      </c>
    </row>
    <row r="593" spans="1:2" x14ac:dyDescent="0.25">
      <c r="A593">
        <v>11.1547386646271</v>
      </c>
      <c r="B593">
        <v>4.5379692688584372</v>
      </c>
    </row>
    <row r="594" spans="1:2" x14ac:dyDescent="0.25">
      <c r="A594">
        <v>11.1072903871537</v>
      </c>
      <c r="B594">
        <v>4.4933402910828573</v>
      </c>
    </row>
    <row r="595" spans="1:2" x14ac:dyDescent="0.25">
      <c r="A595">
        <v>11.065024137496998</v>
      </c>
      <c r="B595">
        <v>4.4572850689291972</v>
      </c>
    </row>
    <row r="596" spans="1:2" x14ac:dyDescent="0.25">
      <c r="A596">
        <v>11.0238361358643</v>
      </c>
      <c r="B596">
        <v>4.4133109971880868</v>
      </c>
    </row>
    <row r="597" spans="1:2" x14ac:dyDescent="0.25">
      <c r="A597">
        <v>10.971742272377</v>
      </c>
      <c r="B597">
        <v>4.3628187850117675</v>
      </c>
    </row>
    <row r="598" spans="1:2" x14ac:dyDescent="0.25">
      <c r="A598">
        <v>10.922411084175099</v>
      </c>
      <c r="B598">
        <v>4.3184587731957471</v>
      </c>
    </row>
    <row r="599" spans="1:2" x14ac:dyDescent="0.25">
      <c r="A599">
        <v>10.8717924356461</v>
      </c>
      <c r="B599">
        <v>4.2840937152504974</v>
      </c>
    </row>
    <row r="600" spans="1:2" x14ac:dyDescent="0.25">
      <c r="A600">
        <v>10.8229386806488</v>
      </c>
      <c r="B600">
        <v>4.2441839352250073</v>
      </c>
    </row>
    <row r="601" spans="1:2" x14ac:dyDescent="0.25">
      <c r="A601">
        <v>10.777072906494197</v>
      </c>
      <c r="B601">
        <v>4.1926244273781768</v>
      </c>
    </row>
    <row r="602" spans="1:2" x14ac:dyDescent="0.25">
      <c r="A602">
        <v>10.724608898162899</v>
      </c>
      <c r="B602">
        <v>4.1483653709292367</v>
      </c>
    </row>
    <row r="603" spans="1:2" x14ac:dyDescent="0.25">
      <c r="A603">
        <v>10.674821734428399</v>
      </c>
      <c r="B603">
        <v>4.1053233668208167</v>
      </c>
    </row>
    <row r="604" spans="1:2" x14ac:dyDescent="0.25">
      <c r="A604">
        <v>10.626826286316</v>
      </c>
      <c r="B604">
        <v>4.066312871873377</v>
      </c>
    </row>
    <row r="605" spans="1:2" x14ac:dyDescent="0.25">
      <c r="A605">
        <v>10.5823767185212</v>
      </c>
      <c r="B605">
        <v>4.0270579978823671</v>
      </c>
    </row>
    <row r="606" spans="1:2" x14ac:dyDescent="0.25">
      <c r="A606">
        <v>10.5309963226319</v>
      </c>
      <c r="B606">
        <v>3.9915198460221273</v>
      </c>
    </row>
    <row r="607" spans="1:2" x14ac:dyDescent="0.25">
      <c r="A607">
        <v>10.484765768051197</v>
      </c>
      <c r="B607">
        <v>3.9534134790301367</v>
      </c>
    </row>
    <row r="608" spans="1:2" x14ac:dyDescent="0.25">
      <c r="A608">
        <v>10.440176725387598</v>
      </c>
      <c r="B608">
        <v>3.9180373772978774</v>
      </c>
    </row>
    <row r="609" spans="1:2" x14ac:dyDescent="0.25">
      <c r="A609">
        <v>10.393645763397199</v>
      </c>
      <c r="B609">
        <v>3.8738587871193868</v>
      </c>
    </row>
    <row r="610" spans="1:2" x14ac:dyDescent="0.25">
      <c r="A610">
        <v>10.338762402534499</v>
      </c>
      <c r="B610">
        <v>3.8218380883336067</v>
      </c>
    </row>
    <row r="611" spans="1:2" x14ac:dyDescent="0.25">
      <c r="A611">
        <v>10.290214419365</v>
      </c>
      <c r="B611">
        <v>3.7827605381607974</v>
      </c>
    </row>
    <row r="612" spans="1:2" x14ac:dyDescent="0.25">
      <c r="A612">
        <v>10.2379810810089</v>
      </c>
      <c r="B612">
        <v>3.7445621564984366</v>
      </c>
    </row>
    <row r="613" spans="1:2" x14ac:dyDescent="0.25">
      <c r="A613">
        <v>10.190087556839</v>
      </c>
      <c r="B613">
        <v>3.7011226639151573</v>
      </c>
    </row>
    <row r="614" spans="1:2" x14ac:dyDescent="0.25">
      <c r="A614">
        <v>10.1413786411286</v>
      </c>
      <c r="B614">
        <v>3.6601535975933066</v>
      </c>
    </row>
    <row r="615" spans="1:2" x14ac:dyDescent="0.25">
      <c r="A615">
        <v>10.091929435729998</v>
      </c>
      <c r="B615">
        <v>3.622330538928507</v>
      </c>
    </row>
    <row r="616" spans="1:2" x14ac:dyDescent="0.25">
      <c r="A616">
        <v>10.039567351341297</v>
      </c>
      <c r="B616">
        <v>3.5786639899015471</v>
      </c>
    </row>
    <row r="617" spans="1:2" x14ac:dyDescent="0.25">
      <c r="A617">
        <v>9.9887448549270985</v>
      </c>
      <c r="B617">
        <v>3.5377172753214872</v>
      </c>
    </row>
    <row r="618" spans="1:2" x14ac:dyDescent="0.25">
      <c r="A618">
        <v>9.9390757083893</v>
      </c>
      <c r="B618">
        <v>3.5018164664506868</v>
      </c>
    </row>
    <row r="619" spans="1:2" x14ac:dyDescent="0.25">
      <c r="A619">
        <v>9.8885160684585998</v>
      </c>
      <c r="B619">
        <v>3.4627575427293769</v>
      </c>
    </row>
    <row r="620" spans="1:2" x14ac:dyDescent="0.25">
      <c r="A620">
        <v>9.8370015621185978</v>
      </c>
      <c r="B620">
        <v>3.4266237169504175</v>
      </c>
    </row>
    <row r="621" spans="1:2" x14ac:dyDescent="0.25">
      <c r="A621">
        <v>9.788367748260498</v>
      </c>
      <c r="B621">
        <v>3.392516076564787</v>
      </c>
    </row>
    <row r="622" spans="1:2" x14ac:dyDescent="0.25">
      <c r="A622">
        <v>9.7379261255264993</v>
      </c>
      <c r="B622">
        <v>3.3472588285803768</v>
      </c>
    </row>
    <row r="623" spans="1:2" x14ac:dyDescent="0.25">
      <c r="A623">
        <v>9.6851241588592991</v>
      </c>
      <c r="B623">
        <v>3.303738869726657</v>
      </c>
    </row>
    <row r="624" spans="1:2" x14ac:dyDescent="0.25">
      <c r="A624">
        <v>9.6346396207809981</v>
      </c>
      <c r="B624">
        <v>3.2665546983480471</v>
      </c>
    </row>
    <row r="625" spans="1:2" x14ac:dyDescent="0.25">
      <c r="A625">
        <v>9.5814728736877974</v>
      </c>
      <c r="B625">
        <v>3.2182352617382968</v>
      </c>
    </row>
    <row r="626" spans="1:2" x14ac:dyDescent="0.25">
      <c r="A626">
        <v>9.5253986120223999</v>
      </c>
      <c r="B626">
        <v>3.1686844304203969</v>
      </c>
    </row>
    <row r="627" spans="1:2" x14ac:dyDescent="0.25">
      <c r="A627">
        <v>9.4715344905853982</v>
      </c>
      <c r="B627">
        <v>3.131422214210037</v>
      </c>
    </row>
    <row r="628" spans="1:2" x14ac:dyDescent="0.25">
      <c r="A628">
        <v>9.4242149591445994</v>
      </c>
      <c r="B628">
        <v>3.0950106680393272</v>
      </c>
    </row>
    <row r="629" spans="1:2" x14ac:dyDescent="0.25">
      <c r="A629">
        <v>9.3737465143203984</v>
      </c>
      <c r="B629">
        <v>3.0553283169865573</v>
      </c>
    </row>
    <row r="630" spans="1:2" x14ac:dyDescent="0.25">
      <c r="A630">
        <v>9.3252575397491988</v>
      </c>
      <c r="B630">
        <v>3.0227843672037169</v>
      </c>
    </row>
    <row r="631" spans="1:2" x14ac:dyDescent="0.25">
      <c r="A631">
        <v>9.2754167318343974</v>
      </c>
      <c r="B631">
        <v>2.9891345649957675</v>
      </c>
    </row>
    <row r="632" spans="1:2" x14ac:dyDescent="0.25">
      <c r="A632">
        <v>9.2266541719437001</v>
      </c>
      <c r="B632">
        <v>2.9505927115678769</v>
      </c>
    </row>
    <row r="633" spans="1:2" x14ac:dyDescent="0.25">
      <c r="A633">
        <v>9.1712182760239003</v>
      </c>
      <c r="B633">
        <v>2.9145516455173466</v>
      </c>
    </row>
    <row r="634" spans="1:2" x14ac:dyDescent="0.25">
      <c r="A634">
        <v>9.1236466169357975</v>
      </c>
      <c r="B634">
        <v>2.8829079121351269</v>
      </c>
    </row>
    <row r="635" spans="1:2" x14ac:dyDescent="0.25">
      <c r="A635">
        <v>9.0738970041274989</v>
      </c>
      <c r="B635">
        <v>2.8586525470018369</v>
      </c>
    </row>
    <row r="636" spans="1:2" x14ac:dyDescent="0.25">
      <c r="A636">
        <v>9.0293723344802999</v>
      </c>
      <c r="B636">
        <v>2.8315246105194074</v>
      </c>
    </row>
    <row r="637" spans="1:2" x14ac:dyDescent="0.25">
      <c r="A637">
        <v>8.9855504035949991</v>
      </c>
      <c r="B637">
        <v>2.803290449082847</v>
      </c>
    </row>
    <row r="638" spans="1:2" x14ac:dyDescent="0.25">
      <c r="A638">
        <v>8.9373672008514973</v>
      </c>
      <c r="B638">
        <v>2.7793336659669867</v>
      </c>
    </row>
    <row r="639" spans="1:2" x14ac:dyDescent="0.25">
      <c r="A639">
        <v>8.8960611820220983</v>
      </c>
      <c r="B639">
        <v>2.7586258947849274</v>
      </c>
    </row>
    <row r="640" spans="1:2" x14ac:dyDescent="0.25">
      <c r="A640">
        <v>8.8552218675613972</v>
      </c>
      <c r="B640">
        <v>2.7347914874553672</v>
      </c>
    </row>
    <row r="641" spans="1:2" x14ac:dyDescent="0.25">
      <c r="A641">
        <v>8.8119417428970976</v>
      </c>
      <c r="B641">
        <v>2.7188051491975767</v>
      </c>
    </row>
    <row r="642" spans="1:2" x14ac:dyDescent="0.25">
      <c r="A642">
        <v>8.7688440084458001</v>
      </c>
      <c r="B642">
        <v>2.6992650702595666</v>
      </c>
    </row>
    <row r="643" spans="1:2" x14ac:dyDescent="0.25">
      <c r="A643">
        <v>8.7370705604554004</v>
      </c>
      <c r="B643">
        <v>2.6828495785593969</v>
      </c>
    </row>
    <row r="644" spans="1:2" x14ac:dyDescent="0.25">
      <c r="A644">
        <v>8.6980229616164983</v>
      </c>
      <c r="B644">
        <v>2.664343640208247</v>
      </c>
    </row>
    <row r="645" spans="1:2" x14ac:dyDescent="0.25">
      <c r="A645">
        <v>8.657655715942397</v>
      </c>
      <c r="B645">
        <v>2.6327570900320971</v>
      </c>
    </row>
    <row r="646" spans="1:2" x14ac:dyDescent="0.25">
      <c r="A646">
        <v>8.6134797334670985</v>
      </c>
      <c r="B646">
        <v>2.6060145348310471</v>
      </c>
    </row>
    <row r="647" spans="1:2" x14ac:dyDescent="0.25">
      <c r="A647">
        <v>8.5735952854156992</v>
      </c>
      <c r="B647">
        <v>2.5767873972654369</v>
      </c>
    </row>
    <row r="648" spans="1:2" x14ac:dyDescent="0.25">
      <c r="A648">
        <v>8.5276758670806991</v>
      </c>
      <c r="B648">
        <v>2.5466000661253969</v>
      </c>
    </row>
    <row r="649" spans="1:2" x14ac:dyDescent="0.25">
      <c r="A649">
        <v>8.4853613376618</v>
      </c>
      <c r="B649">
        <v>2.5194538757204969</v>
      </c>
    </row>
    <row r="650" spans="1:2" x14ac:dyDescent="0.25">
      <c r="A650">
        <v>8.4464210271836002</v>
      </c>
      <c r="B650">
        <v>2.4941377341747271</v>
      </c>
    </row>
    <row r="651" spans="1:2" x14ac:dyDescent="0.25">
      <c r="A651">
        <v>8.4040367603302002</v>
      </c>
      <c r="B651">
        <v>2.4656834080815271</v>
      </c>
    </row>
    <row r="652" spans="1:2" x14ac:dyDescent="0.25">
      <c r="A652">
        <v>8.3618295192719003</v>
      </c>
      <c r="B652">
        <v>2.4396669119596472</v>
      </c>
    </row>
    <row r="653" spans="1:2" x14ac:dyDescent="0.25">
      <c r="A653">
        <v>8.3244931697845992</v>
      </c>
      <c r="B653">
        <v>2.4223539978265771</v>
      </c>
    </row>
    <row r="654" spans="1:2" x14ac:dyDescent="0.25">
      <c r="A654">
        <v>8.283557295799298</v>
      </c>
      <c r="B654">
        <v>2.4036224931478469</v>
      </c>
    </row>
    <row r="655" spans="1:2" x14ac:dyDescent="0.25">
      <c r="A655">
        <v>8.2554423809051976</v>
      </c>
      <c r="B655">
        <v>2.3818032816052472</v>
      </c>
    </row>
    <row r="656" spans="1:2" x14ac:dyDescent="0.25">
      <c r="A656">
        <v>8.215997815132198</v>
      </c>
      <c r="B656">
        <v>2.358911558985707</v>
      </c>
    </row>
    <row r="657" spans="1:2" x14ac:dyDescent="0.25">
      <c r="A657">
        <v>8.1824219226836981</v>
      </c>
      <c r="B657">
        <v>2.3439317941665667</v>
      </c>
    </row>
    <row r="658" spans="1:2" x14ac:dyDescent="0.25">
      <c r="A658">
        <v>8.1480735540389979</v>
      </c>
      <c r="B658">
        <v>2.3282006382942173</v>
      </c>
    </row>
    <row r="659" spans="1:2" x14ac:dyDescent="0.25">
      <c r="A659">
        <v>8.1110805273055995</v>
      </c>
      <c r="B659">
        <v>2.3169821128249168</v>
      </c>
    </row>
    <row r="660" spans="1:2" x14ac:dyDescent="0.25">
      <c r="A660">
        <v>8.0762171745301004</v>
      </c>
      <c r="B660">
        <v>2.3075198754668271</v>
      </c>
    </row>
    <row r="661" spans="1:2" x14ac:dyDescent="0.25">
      <c r="A661">
        <v>8.0416435003280995</v>
      </c>
      <c r="B661">
        <v>2.2923490032553673</v>
      </c>
    </row>
    <row r="662" spans="1:2" x14ac:dyDescent="0.25">
      <c r="A662">
        <v>8.0132657289505005</v>
      </c>
      <c r="B662">
        <v>2.2721204906702068</v>
      </c>
    </row>
    <row r="663" spans="1:2" x14ac:dyDescent="0.25">
      <c r="A663">
        <v>7.9763853549957986</v>
      </c>
      <c r="B663">
        <v>2.2512147203087771</v>
      </c>
    </row>
    <row r="664" spans="1:2" x14ac:dyDescent="0.25">
      <c r="A664">
        <v>7.9459154605865976</v>
      </c>
      <c r="B664">
        <v>2.2308846935629871</v>
      </c>
    </row>
    <row r="665" spans="1:2" x14ac:dyDescent="0.25">
      <c r="A665">
        <v>7.9076135158538996</v>
      </c>
      <c r="B665">
        <v>2.2095428779721269</v>
      </c>
    </row>
    <row r="666" spans="1:2" x14ac:dyDescent="0.25">
      <c r="A666">
        <v>7.8725194931030984</v>
      </c>
      <c r="B666">
        <v>2.1871807053685171</v>
      </c>
    </row>
    <row r="667" spans="1:2" x14ac:dyDescent="0.25">
      <c r="A667">
        <v>7.8323829174041997</v>
      </c>
      <c r="B667">
        <v>2.1641092374920872</v>
      </c>
    </row>
    <row r="668" spans="1:2" x14ac:dyDescent="0.25">
      <c r="A668">
        <v>7.7962696552277002</v>
      </c>
      <c r="B668">
        <v>2.1399266086518773</v>
      </c>
    </row>
    <row r="669" spans="1:2" x14ac:dyDescent="0.25">
      <c r="A669">
        <v>7.7547490596771986</v>
      </c>
      <c r="B669">
        <v>2.1111923269927471</v>
      </c>
    </row>
    <row r="670" spans="1:2" x14ac:dyDescent="0.25">
      <c r="A670">
        <v>7.7137649059295974</v>
      </c>
      <c r="B670">
        <v>2.0851812325417969</v>
      </c>
    </row>
    <row r="671" spans="1:2" x14ac:dyDescent="0.25">
      <c r="A671">
        <v>7.6733547449111974</v>
      </c>
      <c r="B671">
        <v>2.057192195206877</v>
      </c>
    </row>
    <row r="672" spans="1:2" x14ac:dyDescent="0.25">
      <c r="A672">
        <v>7.6360827684402999</v>
      </c>
      <c r="B672">
        <v>2.0302389748394472</v>
      </c>
    </row>
    <row r="673" spans="1:2" x14ac:dyDescent="0.25">
      <c r="A673">
        <v>7.5984621047973988</v>
      </c>
      <c r="B673">
        <v>2.0045989193022269</v>
      </c>
    </row>
    <row r="674" spans="1:2" x14ac:dyDescent="0.25">
      <c r="A674">
        <v>7.5539267063140976</v>
      </c>
      <c r="B674">
        <v>1.9765300676226569</v>
      </c>
    </row>
    <row r="675" spans="1:2" x14ac:dyDescent="0.25">
      <c r="A675">
        <v>7.511960864067099</v>
      </c>
      <c r="B675">
        <v>1.955231744796037</v>
      </c>
    </row>
    <row r="676" spans="1:2" x14ac:dyDescent="0.25">
      <c r="A676">
        <v>7.4709016084670985</v>
      </c>
      <c r="B676">
        <v>1.9305197522044171</v>
      </c>
    </row>
    <row r="677" spans="1:2" x14ac:dyDescent="0.25">
      <c r="A677">
        <v>7.4278575181960989</v>
      </c>
      <c r="B677">
        <v>1.903164107352497</v>
      </c>
    </row>
    <row r="678" spans="1:2" x14ac:dyDescent="0.25">
      <c r="A678">
        <v>7.3859453201293981</v>
      </c>
      <c r="B678">
        <v>1.8733957782387771</v>
      </c>
    </row>
    <row r="679" spans="1:2" x14ac:dyDescent="0.25">
      <c r="A679">
        <v>7.3443388938903986</v>
      </c>
      <c r="B679">
        <v>1.844641752541067</v>
      </c>
    </row>
    <row r="680" spans="1:2" x14ac:dyDescent="0.25">
      <c r="A680">
        <v>7.2995084524154983</v>
      </c>
      <c r="B680">
        <v>1.815870683640237</v>
      </c>
    </row>
    <row r="681" spans="1:2" x14ac:dyDescent="0.25">
      <c r="A681">
        <v>7.2510141134261978</v>
      </c>
      <c r="B681">
        <v>1.790703833103177</v>
      </c>
    </row>
    <row r="682" spans="1:2" x14ac:dyDescent="0.25">
      <c r="A682">
        <v>7.2057652473449991</v>
      </c>
      <c r="B682">
        <v>1.766451355069877</v>
      </c>
    </row>
    <row r="683" spans="1:2" x14ac:dyDescent="0.25">
      <c r="A683">
        <v>7.1603286266326975</v>
      </c>
      <c r="B683">
        <v>1.733013521879907</v>
      </c>
    </row>
    <row r="684" spans="1:2" x14ac:dyDescent="0.25">
      <c r="A684">
        <v>7.1078592538833973</v>
      </c>
      <c r="B684">
        <v>1.698283292353157</v>
      </c>
    </row>
    <row r="685" spans="1:2" x14ac:dyDescent="0.25">
      <c r="A685">
        <v>7.0560550689697976</v>
      </c>
      <c r="B685">
        <v>1.667017024010417</v>
      </c>
    </row>
    <row r="686" spans="1:2" x14ac:dyDescent="0.25">
      <c r="A686">
        <v>7.0066970586776982</v>
      </c>
      <c r="B686">
        <v>1.628960296511647</v>
      </c>
    </row>
    <row r="687" spans="1:2" x14ac:dyDescent="0.25">
      <c r="A687">
        <v>6.960750818252599</v>
      </c>
      <c r="B687">
        <v>1.5946469269692871</v>
      </c>
    </row>
    <row r="688" spans="1:2" x14ac:dyDescent="0.25">
      <c r="A688">
        <v>6.9048267602920994</v>
      </c>
      <c r="B688">
        <v>1.556766219437123</v>
      </c>
    </row>
    <row r="689" spans="1:2" x14ac:dyDescent="0.25">
      <c r="A689">
        <v>6.8509840965270996</v>
      </c>
      <c r="B689">
        <v>1.5295995399355891</v>
      </c>
    </row>
    <row r="690" spans="1:2" x14ac:dyDescent="0.25">
      <c r="A690">
        <v>6.799807548522999</v>
      </c>
      <c r="B690">
        <v>1.4967604540288451</v>
      </c>
    </row>
    <row r="691" spans="1:2" x14ac:dyDescent="0.25">
      <c r="A691">
        <v>6.744457483291697</v>
      </c>
      <c r="B691">
        <v>1.4580440707504749</v>
      </c>
    </row>
    <row r="692" spans="1:2" x14ac:dyDescent="0.25">
      <c r="A692">
        <v>6.6905021667481002</v>
      </c>
      <c r="B692">
        <v>1.4178573153913021</v>
      </c>
    </row>
    <row r="693" spans="1:2" x14ac:dyDescent="0.25">
      <c r="A693">
        <v>6.630694270133997</v>
      </c>
      <c r="B693">
        <v>1.37238223105669</v>
      </c>
    </row>
    <row r="694" spans="1:2" x14ac:dyDescent="0.25">
      <c r="A694">
        <v>6.5727424621581996</v>
      </c>
      <c r="B694">
        <v>1.332431472837925</v>
      </c>
    </row>
    <row r="695" spans="1:2" x14ac:dyDescent="0.25">
      <c r="A695">
        <v>6.5118885040283985</v>
      </c>
      <c r="B695">
        <v>1.2906256131827831</v>
      </c>
    </row>
    <row r="696" spans="1:2" x14ac:dyDescent="0.25">
      <c r="A696">
        <v>6.4526438713073979</v>
      </c>
      <c r="B696">
        <v>1.2498107738792901</v>
      </c>
    </row>
    <row r="697" spans="1:2" x14ac:dyDescent="0.25">
      <c r="A697">
        <v>6.3876754045486983</v>
      </c>
      <c r="B697">
        <v>1.2077096849679951</v>
      </c>
    </row>
    <row r="698" spans="1:2" x14ac:dyDescent="0.25">
      <c r="A698">
        <v>6.3203841447830982</v>
      </c>
      <c r="B698">
        <v>1.1644560843706131</v>
      </c>
    </row>
    <row r="699" spans="1:2" x14ac:dyDescent="0.25">
      <c r="A699">
        <v>6.2630814313888976</v>
      </c>
      <c r="B699">
        <v>1.124777831137181</v>
      </c>
    </row>
    <row r="700" spans="1:2" x14ac:dyDescent="0.25">
      <c r="A700">
        <v>6.2051028013229974</v>
      </c>
      <c r="B700">
        <v>1.086739823222161</v>
      </c>
    </row>
    <row r="701" spans="1:2" x14ac:dyDescent="0.25">
      <c r="A701">
        <v>6.1473977565765985</v>
      </c>
      <c r="B701">
        <v>1.054408960044384</v>
      </c>
    </row>
    <row r="702" spans="1:2" x14ac:dyDescent="0.25">
      <c r="A702">
        <v>6.0894030332565983</v>
      </c>
      <c r="B702">
        <v>1.020262390375138</v>
      </c>
    </row>
    <row r="703" spans="1:2" x14ac:dyDescent="0.25">
      <c r="A703">
        <v>6.032406091690099</v>
      </c>
      <c r="B703">
        <v>0.99073667079210304</v>
      </c>
    </row>
    <row r="704" spans="1:2" x14ac:dyDescent="0.25">
      <c r="A704">
        <v>5.9709620475768972</v>
      </c>
      <c r="B704">
        <v>0.95976926386356398</v>
      </c>
    </row>
    <row r="705" spans="1:2" x14ac:dyDescent="0.25">
      <c r="A705">
        <v>5.9106874465942987</v>
      </c>
      <c r="B705">
        <v>0.93099232763052009</v>
      </c>
    </row>
    <row r="706" spans="1:2" x14ac:dyDescent="0.25">
      <c r="A706">
        <v>5.8579123020171977</v>
      </c>
      <c r="B706">
        <v>0.90430974960327204</v>
      </c>
    </row>
    <row r="707" spans="1:2" x14ac:dyDescent="0.25">
      <c r="A707">
        <v>5.8048421144485971</v>
      </c>
      <c r="B707">
        <v>0.87086651474237509</v>
      </c>
    </row>
    <row r="708" spans="1:2" x14ac:dyDescent="0.25">
      <c r="A708">
        <v>5.7478827238082992</v>
      </c>
      <c r="B708">
        <v>0.84567107260227203</v>
      </c>
    </row>
    <row r="709" spans="1:2" x14ac:dyDescent="0.25">
      <c r="A709">
        <v>5.6925433874130995</v>
      </c>
      <c r="B709">
        <v>0.82057043910026606</v>
      </c>
    </row>
    <row r="710" spans="1:2" x14ac:dyDescent="0.25">
      <c r="A710">
        <v>5.6417530775070972</v>
      </c>
      <c r="B710">
        <v>0.79733738675713606</v>
      </c>
    </row>
    <row r="711" spans="1:2" x14ac:dyDescent="0.25">
      <c r="A711">
        <v>5.587508082389899</v>
      </c>
      <c r="B711">
        <v>0.77618602663278602</v>
      </c>
    </row>
    <row r="712" spans="1:2" x14ac:dyDescent="0.25">
      <c r="A712">
        <v>5.5407035350799987</v>
      </c>
      <c r="B712">
        <v>0.75163580477237701</v>
      </c>
    </row>
    <row r="713" spans="1:2" x14ac:dyDescent="0.25">
      <c r="A713">
        <v>5.4898542165756972</v>
      </c>
      <c r="B713">
        <v>0.72834044694900502</v>
      </c>
    </row>
    <row r="714" spans="1:2" x14ac:dyDescent="0.25">
      <c r="A714">
        <v>5.434530973434498</v>
      </c>
      <c r="B714">
        <v>0.70064533501863502</v>
      </c>
    </row>
    <row r="715" spans="1:2" x14ac:dyDescent="0.25">
      <c r="A715">
        <v>5.3911221027374978</v>
      </c>
      <c r="B715">
        <v>0.67459782585501693</v>
      </c>
    </row>
    <row r="716" spans="1:2" x14ac:dyDescent="0.25">
      <c r="A716">
        <v>5.3391784429549993</v>
      </c>
      <c r="B716">
        <v>0.64617916941642783</v>
      </c>
    </row>
    <row r="717" spans="1:2" x14ac:dyDescent="0.25">
      <c r="A717">
        <v>5.2890962362289997</v>
      </c>
      <c r="B717">
        <v>0.63018063083291076</v>
      </c>
    </row>
    <row r="718" spans="1:2" x14ac:dyDescent="0.25">
      <c r="A718">
        <v>5.2436649799346995</v>
      </c>
      <c r="B718">
        <v>0.61100721359252952</v>
      </c>
    </row>
    <row r="719" spans="1:2" x14ac:dyDescent="0.25">
      <c r="A719">
        <v>5.1991456747054983</v>
      </c>
      <c r="B719">
        <v>0.59337848797440551</v>
      </c>
    </row>
    <row r="720" spans="1:2" x14ac:dyDescent="0.25">
      <c r="A720">
        <v>5.1487791538238987</v>
      </c>
      <c r="B720">
        <v>0.57439832016825698</v>
      </c>
    </row>
    <row r="721" spans="1:2" x14ac:dyDescent="0.25">
      <c r="A721">
        <v>5.1028275489806987</v>
      </c>
      <c r="B721">
        <v>0.55522331967949889</v>
      </c>
    </row>
    <row r="722" spans="1:2" x14ac:dyDescent="0.25">
      <c r="A722">
        <v>5.061028003692698</v>
      </c>
      <c r="B722">
        <v>0.53871916607022308</v>
      </c>
    </row>
    <row r="723" spans="1:2" x14ac:dyDescent="0.25">
      <c r="A723">
        <v>5.0164175033569975</v>
      </c>
      <c r="B723">
        <v>0.52081616595387481</v>
      </c>
    </row>
    <row r="724" spans="1:2" x14ac:dyDescent="0.25">
      <c r="A724">
        <v>4.9706375598908004</v>
      </c>
      <c r="B724">
        <v>0.50210338085889838</v>
      </c>
    </row>
    <row r="725" spans="1:2" x14ac:dyDescent="0.25">
      <c r="A725">
        <v>4.9258929491042984</v>
      </c>
      <c r="B725">
        <v>0.483860913664103</v>
      </c>
    </row>
    <row r="726" spans="1:2" x14ac:dyDescent="0.25">
      <c r="A726">
        <v>4.8792761564254974</v>
      </c>
      <c r="B726">
        <v>0.45850947499275202</v>
      </c>
    </row>
    <row r="727" spans="1:2" x14ac:dyDescent="0.25">
      <c r="A727">
        <v>4.8330080509186004</v>
      </c>
      <c r="B727">
        <v>0.43415697291493405</v>
      </c>
    </row>
    <row r="728" spans="1:2" x14ac:dyDescent="0.25">
      <c r="A728">
        <v>4.7811716794967971</v>
      </c>
      <c r="B728">
        <v>0.40586851537227703</v>
      </c>
    </row>
    <row r="729" spans="1:2" x14ac:dyDescent="0.25">
      <c r="A729">
        <v>4.7338682413101978</v>
      </c>
      <c r="B729">
        <v>0.37667341530323001</v>
      </c>
    </row>
    <row r="730" spans="1:2" x14ac:dyDescent="0.25">
      <c r="A730">
        <v>4.6792316436768004</v>
      </c>
      <c r="B730">
        <v>0.34864591434598002</v>
      </c>
    </row>
    <row r="731" spans="1:2" x14ac:dyDescent="0.25">
      <c r="A731">
        <v>4.6262472867965982</v>
      </c>
      <c r="B731">
        <v>0.32500168308615701</v>
      </c>
    </row>
    <row r="732" spans="1:2" x14ac:dyDescent="0.25">
      <c r="A732">
        <v>4.5736438035965001</v>
      </c>
      <c r="B732">
        <v>0.29940372332930604</v>
      </c>
    </row>
    <row r="733" spans="1:2" x14ac:dyDescent="0.25">
      <c r="A733">
        <v>4.5257663726806996</v>
      </c>
      <c r="B733">
        <v>0.27164919301867502</v>
      </c>
    </row>
    <row r="734" spans="1:2" x14ac:dyDescent="0.25">
      <c r="A734">
        <v>4.4707971811294982</v>
      </c>
      <c r="B734">
        <v>0.24594673886895202</v>
      </c>
    </row>
    <row r="735" spans="1:2" x14ac:dyDescent="0.25">
      <c r="A735">
        <v>4.4200927019119973</v>
      </c>
      <c r="B735">
        <v>0.21723769605159804</v>
      </c>
    </row>
    <row r="736" spans="1:2" x14ac:dyDescent="0.25">
      <c r="A736">
        <v>4.3672907352447972</v>
      </c>
      <c r="B736">
        <v>0.19581150263547903</v>
      </c>
    </row>
    <row r="737" spans="1:2" x14ac:dyDescent="0.25">
      <c r="A737">
        <v>4.3153953552245987</v>
      </c>
      <c r="B737">
        <v>0.16679205000400604</v>
      </c>
    </row>
    <row r="738" spans="1:2" x14ac:dyDescent="0.25">
      <c r="A738">
        <v>4.2602169513702997</v>
      </c>
      <c r="B738">
        <v>0.14003589749336304</v>
      </c>
    </row>
    <row r="739" spans="1:2" x14ac:dyDescent="0.25">
      <c r="A739">
        <v>4.2041373252868972</v>
      </c>
      <c r="B739">
        <v>0.11147223412990603</v>
      </c>
    </row>
    <row r="740" spans="1:2" x14ac:dyDescent="0.25">
      <c r="A740">
        <v>4.1521883010865004</v>
      </c>
      <c r="B740">
        <v>8.1191956996918058E-2</v>
      </c>
    </row>
    <row r="741" spans="1:2" x14ac:dyDescent="0.25">
      <c r="A741">
        <v>4.0937483310699996</v>
      </c>
      <c r="B741">
        <v>5.5728666484356038E-2</v>
      </c>
    </row>
    <row r="742" spans="1:2" x14ac:dyDescent="0.25">
      <c r="A742">
        <v>4.0435051918029998</v>
      </c>
      <c r="B742">
        <v>3.7432927638292979E-2</v>
      </c>
    </row>
    <row r="743" spans="1:2" x14ac:dyDescent="0.25">
      <c r="A743">
        <v>3.9888846874236989</v>
      </c>
      <c r="B743">
        <v>4.6137720346506317E-4</v>
      </c>
    </row>
    <row r="744" spans="1:2" x14ac:dyDescent="0.25">
      <c r="A744">
        <v>3.9326280355453989</v>
      </c>
      <c r="B744">
        <v>-2.4120789021253031E-2</v>
      </c>
    </row>
    <row r="745" spans="1:2" x14ac:dyDescent="0.25">
      <c r="A745">
        <v>3.8831305503845996</v>
      </c>
      <c r="B745">
        <v>-4.8933830112218968E-2</v>
      </c>
    </row>
    <row r="746" spans="1:2" x14ac:dyDescent="0.25">
      <c r="A746">
        <v>3.825033903121998</v>
      </c>
      <c r="B746">
        <v>-7.5577851384877937E-2</v>
      </c>
    </row>
    <row r="747" spans="1:2" x14ac:dyDescent="0.25">
      <c r="A747">
        <v>3.7749463319778975</v>
      </c>
      <c r="B747">
        <v>-9.3276426196097995E-2</v>
      </c>
    </row>
    <row r="748" spans="1:2" x14ac:dyDescent="0.25">
      <c r="A748">
        <v>3.719467520713799</v>
      </c>
      <c r="B748">
        <v>-0.12331148609518994</v>
      </c>
    </row>
    <row r="749" spans="1:2" x14ac:dyDescent="0.25">
      <c r="A749">
        <v>3.6701738834380997</v>
      </c>
      <c r="B749">
        <v>-0.14984766021370899</v>
      </c>
    </row>
    <row r="750" spans="1:2" x14ac:dyDescent="0.25">
      <c r="A750">
        <v>3.6150223016738998</v>
      </c>
      <c r="B750">
        <v>-0.17265677452087402</v>
      </c>
    </row>
    <row r="751" spans="1:2" x14ac:dyDescent="0.25">
      <c r="A751">
        <v>3.5616034269332992</v>
      </c>
      <c r="B751">
        <v>-0.203358754515648</v>
      </c>
    </row>
    <row r="752" spans="1:2" x14ac:dyDescent="0.25">
      <c r="A752">
        <v>3.5027396678924987</v>
      </c>
      <c r="B752">
        <v>-0.23424727842211701</v>
      </c>
    </row>
    <row r="753" spans="1:2" x14ac:dyDescent="0.25">
      <c r="A753">
        <v>3.4486073255538976</v>
      </c>
      <c r="B753">
        <v>-0.26507163420319502</v>
      </c>
    </row>
    <row r="754" spans="1:2" x14ac:dyDescent="0.25">
      <c r="A754">
        <v>3.3908593654632995</v>
      </c>
      <c r="B754">
        <v>-0.29987720772623994</v>
      </c>
    </row>
    <row r="755" spans="1:2" x14ac:dyDescent="0.25">
      <c r="A755">
        <v>3.3207947015763004</v>
      </c>
      <c r="B755">
        <v>-0.33829398453235593</v>
      </c>
    </row>
    <row r="756" spans="1:2" x14ac:dyDescent="0.25">
      <c r="A756">
        <v>3.2658040523528982</v>
      </c>
      <c r="B756">
        <v>-0.361234601587057</v>
      </c>
    </row>
    <row r="757" spans="1:2" x14ac:dyDescent="0.25">
      <c r="A757">
        <v>3.2006317377090987</v>
      </c>
      <c r="B757">
        <v>-0.40003806352615301</v>
      </c>
    </row>
    <row r="758" spans="1:2" x14ac:dyDescent="0.25">
      <c r="A758">
        <v>3.1330025196075972</v>
      </c>
      <c r="B758">
        <v>-0.43715937063098309</v>
      </c>
    </row>
    <row r="759" spans="1:2" x14ac:dyDescent="0.25">
      <c r="A759">
        <v>3.0716979503631983</v>
      </c>
      <c r="B759">
        <v>-0.46988530084490288</v>
      </c>
    </row>
    <row r="760" spans="1:2" x14ac:dyDescent="0.25">
      <c r="A760">
        <v>3.0122119188309</v>
      </c>
      <c r="B760">
        <v>-0.50420826300978305</v>
      </c>
    </row>
    <row r="761" spans="1:2" x14ac:dyDescent="0.25">
      <c r="A761">
        <v>2.9568725824355973</v>
      </c>
      <c r="B761">
        <v>-0.546196289360523</v>
      </c>
    </row>
    <row r="762" spans="1:2" x14ac:dyDescent="0.25">
      <c r="A762">
        <v>2.8968715667725</v>
      </c>
      <c r="B762">
        <v>-0.58014895766973296</v>
      </c>
    </row>
    <row r="763" spans="1:2" x14ac:dyDescent="0.25">
      <c r="A763">
        <v>2.8375196456909997</v>
      </c>
      <c r="B763">
        <v>-0.61664488166570308</v>
      </c>
    </row>
    <row r="764" spans="1:2" x14ac:dyDescent="0.25">
      <c r="A764">
        <v>2.7784198522567998</v>
      </c>
      <c r="B764">
        <v>-0.65624741837382294</v>
      </c>
    </row>
    <row r="765" spans="1:2" x14ac:dyDescent="0.25">
      <c r="A765">
        <v>2.7172440290450979</v>
      </c>
      <c r="B765">
        <v>-0.69403061643243302</v>
      </c>
    </row>
    <row r="766" spans="1:2" x14ac:dyDescent="0.25">
      <c r="A766">
        <v>2.6554405689239999</v>
      </c>
      <c r="B766">
        <v>-0.74050975963473298</v>
      </c>
    </row>
    <row r="767" spans="1:2" x14ac:dyDescent="0.25">
      <c r="A767">
        <v>2.599757909774798</v>
      </c>
      <c r="B767">
        <v>-0.77414009720087296</v>
      </c>
    </row>
    <row r="768" spans="1:2" x14ac:dyDescent="0.25">
      <c r="A768">
        <v>2.5410336256028003</v>
      </c>
      <c r="B768">
        <v>-0.81771854311227288</v>
      </c>
    </row>
    <row r="769" spans="1:2" x14ac:dyDescent="0.25">
      <c r="A769">
        <v>2.4760866165160991</v>
      </c>
      <c r="B769">
        <v>-0.86078215390443291</v>
      </c>
    </row>
    <row r="770" spans="1:2" x14ac:dyDescent="0.25">
      <c r="A770">
        <v>2.4146211147308989</v>
      </c>
      <c r="B770">
        <v>-0.89796371757984295</v>
      </c>
    </row>
    <row r="771" spans="1:2" x14ac:dyDescent="0.25">
      <c r="A771">
        <v>2.3548614978790994</v>
      </c>
      <c r="B771">
        <v>-0.94008818268776295</v>
      </c>
    </row>
    <row r="772" spans="1:2" x14ac:dyDescent="0.25">
      <c r="A772">
        <v>2.2889542579650985</v>
      </c>
      <c r="B772">
        <v>-0.98395552486181304</v>
      </c>
    </row>
    <row r="773" spans="1:2" x14ac:dyDescent="0.25">
      <c r="A773">
        <v>2.2259652614594003</v>
      </c>
      <c r="B773">
        <v>-1.0284643620252629</v>
      </c>
    </row>
    <row r="774" spans="1:2" x14ac:dyDescent="0.25">
      <c r="A774">
        <v>2.1666133403778005</v>
      </c>
      <c r="B774">
        <v>-1.072533614933493</v>
      </c>
    </row>
    <row r="775" spans="1:2" x14ac:dyDescent="0.25">
      <c r="A775">
        <v>2.101274728775099</v>
      </c>
      <c r="B775">
        <v>-1.124769635498523</v>
      </c>
    </row>
    <row r="776" spans="1:2" x14ac:dyDescent="0.25">
      <c r="A776">
        <v>2.0317143201828003</v>
      </c>
      <c r="B776">
        <v>-1.1798433959484129</v>
      </c>
    </row>
    <row r="777" spans="1:2" x14ac:dyDescent="0.25">
      <c r="A777">
        <v>1.9644713401795002</v>
      </c>
      <c r="B777">
        <v>-1.2364640831947329</v>
      </c>
    </row>
    <row r="778" spans="1:2" x14ac:dyDescent="0.25">
      <c r="A778">
        <v>1.8912792205810973</v>
      </c>
      <c r="B778">
        <v>-1.2937566265463829</v>
      </c>
    </row>
    <row r="779" spans="1:2" x14ac:dyDescent="0.25">
      <c r="A779">
        <v>1.8207800388336999</v>
      </c>
      <c r="B779">
        <v>-1.340690068900583</v>
      </c>
    </row>
    <row r="780" spans="1:2" x14ac:dyDescent="0.25">
      <c r="A780">
        <v>1.7460483312606989</v>
      </c>
      <c r="B780">
        <v>-1.390769518911843</v>
      </c>
    </row>
    <row r="781" spans="1:2" x14ac:dyDescent="0.25">
      <c r="A781">
        <v>1.6743957996368977</v>
      </c>
      <c r="B781">
        <v>-1.444534771144393</v>
      </c>
    </row>
    <row r="782" spans="1:2" x14ac:dyDescent="0.25">
      <c r="A782">
        <v>1.5990364551544971</v>
      </c>
      <c r="B782">
        <v>-1.4977682381868329</v>
      </c>
    </row>
    <row r="783" spans="1:2" x14ac:dyDescent="0.25">
      <c r="A783">
        <v>1.5259140729904992</v>
      </c>
      <c r="B783">
        <v>-1.5492882579565028</v>
      </c>
    </row>
    <row r="784" spans="1:2" x14ac:dyDescent="0.25">
      <c r="A784">
        <v>1.4578878879546977</v>
      </c>
      <c r="B784">
        <v>-1.594302244484423</v>
      </c>
    </row>
    <row r="785" spans="1:2" x14ac:dyDescent="0.25">
      <c r="A785">
        <v>1.3803881406783987</v>
      </c>
      <c r="B785">
        <v>-1.6548890620470031</v>
      </c>
    </row>
    <row r="786" spans="1:2" x14ac:dyDescent="0.25">
      <c r="A786">
        <v>1.3086336851119995</v>
      </c>
      <c r="B786">
        <v>-1.7110874876379929</v>
      </c>
    </row>
    <row r="787" spans="1:2" x14ac:dyDescent="0.25">
      <c r="A787">
        <v>1.2190371751785989</v>
      </c>
      <c r="B787">
        <v>-1.7776865512132629</v>
      </c>
    </row>
    <row r="788" spans="1:2" x14ac:dyDescent="0.25">
      <c r="A788">
        <v>1.1415213346481998</v>
      </c>
      <c r="B788">
        <v>-1.8325569108128528</v>
      </c>
    </row>
    <row r="789" spans="1:2" x14ac:dyDescent="0.25">
      <c r="A789">
        <v>1.060014367103598</v>
      </c>
      <c r="B789">
        <v>-1.893450319767003</v>
      </c>
    </row>
    <row r="790" spans="1:2" x14ac:dyDescent="0.25">
      <c r="A790">
        <v>0.98431169986729827</v>
      </c>
      <c r="B790">
        <v>-1.945595629513263</v>
      </c>
    </row>
    <row r="791" spans="1:2" x14ac:dyDescent="0.25">
      <c r="A791">
        <v>0.90948343276980026</v>
      </c>
      <c r="B791">
        <v>-2.0053505897521928</v>
      </c>
    </row>
    <row r="792" spans="1:2" x14ac:dyDescent="0.25">
      <c r="A792">
        <v>0.82790672779090002</v>
      </c>
      <c r="B792">
        <v>-2.0640935748815528</v>
      </c>
    </row>
    <row r="793" spans="1:2" x14ac:dyDescent="0.25">
      <c r="A793">
        <v>0.75371146202089889</v>
      </c>
      <c r="B793">
        <v>-2.1220557391643533</v>
      </c>
    </row>
    <row r="794" spans="1:2" x14ac:dyDescent="0.25">
      <c r="A794">
        <v>0.66953301429749956</v>
      </c>
      <c r="B794">
        <v>-2.169162780046463</v>
      </c>
    </row>
    <row r="795" spans="1:2" x14ac:dyDescent="0.25">
      <c r="A795">
        <v>0.61172604560859867</v>
      </c>
      <c r="B795">
        <v>-2.196095883846283</v>
      </c>
    </row>
    <row r="796" spans="1:2" x14ac:dyDescent="0.25">
      <c r="A796">
        <v>0.55294811725620008</v>
      </c>
      <c r="B796">
        <v>-2.2167665883898726</v>
      </c>
    </row>
    <row r="797" spans="1:2" x14ac:dyDescent="0.25">
      <c r="A797">
        <v>0.49676120281219838</v>
      </c>
      <c r="B797">
        <v>-2.2404139861464527</v>
      </c>
    </row>
    <row r="798" spans="1:2" x14ac:dyDescent="0.25">
      <c r="A798">
        <v>0.44831514358519797</v>
      </c>
      <c r="B798">
        <v>-2.2578908130526534</v>
      </c>
    </row>
    <row r="799" spans="1:2" x14ac:dyDescent="0.25">
      <c r="A799">
        <v>0.38995027542119942</v>
      </c>
      <c r="B799">
        <v>-2.2915786132216427</v>
      </c>
    </row>
    <row r="800" spans="1:2" x14ac:dyDescent="0.25">
      <c r="A800">
        <v>0.32804489135750003</v>
      </c>
      <c r="B800">
        <v>-2.3239566013216928</v>
      </c>
    </row>
    <row r="801" spans="1:2" x14ac:dyDescent="0.25">
      <c r="A801">
        <v>0.25575935840609887</v>
      </c>
      <c r="B801">
        <v>-2.3738611489534334</v>
      </c>
    </row>
    <row r="802" spans="1:2" x14ac:dyDescent="0.25">
      <c r="A802">
        <v>0.17127513885499823</v>
      </c>
      <c r="B802">
        <v>-2.4595329537987727</v>
      </c>
    </row>
    <row r="803" spans="1:2" x14ac:dyDescent="0.25">
      <c r="A803">
        <v>4.9358010292099408E-2</v>
      </c>
      <c r="B803">
        <v>-2.6136135682463628</v>
      </c>
    </row>
    <row r="804" spans="1:2" x14ac:dyDescent="0.25">
      <c r="A804">
        <v>-0.11841952800750022</v>
      </c>
      <c r="B804">
        <v>-2.8538601472973832</v>
      </c>
    </row>
    <row r="805" spans="1:2" x14ac:dyDescent="0.25">
      <c r="A805">
        <v>-0.25386035442350163</v>
      </c>
      <c r="B805">
        <v>-2.9720487073063833</v>
      </c>
    </row>
    <row r="806" spans="1:2" x14ac:dyDescent="0.25">
      <c r="A806">
        <v>-0.32567381858819999</v>
      </c>
      <c r="B806">
        <v>-2.9557758942246428</v>
      </c>
    </row>
    <row r="807" spans="1:2" x14ac:dyDescent="0.25">
      <c r="A807">
        <v>-0.37614226341240098</v>
      </c>
      <c r="B807">
        <v>-2.936463244259353</v>
      </c>
    </row>
    <row r="808" spans="1:2" x14ac:dyDescent="0.25">
      <c r="A808">
        <v>-0.42713105678560126</v>
      </c>
      <c r="B808">
        <v>-2.9533190652728027</v>
      </c>
    </row>
    <row r="809" spans="1:2" x14ac:dyDescent="0.25">
      <c r="A809">
        <v>-0.47597944736480002</v>
      </c>
      <c r="B809">
        <v>-2.9562773182988131</v>
      </c>
    </row>
    <row r="810" spans="1:2" x14ac:dyDescent="0.25">
      <c r="A810">
        <v>-0.51878750324249978</v>
      </c>
      <c r="B810">
        <v>-2.9559588059783026</v>
      </c>
    </row>
    <row r="811" spans="1:2" x14ac:dyDescent="0.25">
      <c r="A811">
        <v>-0.5547881126403027</v>
      </c>
      <c r="B811">
        <v>-2.9562769457697833</v>
      </c>
    </row>
    <row r="812" spans="1:2" x14ac:dyDescent="0.25">
      <c r="A812">
        <v>-0.59321880340570132</v>
      </c>
      <c r="B812">
        <v>-2.9527252539992332</v>
      </c>
    </row>
    <row r="813" spans="1:2" x14ac:dyDescent="0.25">
      <c r="A813">
        <v>-0.62804996967309989</v>
      </c>
      <c r="B813">
        <v>-2.9656143859028834</v>
      </c>
    </row>
    <row r="814" spans="1:2" x14ac:dyDescent="0.25">
      <c r="A814">
        <v>-0.66206574439999955</v>
      </c>
      <c r="B814">
        <v>-2.9673347249627131</v>
      </c>
    </row>
    <row r="815" spans="1:2" x14ac:dyDescent="0.25">
      <c r="A815">
        <v>-0.69693446159359951</v>
      </c>
      <c r="B815">
        <v>-2.9693374410271627</v>
      </c>
    </row>
    <row r="816" spans="1:2" x14ac:dyDescent="0.25">
      <c r="A816">
        <v>-0.7273882627487005</v>
      </c>
      <c r="B816">
        <v>-2.9663192108273533</v>
      </c>
    </row>
    <row r="817" spans="1:2" x14ac:dyDescent="0.25">
      <c r="A817">
        <v>-0.75233280658720147</v>
      </c>
      <c r="B817">
        <v>-2.9633129015564927</v>
      </c>
    </row>
    <row r="818" spans="1:2" x14ac:dyDescent="0.25">
      <c r="A818">
        <v>-0.78661680221550156</v>
      </c>
      <c r="B818">
        <v>-2.964994870126243</v>
      </c>
    </row>
    <row r="819" spans="1:2" x14ac:dyDescent="0.25">
      <c r="A819">
        <v>-0.81488728523250131</v>
      </c>
      <c r="B819">
        <v>-2.9624937102198627</v>
      </c>
    </row>
    <row r="820" spans="1:2" x14ac:dyDescent="0.25">
      <c r="A820">
        <v>-0.83736956119530248</v>
      </c>
      <c r="B820">
        <v>-2.9665743932127926</v>
      </c>
    </row>
    <row r="821" spans="1:2" x14ac:dyDescent="0.25">
      <c r="A821">
        <v>-0.86437940597530272</v>
      </c>
      <c r="B821">
        <v>-2.983047626912593</v>
      </c>
    </row>
    <row r="822" spans="1:2" x14ac:dyDescent="0.25">
      <c r="A822">
        <v>-0.90005815029140024</v>
      </c>
      <c r="B822">
        <v>-2.9850004240870431</v>
      </c>
    </row>
    <row r="823" spans="1:2" x14ac:dyDescent="0.25">
      <c r="A823">
        <v>-0.92278718948359995</v>
      </c>
      <c r="B823">
        <v>-2.9860211536288226</v>
      </c>
    </row>
    <row r="824" spans="1:2" x14ac:dyDescent="0.25">
      <c r="A824">
        <v>-0.94797313213350165</v>
      </c>
      <c r="B824">
        <v>-2.9844177886843628</v>
      </c>
    </row>
    <row r="825" spans="1:2" x14ac:dyDescent="0.25">
      <c r="A825">
        <v>-0.97874343395229957</v>
      </c>
      <c r="B825">
        <v>-3.0038217082619632</v>
      </c>
    </row>
    <row r="826" spans="1:2" x14ac:dyDescent="0.25">
      <c r="A826">
        <v>-1.0114449262619019</v>
      </c>
      <c r="B826">
        <v>-2.9988093301653826</v>
      </c>
    </row>
    <row r="827" spans="1:2" x14ac:dyDescent="0.25">
      <c r="A827">
        <v>-1.033165454864502</v>
      </c>
      <c r="B827">
        <v>-2.9997358098626128</v>
      </c>
    </row>
    <row r="828" spans="1:2" x14ac:dyDescent="0.25">
      <c r="A828">
        <v>-1.0591238737106003</v>
      </c>
      <c r="B828">
        <v>-3.0231250450015033</v>
      </c>
    </row>
    <row r="829" spans="1:2" x14ac:dyDescent="0.25">
      <c r="A829">
        <v>-1.0939389467239025</v>
      </c>
      <c r="B829">
        <v>-3.0294356867671031</v>
      </c>
    </row>
    <row r="830" spans="1:2" x14ac:dyDescent="0.25">
      <c r="A830">
        <v>-1.122649312019302</v>
      </c>
      <c r="B830">
        <v>-3.041451238095763</v>
      </c>
    </row>
    <row r="831" spans="1:2" x14ac:dyDescent="0.25">
      <c r="A831">
        <v>-1.1469393968582011</v>
      </c>
      <c r="B831">
        <v>-3.0402449890971228</v>
      </c>
    </row>
    <row r="832" spans="1:2" x14ac:dyDescent="0.25">
      <c r="A832">
        <v>-1.1767762899398022</v>
      </c>
      <c r="B832">
        <v>-3.0559783801436433</v>
      </c>
    </row>
    <row r="833" spans="1:2" x14ac:dyDescent="0.25">
      <c r="A833">
        <v>-1.2059533596038001</v>
      </c>
      <c r="B833">
        <v>-3.0565315857529631</v>
      </c>
    </row>
    <row r="834" spans="1:2" x14ac:dyDescent="0.25">
      <c r="A834">
        <v>-1.2321960926056015</v>
      </c>
      <c r="B834">
        <v>-3.0730659142136529</v>
      </c>
    </row>
    <row r="835" spans="1:2" x14ac:dyDescent="0.25">
      <c r="A835">
        <v>-1.2565827369690012</v>
      </c>
      <c r="B835">
        <v>-3.0845420435071027</v>
      </c>
    </row>
    <row r="836" spans="1:2" x14ac:dyDescent="0.25">
      <c r="A836">
        <v>-1.2831526994705023</v>
      </c>
      <c r="B836">
        <v>-3.0963076278567332</v>
      </c>
    </row>
    <row r="837" spans="1:2" x14ac:dyDescent="0.25">
      <c r="A837">
        <v>-1.3159775733947008</v>
      </c>
      <c r="B837">
        <v>-3.1029982492327726</v>
      </c>
    </row>
    <row r="838" spans="1:2" x14ac:dyDescent="0.25">
      <c r="A838">
        <v>-1.3428479433059017</v>
      </c>
      <c r="B838">
        <v>-3.1124262139201129</v>
      </c>
    </row>
    <row r="839" spans="1:2" x14ac:dyDescent="0.25">
      <c r="A839">
        <v>-1.3690692186355022</v>
      </c>
      <c r="B839">
        <v>-3.1147954985499426</v>
      </c>
    </row>
    <row r="840" spans="1:2" x14ac:dyDescent="0.25">
      <c r="A840">
        <v>-1.3848620653152004</v>
      </c>
      <c r="B840">
        <v>-3.1025437638163531</v>
      </c>
    </row>
    <row r="841" spans="1:2" x14ac:dyDescent="0.25">
      <c r="A841">
        <v>-1.4180141687393011</v>
      </c>
      <c r="B841">
        <v>-3.1258577480912226</v>
      </c>
    </row>
    <row r="842" spans="1:2" x14ac:dyDescent="0.25">
      <c r="A842">
        <v>-1.4431625604629019</v>
      </c>
      <c r="B842">
        <v>-3.1328311190009126</v>
      </c>
    </row>
    <row r="843" spans="1:2" x14ac:dyDescent="0.25">
      <c r="A843">
        <v>-1.4729726314544003</v>
      </c>
      <c r="B843">
        <v>-3.1404381617903727</v>
      </c>
    </row>
    <row r="844" spans="1:2" x14ac:dyDescent="0.25">
      <c r="A844">
        <v>-1.4974719285965001</v>
      </c>
      <c r="B844">
        <v>-3.1502613797783834</v>
      </c>
    </row>
    <row r="845" spans="1:2" x14ac:dyDescent="0.25">
      <c r="A845">
        <v>-1.5191119909286037</v>
      </c>
      <c r="B845">
        <v>-3.1573763117194131</v>
      </c>
    </row>
    <row r="846" spans="1:2" x14ac:dyDescent="0.25">
      <c r="A846">
        <v>-1.5489220619200985</v>
      </c>
      <c r="B846">
        <v>-3.1762624159455326</v>
      </c>
    </row>
    <row r="847" spans="1:2" x14ac:dyDescent="0.25">
      <c r="A847">
        <v>-1.5780830383300035</v>
      </c>
      <c r="B847">
        <v>-3.1946210190653828</v>
      </c>
    </row>
    <row r="848" spans="1:2" x14ac:dyDescent="0.25">
      <c r="A848">
        <v>-1.6041809320450007</v>
      </c>
      <c r="B848">
        <v>-3.2058557495474833</v>
      </c>
    </row>
    <row r="849" spans="1:2" x14ac:dyDescent="0.25">
      <c r="A849">
        <v>-1.6329503059387029</v>
      </c>
      <c r="B849">
        <v>-3.2215377315878833</v>
      </c>
    </row>
    <row r="850" spans="1:2" x14ac:dyDescent="0.25">
      <c r="A850">
        <v>-1.662025451660103</v>
      </c>
      <c r="B850">
        <v>-3.2300965860486031</v>
      </c>
    </row>
    <row r="851" spans="1:2" x14ac:dyDescent="0.25">
      <c r="A851">
        <v>-1.6902422904968013</v>
      </c>
      <c r="B851">
        <v>-3.2569011673331234</v>
      </c>
    </row>
    <row r="852" spans="1:2" x14ac:dyDescent="0.25">
      <c r="A852">
        <v>-1.7264091968535986</v>
      </c>
      <c r="B852">
        <v>-3.2784821465611431</v>
      </c>
    </row>
    <row r="853" spans="1:2" x14ac:dyDescent="0.25">
      <c r="A853">
        <v>-1.7570346593855994</v>
      </c>
      <c r="B853">
        <v>-3.294786997139453</v>
      </c>
    </row>
    <row r="854" spans="1:2" x14ac:dyDescent="0.25">
      <c r="A854">
        <v>-1.7835831642150985</v>
      </c>
      <c r="B854">
        <v>-3.3072395250201234</v>
      </c>
    </row>
    <row r="855" spans="1:2" x14ac:dyDescent="0.25">
      <c r="A855">
        <v>-1.8188273906707018</v>
      </c>
      <c r="B855">
        <v>-3.3273121342062932</v>
      </c>
    </row>
    <row r="856" spans="1:2" x14ac:dyDescent="0.25">
      <c r="A856">
        <v>-1.853352785110399</v>
      </c>
      <c r="B856">
        <v>-3.3551236614584932</v>
      </c>
    </row>
    <row r="857" spans="1:2" x14ac:dyDescent="0.25">
      <c r="A857">
        <v>-1.8839782476424993</v>
      </c>
      <c r="B857">
        <v>-3.3701131120324126</v>
      </c>
    </row>
    <row r="858" spans="1:2" x14ac:dyDescent="0.25">
      <c r="A858">
        <v>-1.9184446334839045</v>
      </c>
      <c r="B858">
        <v>-3.3904967829585031</v>
      </c>
    </row>
    <row r="859" spans="1:2" x14ac:dyDescent="0.25">
      <c r="A859">
        <v>-1.9560706615448034</v>
      </c>
      <c r="B859">
        <v>-3.4148352220654532</v>
      </c>
    </row>
    <row r="860" spans="1:2" x14ac:dyDescent="0.25">
      <c r="A860">
        <v>-1.9946140050888026</v>
      </c>
      <c r="B860">
        <v>-3.4477153792977333</v>
      </c>
    </row>
    <row r="861" spans="1:2" x14ac:dyDescent="0.25">
      <c r="A861">
        <v>-2.0287477970123042</v>
      </c>
      <c r="B861">
        <v>-3.4620540216565132</v>
      </c>
    </row>
    <row r="862" spans="1:2" x14ac:dyDescent="0.25">
      <c r="A862">
        <v>-2.0665884017944016</v>
      </c>
      <c r="B862">
        <v>-3.4844839945435533</v>
      </c>
    </row>
    <row r="863" spans="1:2" x14ac:dyDescent="0.25">
      <c r="A863">
        <v>-2.106440663337704</v>
      </c>
      <c r="B863">
        <v>-3.5022428259253529</v>
      </c>
    </row>
    <row r="864" spans="1:2" x14ac:dyDescent="0.25">
      <c r="A864">
        <v>-2.1361917257308995</v>
      </c>
      <c r="B864">
        <v>-3.5200802609324429</v>
      </c>
    </row>
    <row r="865" spans="1:2" x14ac:dyDescent="0.25">
      <c r="A865">
        <v>-2.1785813570021979</v>
      </c>
      <c r="B865">
        <v>-3.5527823492884636</v>
      </c>
    </row>
    <row r="866" spans="1:2" x14ac:dyDescent="0.25">
      <c r="A866">
        <v>-2.2155958414077013</v>
      </c>
      <c r="B866">
        <v>-3.5741517320275333</v>
      </c>
    </row>
    <row r="867" spans="1:2" x14ac:dyDescent="0.25">
      <c r="A867">
        <v>-2.2589510679245031</v>
      </c>
      <c r="B867">
        <v>-3.5941535606980333</v>
      </c>
    </row>
    <row r="868" spans="1:2" x14ac:dyDescent="0.25">
      <c r="A868">
        <v>-2.2914218902587997</v>
      </c>
      <c r="B868">
        <v>-3.6154726520180729</v>
      </c>
    </row>
    <row r="869" spans="1:2" x14ac:dyDescent="0.25">
      <c r="A869">
        <v>-2.3304051160811987</v>
      </c>
      <c r="B869">
        <v>-3.6422932520508731</v>
      </c>
    </row>
    <row r="870" spans="1:2" x14ac:dyDescent="0.25">
      <c r="A870">
        <v>-2.3719096183777033</v>
      </c>
      <c r="B870">
        <v>-3.6591777577996236</v>
      </c>
    </row>
    <row r="871" spans="1:2" x14ac:dyDescent="0.25">
      <c r="A871">
        <v>-2.4114292860031021</v>
      </c>
      <c r="B871">
        <v>-3.683687932789323</v>
      </c>
    </row>
    <row r="872" spans="1:2" x14ac:dyDescent="0.25">
      <c r="A872">
        <v>-2.4518287181853999</v>
      </c>
      <c r="B872">
        <v>-3.7068514153361329</v>
      </c>
    </row>
    <row r="873" spans="1:2" x14ac:dyDescent="0.25">
      <c r="A873">
        <v>-2.4906885623931991</v>
      </c>
      <c r="B873">
        <v>-3.725329227745533</v>
      </c>
    </row>
    <row r="874" spans="1:2" x14ac:dyDescent="0.25">
      <c r="A874">
        <v>-2.5277513265608995</v>
      </c>
      <c r="B874">
        <v>-3.7521908059716234</v>
      </c>
    </row>
    <row r="875" spans="1:2" x14ac:dyDescent="0.25">
      <c r="A875">
        <v>-2.5673890113830033</v>
      </c>
      <c r="B875">
        <v>-3.7827664986252829</v>
      </c>
    </row>
    <row r="876" spans="1:2" x14ac:dyDescent="0.25">
      <c r="A876">
        <v>-2.6050418615341009</v>
      </c>
      <c r="B876">
        <v>-3.8028458133339935</v>
      </c>
    </row>
    <row r="877" spans="1:2" x14ac:dyDescent="0.25">
      <c r="A877">
        <v>-2.6419919729232042</v>
      </c>
      <c r="B877">
        <v>-3.8271291181445131</v>
      </c>
    </row>
    <row r="878" spans="1:2" x14ac:dyDescent="0.25">
      <c r="A878">
        <v>-2.6841348409652035</v>
      </c>
      <c r="B878">
        <v>-3.8555515930056536</v>
      </c>
    </row>
    <row r="879" spans="1:2" x14ac:dyDescent="0.25">
      <c r="A879">
        <v>-2.7245503664015978</v>
      </c>
      <c r="B879">
        <v>-3.8783481344580633</v>
      </c>
    </row>
    <row r="880" spans="1:2" x14ac:dyDescent="0.25">
      <c r="A880">
        <v>-2.7603685855865017</v>
      </c>
      <c r="B880">
        <v>-3.9089264348149335</v>
      </c>
    </row>
    <row r="881" spans="1:2" x14ac:dyDescent="0.25">
      <c r="A881">
        <v>-2.8037184476852026</v>
      </c>
      <c r="B881">
        <v>-3.9511149749159831</v>
      </c>
    </row>
    <row r="882" spans="1:2" x14ac:dyDescent="0.25">
      <c r="A882">
        <v>-2.8421330451965012</v>
      </c>
      <c r="B882">
        <v>-3.9808223024010632</v>
      </c>
    </row>
    <row r="883" spans="1:2" x14ac:dyDescent="0.25">
      <c r="A883">
        <v>-2.8858959674835027</v>
      </c>
      <c r="B883">
        <v>-4.0088387206196829</v>
      </c>
    </row>
    <row r="884" spans="1:2" x14ac:dyDescent="0.25">
      <c r="A884">
        <v>-2.9253458976745002</v>
      </c>
      <c r="B884">
        <v>-4.030586220324043</v>
      </c>
    </row>
    <row r="885" spans="1:2" x14ac:dyDescent="0.25">
      <c r="A885">
        <v>-2.9659008979797044</v>
      </c>
      <c r="B885">
        <v>-4.0544314309954634</v>
      </c>
    </row>
    <row r="886" spans="1:2" x14ac:dyDescent="0.25">
      <c r="A886">
        <v>-3.0072498321533025</v>
      </c>
      <c r="B886">
        <v>-4.0853684768080729</v>
      </c>
    </row>
    <row r="887" spans="1:2" x14ac:dyDescent="0.25">
      <c r="A887">
        <v>-3.0501705408095994</v>
      </c>
      <c r="B887">
        <v>-4.1176443919539434</v>
      </c>
    </row>
    <row r="888" spans="1:2" x14ac:dyDescent="0.25">
      <c r="A888">
        <v>-3.0957788228988043</v>
      </c>
      <c r="B888">
        <v>-4.1579404845833734</v>
      </c>
    </row>
    <row r="889" spans="1:2" x14ac:dyDescent="0.25">
      <c r="A889">
        <v>-3.1393325328827011</v>
      </c>
      <c r="B889">
        <v>-4.1861725971102732</v>
      </c>
    </row>
    <row r="890" spans="1:2" x14ac:dyDescent="0.25">
      <c r="A890">
        <v>-3.184774518013004</v>
      </c>
      <c r="B890">
        <v>-4.2152075096964836</v>
      </c>
    </row>
    <row r="891" spans="1:2" x14ac:dyDescent="0.25">
      <c r="A891">
        <v>-3.2199490070342982</v>
      </c>
      <c r="B891">
        <v>-4.2427664622664434</v>
      </c>
    </row>
    <row r="892" spans="1:2" x14ac:dyDescent="0.25">
      <c r="A892">
        <v>-3.2683789730071986</v>
      </c>
      <c r="B892">
        <v>-4.2921381071209934</v>
      </c>
    </row>
    <row r="893" spans="1:2" x14ac:dyDescent="0.25">
      <c r="A893">
        <v>-3.3140033483505</v>
      </c>
      <c r="B893">
        <v>-4.3195260688662529</v>
      </c>
    </row>
    <row r="894" spans="1:2" x14ac:dyDescent="0.25">
      <c r="A894">
        <v>-3.3557116985321009</v>
      </c>
      <c r="B894">
        <v>-4.3501863256096831</v>
      </c>
    </row>
    <row r="895" spans="1:2" x14ac:dyDescent="0.25">
      <c r="A895">
        <v>-3.4027254581451025</v>
      </c>
      <c r="B895">
        <v>-4.3829521164298031</v>
      </c>
    </row>
    <row r="896" spans="1:2" x14ac:dyDescent="0.25">
      <c r="A896">
        <v>-3.4465098381042019</v>
      </c>
      <c r="B896">
        <v>-4.4211128726601636</v>
      </c>
    </row>
    <row r="897" spans="1:2" x14ac:dyDescent="0.25">
      <c r="A897">
        <v>-3.494135141372599</v>
      </c>
      <c r="B897">
        <v>-4.4571893289685232</v>
      </c>
    </row>
    <row r="898" spans="1:2" x14ac:dyDescent="0.25">
      <c r="A898">
        <v>-3.5418409109114997</v>
      </c>
      <c r="B898">
        <v>-4.4966427609324429</v>
      </c>
    </row>
    <row r="899" spans="1:2" x14ac:dyDescent="0.25">
      <c r="A899">
        <v>-3.5877227783203018</v>
      </c>
      <c r="B899">
        <v>-4.5311460271477735</v>
      </c>
    </row>
    <row r="900" spans="1:2" x14ac:dyDescent="0.25">
      <c r="A900">
        <v>-3.6317861080169003</v>
      </c>
      <c r="B900">
        <v>-4.5724561437964431</v>
      </c>
    </row>
    <row r="901" spans="1:2" x14ac:dyDescent="0.25">
      <c r="A901">
        <v>-3.6859667301178014</v>
      </c>
      <c r="B901">
        <v>-4.6178003773093232</v>
      </c>
    </row>
    <row r="902" spans="1:2" x14ac:dyDescent="0.25">
      <c r="A902">
        <v>-3.7345200777054011</v>
      </c>
      <c r="B902">
        <v>-4.6505877748131734</v>
      </c>
    </row>
    <row r="903" spans="1:2" x14ac:dyDescent="0.25">
      <c r="A903">
        <v>-3.7850797176360977</v>
      </c>
      <c r="B903">
        <v>-4.6853015199303636</v>
      </c>
    </row>
    <row r="904" spans="1:2" x14ac:dyDescent="0.25">
      <c r="A904">
        <v>-3.8384234905243027</v>
      </c>
      <c r="B904">
        <v>-4.7300962731242135</v>
      </c>
    </row>
    <row r="905" spans="1:2" x14ac:dyDescent="0.25">
      <c r="A905">
        <v>-3.8890421390532985</v>
      </c>
      <c r="B905">
        <v>-4.7745602205395734</v>
      </c>
    </row>
    <row r="906" spans="1:2" x14ac:dyDescent="0.25">
      <c r="A906">
        <v>-3.9429867267608039</v>
      </c>
      <c r="B906">
        <v>-4.8238875344395629</v>
      </c>
    </row>
    <row r="907" spans="1:2" x14ac:dyDescent="0.25">
      <c r="A907">
        <v>-3.9984816312790024</v>
      </c>
      <c r="B907">
        <v>-4.8605145886540431</v>
      </c>
    </row>
    <row r="908" spans="1:2" x14ac:dyDescent="0.25">
      <c r="A908">
        <v>-4.0546792745590032</v>
      </c>
      <c r="B908">
        <v>-4.9111938104033435</v>
      </c>
    </row>
    <row r="909" spans="1:2" x14ac:dyDescent="0.25">
      <c r="A909">
        <v>-4.1095894575118983</v>
      </c>
      <c r="B909">
        <v>-4.9549372866749728</v>
      </c>
    </row>
    <row r="910" spans="1:2" x14ac:dyDescent="0.25">
      <c r="A910">
        <v>-4.1660016775130977</v>
      </c>
      <c r="B910">
        <v>-5.0038693472743034</v>
      </c>
    </row>
    <row r="911" spans="1:2" x14ac:dyDescent="0.25">
      <c r="A911">
        <v>-4.2239803075790014</v>
      </c>
      <c r="B911">
        <v>-5.0502257421612731</v>
      </c>
    </row>
    <row r="912" spans="1:2" x14ac:dyDescent="0.25">
      <c r="A912">
        <v>-4.2789226770401037</v>
      </c>
      <c r="B912">
        <v>-5.0994927063584328</v>
      </c>
    </row>
    <row r="913" spans="1:2" x14ac:dyDescent="0.25">
      <c r="A913">
        <v>-4.3342995643615048</v>
      </c>
      <c r="B913">
        <v>-5.1398796960711435</v>
      </c>
    </row>
    <row r="914" spans="1:2" x14ac:dyDescent="0.25">
      <c r="A914">
        <v>-4.3927502632141007</v>
      </c>
      <c r="B914">
        <v>-5.1798993721604329</v>
      </c>
    </row>
    <row r="915" spans="1:2" x14ac:dyDescent="0.25">
      <c r="A915">
        <v>-4.4469845294952002</v>
      </c>
      <c r="B915">
        <v>-5.2125772461295128</v>
      </c>
    </row>
    <row r="916" spans="1:2" x14ac:dyDescent="0.25">
      <c r="A916">
        <v>-4.4973564147949041</v>
      </c>
      <c r="B916">
        <v>-5.2529929205775234</v>
      </c>
    </row>
    <row r="917" spans="1:2" x14ac:dyDescent="0.25">
      <c r="A917">
        <v>-4.5545250177383032</v>
      </c>
      <c r="B917">
        <v>-5.2909081801772135</v>
      </c>
    </row>
    <row r="918" spans="1:2" x14ac:dyDescent="0.25">
      <c r="A918">
        <v>-4.6087646484375036</v>
      </c>
      <c r="B918">
        <v>-5.3272524848580334</v>
      </c>
    </row>
    <row r="919" spans="1:2" x14ac:dyDescent="0.25">
      <c r="A919">
        <v>-4.6610140800476039</v>
      </c>
      <c r="B919">
        <v>-5.3734181448817235</v>
      </c>
    </row>
    <row r="920" spans="1:2" x14ac:dyDescent="0.25">
      <c r="A920">
        <v>-4.7141110897064031</v>
      </c>
      <c r="B920">
        <v>-5.4141791537404034</v>
      </c>
    </row>
    <row r="921" spans="1:2" x14ac:dyDescent="0.25">
      <c r="A921">
        <v>-4.7649550437926997</v>
      </c>
      <c r="B921">
        <v>-5.4509596899151829</v>
      </c>
    </row>
    <row r="922" spans="1:2" x14ac:dyDescent="0.25">
      <c r="A922">
        <v>-4.816743135452203</v>
      </c>
      <c r="B922">
        <v>-5.4877156391739836</v>
      </c>
    </row>
    <row r="923" spans="1:2" x14ac:dyDescent="0.25">
      <c r="A923">
        <v>-4.8700064420700038</v>
      </c>
      <c r="B923">
        <v>-5.5158542469143832</v>
      </c>
    </row>
    <row r="924" spans="1:2" x14ac:dyDescent="0.25">
      <c r="A924">
        <v>-4.9236077070236028</v>
      </c>
      <c r="B924">
        <v>-5.5587207898497528</v>
      </c>
    </row>
    <row r="925" spans="1:2" x14ac:dyDescent="0.25">
      <c r="A925">
        <v>-4.9721717834471981</v>
      </c>
      <c r="B925">
        <v>-5.5878801271319434</v>
      </c>
    </row>
    <row r="926" spans="1:2" x14ac:dyDescent="0.25">
      <c r="A926">
        <v>-5.0227314233780014</v>
      </c>
      <c r="B926">
        <v>-5.6287841871380833</v>
      </c>
    </row>
    <row r="927" spans="1:2" x14ac:dyDescent="0.25">
      <c r="A927">
        <v>-5.0761878490448034</v>
      </c>
      <c r="B927">
        <v>-5.6636234745383236</v>
      </c>
    </row>
    <row r="928" spans="1:2" x14ac:dyDescent="0.25">
      <c r="A928">
        <v>-5.1323640346526993</v>
      </c>
      <c r="B928">
        <v>-5.6935509666800534</v>
      </c>
    </row>
    <row r="929" spans="1:2" x14ac:dyDescent="0.25">
      <c r="A929">
        <v>-5.1777094602585017</v>
      </c>
      <c r="B929">
        <v>-5.7144930586218834</v>
      </c>
    </row>
    <row r="930" spans="1:2" x14ac:dyDescent="0.25">
      <c r="A930">
        <v>-5.232877135276798</v>
      </c>
      <c r="B930">
        <v>-5.7601025328040132</v>
      </c>
    </row>
    <row r="931" spans="1:2" x14ac:dyDescent="0.25">
      <c r="A931">
        <v>-5.2873474359512009</v>
      </c>
      <c r="B931">
        <v>-5.7902825996279734</v>
      </c>
    </row>
    <row r="932" spans="1:2" x14ac:dyDescent="0.25">
      <c r="A932">
        <v>-5.3359329700470006</v>
      </c>
      <c r="B932">
        <v>-5.8125903829932231</v>
      </c>
    </row>
    <row r="933" spans="1:2" x14ac:dyDescent="0.25">
      <c r="A933">
        <v>-5.3872436285019027</v>
      </c>
      <c r="B933">
        <v>-5.8495169505476934</v>
      </c>
    </row>
    <row r="934" spans="1:2" x14ac:dyDescent="0.25">
      <c r="A934">
        <v>-5.4346382617949978</v>
      </c>
      <c r="B934">
        <v>-5.8805009350180635</v>
      </c>
    </row>
    <row r="935" spans="1:2" x14ac:dyDescent="0.25">
      <c r="A935">
        <v>-5.4878050088881984</v>
      </c>
      <c r="B935">
        <v>-5.921348743140693</v>
      </c>
    </row>
    <row r="936" spans="1:2" x14ac:dyDescent="0.25">
      <c r="A936">
        <v>-5.5339711904525011</v>
      </c>
      <c r="B936">
        <v>-5.9499835595488531</v>
      </c>
    </row>
    <row r="937" spans="1:2" x14ac:dyDescent="0.25">
      <c r="A937">
        <v>-5.5843162536620987</v>
      </c>
      <c r="B937">
        <v>-5.9860168024897531</v>
      </c>
    </row>
    <row r="938" spans="1:2" x14ac:dyDescent="0.25">
      <c r="A938">
        <v>-5.6290179491042984</v>
      </c>
      <c r="B938">
        <v>-6.0177316889166832</v>
      </c>
    </row>
    <row r="939" spans="1:2" x14ac:dyDescent="0.25">
      <c r="A939">
        <v>-5.6797546148299993</v>
      </c>
      <c r="B939">
        <v>-6.0564091429114333</v>
      </c>
    </row>
    <row r="940" spans="1:2" x14ac:dyDescent="0.25">
      <c r="A940">
        <v>-5.7281577587127011</v>
      </c>
      <c r="B940">
        <v>-6.0896722599864033</v>
      </c>
    </row>
    <row r="941" spans="1:2" x14ac:dyDescent="0.25">
      <c r="A941">
        <v>-5.7749140262603014</v>
      </c>
      <c r="B941">
        <v>-6.1184292659163431</v>
      </c>
    </row>
    <row r="942" spans="1:2" x14ac:dyDescent="0.25">
      <c r="A942">
        <v>-5.8235478401184047</v>
      </c>
      <c r="B942">
        <v>-6.1504280194640133</v>
      </c>
    </row>
    <row r="943" spans="1:2" x14ac:dyDescent="0.25">
      <c r="A943">
        <v>-5.8664524555205979</v>
      </c>
      <c r="B943">
        <v>-6.1777306720614433</v>
      </c>
    </row>
    <row r="944" spans="1:2" x14ac:dyDescent="0.25">
      <c r="A944">
        <v>-5.9090083837508978</v>
      </c>
      <c r="B944">
        <v>-6.1947895213961628</v>
      </c>
    </row>
    <row r="945" spans="1:2" x14ac:dyDescent="0.25">
      <c r="A945">
        <v>-5.9543699026107042</v>
      </c>
      <c r="B945">
        <v>-6.2120696529746029</v>
      </c>
    </row>
    <row r="946" spans="1:2" x14ac:dyDescent="0.25">
      <c r="A946">
        <v>-5.9939217567444025</v>
      </c>
      <c r="B946">
        <v>-6.2187148258090028</v>
      </c>
    </row>
    <row r="947" spans="1:2" x14ac:dyDescent="0.25">
      <c r="A947">
        <v>-6.031027436256398</v>
      </c>
      <c r="B947">
        <v>-6.2417922541499129</v>
      </c>
    </row>
    <row r="948" spans="1:2" x14ac:dyDescent="0.25">
      <c r="A948">
        <v>-6.0684281587600033</v>
      </c>
      <c r="B948">
        <v>-6.2662793323397636</v>
      </c>
    </row>
    <row r="949" spans="1:2" x14ac:dyDescent="0.25">
      <c r="A949">
        <v>-6.1068910360335984</v>
      </c>
      <c r="B949">
        <v>-6.2777763232588732</v>
      </c>
    </row>
    <row r="950" spans="1:2" x14ac:dyDescent="0.25">
      <c r="A950">
        <v>-6.1430794000625006</v>
      </c>
      <c r="B950">
        <v>-6.296589039266113</v>
      </c>
    </row>
    <row r="951" spans="1:2" x14ac:dyDescent="0.25">
      <c r="A951">
        <v>-6.1755985021591009</v>
      </c>
      <c r="B951">
        <v>-6.3017038628458932</v>
      </c>
    </row>
    <row r="952" spans="1:2" x14ac:dyDescent="0.25">
      <c r="A952">
        <v>-6.2034773826599015</v>
      </c>
      <c r="B952">
        <v>-6.3025003299117133</v>
      </c>
    </row>
    <row r="953" spans="1:2" x14ac:dyDescent="0.25">
      <c r="A953">
        <v>-6.2406259775160997</v>
      </c>
      <c r="B953">
        <v>-6.3120512291789028</v>
      </c>
    </row>
    <row r="954" spans="1:2" x14ac:dyDescent="0.25">
      <c r="A954">
        <v>-6.2693524360655992</v>
      </c>
      <c r="B954">
        <v>-6.3261201605200732</v>
      </c>
    </row>
    <row r="955" spans="1:2" x14ac:dyDescent="0.25">
      <c r="A955">
        <v>-6.306699514388999</v>
      </c>
      <c r="B955">
        <v>-6.3436178490519533</v>
      </c>
    </row>
    <row r="956" spans="1:2" x14ac:dyDescent="0.25">
      <c r="A956">
        <v>-6.3364666700362982</v>
      </c>
      <c r="B956">
        <v>-6.3552616164088231</v>
      </c>
    </row>
    <row r="957" spans="1:2" x14ac:dyDescent="0.25">
      <c r="A957">
        <v>-6.3667488098143998</v>
      </c>
      <c r="B957">
        <v>-6.3669329509139034</v>
      </c>
    </row>
    <row r="958" spans="1:2" x14ac:dyDescent="0.25">
      <c r="A958">
        <v>-6.3959527015686</v>
      </c>
      <c r="B958">
        <v>-6.3775686547160131</v>
      </c>
    </row>
    <row r="959" spans="1:2" x14ac:dyDescent="0.25">
      <c r="A959">
        <v>-6.4246791601180995</v>
      </c>
      <c r="B959">
        <v>-6.3824323937296832</v>
      </c>
    </row>
    <row r="960" spans="1:2" x14ac:dyDescent="0.25">
      <c r="A960">
        <v>-6.4572840929030981</v>
      </c>
      <c r="B960">
        <v>-6.3971666619181633</v>
      </c>
    </row>
    <row r="961" spans="1:2" x14ac:dyDescent="0.25">
      <c r="A961">
        <v>-6.4837360382080043</v>
      </c>
      <c r="B961">
        <v>-6.4120551571249935</v>
      </c>
    </row>
    <row r="962" spans="1:2" x14ac:dyDescent="0.25">
      <c r="A962">
        <v>-6.5139377117157018</v>
      </c>
      <c r="B962">
        <v>-6.4181840047240231</v>
      </c>
    </row>
    <row r="963" spans="1:2" x14ac:dyDescent="0.25">
      <c r="A963">
        <v>-6.5470200777054011</v>
      </c>
      <c r="B963">
        <v>-6.4378364011645335</v>
      </c>
    </row>
    <row r="964" spans="1:2" x14ac:dyDescent="0.25">
      <c r="A964">
        <v>-6.5758377313613998</v>
      </c>
      <c r="B964">
        <v>-6.447475217282773</v>
      </c>
    </row>
    <row r="965" spans="1:2" x14ac:dyDescent="0.25">
      <c r="A965">
        <v>-6.6045051813125006</v>
      </c>
      <c r="B965">
        <v>-6.4559815451502836</v>
      </c>
    </row>
    <row r="966" spans="1:2" x14ac:dyDescent="0.25">
      <c r="A966">
        <v>-6.6370940208435023</v>
      </c>
      <c r="B966">
        <v>-6.4775584265589732</v>
      </c>
    </row>
    <row r="967" spans="1:2" x14ac:dyDescent="0.25">
      <c r="A967">
        <v>-6.6692215204238998</v>
      </c>
      <c r="B967">
        <v>-6.488378904759883</v>
      </c>
    </row>
    <row r="968" spans="1:2" x14ac:dyDescent="0.25">
      <c r="A968">
        <v>-6.6996753215788978</v>
      </c>
      <c r="B968">
        <v>-6.4956305548548734</v>
      </c>
    </row>
    <row r="969" spans="1:2" x14ac:dyDescent="0.25">
      <c r="A969">
        <v>-6.7256659269332992</v>
      </c>
      <c r="B969">
        <v>-6.507761590182783</v>
      </c>
    </row>
    <row r="970" spans="1:2" x14ac:dyDescent="0.25">
      <c r="A970">
        <v>-6.7555993795395004</v>
      </c>
      <c r="B970">
        <v>-6.5252503380179432</v>
      </c>
    </row>
    <row r="971" spans="1:2" x14ac:dyDescent="0.25">
      <c r="A971">
        <v>-6.7912566661834042</v>
      </c>
      <c r="B971">
        <v>-6.5418554469943029</v>
      </c>
    </row>
    <row r="972" spans="1:2" x14ac:dyDescent="0.25">
      <c r="A972">
        <v>-6.8178480863570989</v>
      </c>
      <c r="B972">
        <v>-6.5584851428866431</v>
      </c>
    </row>
    <row r="973" spans="1:2" x14ac:dyDescent="0.25">
      <c r="A973">
        <v>-6.8541222810744991</v>
      </c>
      <c r="B973">
        <v>-6.5805604681372634</v>
      </c>
    </row>
    <row r="974" spans="1:2" x14ac:dyDescent="0.25">
      <c r="A974">
        <v>-6.8794584274292028</v>
      </c>
      <c r="B974">
        <v>-6.5918846055865332</v>
      </c>
    </row>
    <row r="975" spans="1:2" x14ac:dyDescent="0.25">
      <c r="A975">
        <v>-6.9157487154006994</v>
      </c>
      <c r="B975">
        <v>-6.6050356253981635</v>
      </c>
    </row>
    <row r="976" spans="1:2" x14ac:dyDescent="0.25">
      <c r="A976">
        <v>-6.9449687004089036</v>
      </c>
      <c r="B976">
        <v>-6.6167129203677133</v>
      </c>
    </row>
    <row r="977" spans="1:2" x14ac:dyDescent="0.25">
      <c r="A977">
        <v>-6.9728261232375992</v>
      </c>
      <c r="B977">
        <v>-6.6263517364859528</v>
      </c>
    </row>
    <row r="978" spans="1:2" x14ac:dyDescent="0.25">
      <c r="A978">
        <v>-7.0059031248092047</v>
      </c>
      <c r="B978">
        <v>-6.6411903128027934</v>
      </c>
    </row>
    <row r="979" spans="1:2" x14ac:dyDescent="0.25">
      <c r="A979">
        <v>-7.0325428247451036</v>
      </c>
      <c r="B979">
        <v>-6.6604187712073335</v>
      </c>
    </row>
    <row r="980" spans="1:2" x14ac:dyDescent="0.25">
      <c r="A980">
        <v>-7.0565003156662023</v>
      </c>
      <c r="B980">
        <v>-6.6785847768187532</v>
      </c>
    </row>
    <row r="981" spans="1:2" x14ac:dyDescent="0.25">
      <c r="A981">
        <v>-7.0939332246780005</v>
      </c>
      <c r="B981">
        <v>-6.6915100440382931</v>
      </c>
    </row>
    <row r="982" spans="1:2" x14ac:dyDescent="0.25">
      <c r="A982">
        <v>-7.1201223134994045</v>
      </c>
      <c r="B982">
        <v>-6.6917298361659032</v>
      </c>
    </row>
    <row r="983" spans="1:2" x14ac:dyDescent="0.25">
      <c r="A983">
        <v>-7.1469926834105983</v>
      </c>
      <c r="B983">
        <v>-6.704712472856043</v>
      </c>
    </row>
    <row r="984" spans="1:2" x14ac:dyDescent="0.25">
      <c r="A984">
        <v>-7.1798390150070013</v>
      </c>
      <c r="B984">
        <v>-6.7189095541834831</v>
      </c>
    </row>
    <row r="985" spans="1:2" x14ac:dyDescent="0.25">
      <c r="A985">
        <v>-7.2077286243438046</v>
      </c>
      <c r="B985">
        <v>-6.7312924191355732</v>
      </c>
    </row>
    <row r="986" spans="1:2" x14ac:dyDescent="0.25">
      <c r="A986">
        <v>-7.2312891483306991</v>
      </c>
      <c r="B986">
        <v>-6.7510819062590635</v>
      </c>
    </row>
    <row r="987" spans="1:2" x14ac:dyDescent="0.25">
      <c r="A987">
        <v>-7.2662866115570033</v>
      </c>
      <c r="B987">
        <v>-6.7664956673979733</v>
      </c>
    </row>
    <row r="988" spans="1:2" x14ac:dyDescent="0.25">
      <c r="A988">
        <v>-7.2952544689178005</v>
      </c>
      <c r="B988">
        <v>-6.7779211327433631</v>
      </c>
    </row>
    <row r="989" spans="1:2" x14ac:dyDescent="0.25">
      <c r="A989">
        <v>-7.3189544677733984</v>
      </c>
      <c r="B989">
        <v>-6.784920953214173</v>
      </c>
    </row>
    <row r="990" spans="1:2" x14ac:dyDescent="0.25">
      <c r="A990">
        <v>-7.345524430274903</v>
      </c>
      <c r="B990">
        <v>-6.8050784990191433</v>
      </c>
    </row>
    <row r="991" spans="1:2" x14ac:dyDescent="0.25">
      <c r="A991">
        <v>-7.3772174119949021</v>
      </c>
      <c r="B991">
        <v>-6.8148871883749935</v>
      </c>
    </row>
    <row r="992" spans="1:2" x14ac:dyDescent="0.25">
      <c r="A992">
        <v>-7.4054127931595026</v>
      </c>
      <c r="B992">
        <v>-6.8366756662726429</v>
      </c>
    </row>
    <row r="993" spans="1:2" x14ac:dyDescent="0.25">
      <c r="A993">
        <v>-7.4361562728882014</v>
      </c>
      <c r="B993">
        <v>-6.8521765992045429</v>
      </c>
    </row>
    <row r="994" spans="1:2" x14ac:dyDescent="0.25">
      <c r="A994">
        <v>-7.4646574258804002</v>
      </c>
      <c r="B994">
        <v>-6.8628197535872433</v>
      </c>
    </row>
    <row r="995" spans="1:2" x14ac:dyDescent="0.25">
      <c r="A995">
        <v>-7.4919998645782009</v>
      </c>
      <c r="B995">
        <v>-6.8780763074755633</v>
      </c>
    </row>
    <row r="996" spans="1:2" x14ac:dyDescent="0.25">
      <c r="A996">
        <v>-7.5149059295653977</v>
      </c>
      <c r="B996">
        <v>-6.8968368694186228</v>
      </c>
    </row>
    <row r="997" spans="1:2" x14ac:dyDescent="0.25">
      <c r="A997">
        <v>-7.5445926189422003</v>
      </c>
      <c r="B997">
        <v>-6.9151928648352632</v>
      </c>
    </row>
    <row r="998" spans="1:2" x14ac:dyDescent="0.25">
      <c r="A998">
        <v>-7.5759315490721981</v>
      </c>
      <c r="B998">
        <v>-6.9210750982165328</v>
      </c>
    </row>
    <row r="999" spans="1:2" x14ac:dyDescent="0.25">
      <c r="A999">
        <v>-7.6052588224411046</v>
      </c>
      <c r="B999">
        <v>-6.9361871108412734</v>
      </c>
    </row>
    <row r="1000" spans="1:2" x14ac:dyDescent="0.25">
      <c r="A1000">
        <v>-7.6270329952240026</v>
      </c>
      <c r="B1000">
        <v>-6.9343639537692034</v>
      </c>
    </row>
    <row r="1001" spans="1:2" x14ac:dyDescent="0.25">
      <c r="A1001">
        <v>-7.6565372943877996</v>
      </c>
      <c r="B1001">
        <v>-6.9514913484454128</v>
      </c>
    </row>
    <row r="1002" spans="1:2" x14ac:dyDescent="0.25">
      <c r="A1002">
        <v>-7.6911485195160019</v>
      </c>
      <c r="B1002">
        <v>-6.9725034758448636</v>
      </c>
    </row>
    <row r="1003" spans="1:2" x14ac:dyDescent="0.25">
      <c r="A1003">
        <v>-7.7148860692978012</v>
      </c>
      <c r="B1003">
        <v>-6.9808898493647531</v>
      </c>
    </row>
    <row r="1004" spans="1:2" x14ac:dyDescent="0.25">
      <c r="A1004">
        <v>-7.7438861131667984</v>
      </c>
      <c r="B1004">
        <v>-6.9908192381262735</v>
      </c>
    </row>
    <row r="1005" spans="1:2" x14ac:dyDescent="0.25">
      <c r="A1005">
        <v>-7.7670121192932022</v>
      </c>
      <c r="B1005">
        <v>-6.9948798045516032</v>
      </c>
    </row>
    <row r="1006" spans="1:2" x14ac:dyDescent="0.25">
      <c r="A1006">
        <v>-7.7990806102752011</v>
      </c>
      <c r="B1006">
        <v>-7.0102093741297731</v>
      </c>
    </row>
    <row r="1007" spans="1:2" x14ac:dyDescent="0.25">
      <c r="A1007">
        <v>-7.823891043663</v>
      </c>
      <c r="B1007">
        <v>-7.0216765627264932</v>
      </c>
    </row>
    <row r="1008" spans="1:2" x14ac:dyDescent="0.25">
      <c r="A1008">
        <v>-7.8600579500198045</v>
      </c>
      <c r="B1008">
        <v>-7.0455117151141131</v>
      </c>
    </row>
    <row r="1009" spans="1:2" x14ac:dyDescent="0.25">
      <c r="A1009">
        <v>-7.8874915838241044</v>
      </c>
      <c r="B1009">
        <v>-7.0495879277586928</v>
      </c>
    </row>
    <row r="1010" spans="1:2" x14ac:dyDescent="0.25">
      <c r="A1010">
        <v>-7.9121571779250992</v>
      </c>
      <c r="B1010">
        <v>-7.0561869069933936</v>
      </c>
    </row>
    <row r="1011" spans="1:2" x14ac:dyDescent="0.25">
      <c r="A1011">
        <v>-7.9384106397628038</v>
      </c>
      <c r="B1011">
        <v>-7.0786988362669936</v>
      </c>
    </row>
    <row r="1012" spans="1:2" x14ac:dyDescent="0.25">
      <c r="A1012">
        <v>-7.9707956314087021</v>
      </c>
      <c r="B1012">
        <v>-7.0968059822917029</v>
      </c>
    </row>
    <row r="1013" spans="1:2" x14ac:dyDescent="0.25">
      <c r="A1013">
        <v>-7.9984331130980983</v>
      </c>
      <c r="B1013">
        <v>-7.0965258404612532</v>
      </c>
    </row>
    <row r="1014" spans="1:2" x14ac:dyDescent="0.25">
      <c r="A1014">
        <v>-8.0229055881499995</v>
      </c>
      <c r="B1014">
        <v>-7.1108018979430234</v>
      </c>
    </row>
    <row r="1015" spans="1:2" x14ac:dyDescent="0.25">
      <c r="A1015">
        <v>-8.0517661571502011</v>
      </c>
      <c r="B1015">
        <v>-7.1209697052836436</v>
      </c>
    </row>
    <row r="1016" spans="1:2" x14ac:dyDescent="0.25">
      <c r="A1016">
        <v>-8.0801975727080979</v>
      </c>
      <c r="B1016">
        <v>-7.1379622444510433</v>
      </c>
    </row>
    <row r="1017" spans="1:2" x14ac:dyDescent="0.25">
      <c r="A1017">
        <v>-8.1085592508316005</v>
      </c>
      <c r="B1017">
        <v>-7.1457339450716928</v>
      </c>
    </row>
    <row r="1018" spans="1:2" x14ac:dyDescent="0.25">
      <c r="A1018">
        <v>-8.1317818164824978</v>
      </c>
      <c r="B1018">
        <v>-7.1701375767588633</v>
      </c>
    </row>
    <row r="1019" spans="1:2" x14ac:dyDescent="0.25">
      <c r="A1019">
        <v>-8.1612646579742041</v>
      </c>
      <c r="B1019">
        <v>-7.175332866609093</v>
      </c>
    </row>
    <row r="1020" spans="1:2" x14ac:dyDescent="0.25">
      <c r="A1020">
        <v>-8.1887680292128984</v>
      </c>
      <c r="B1020">
        <v>-7.1834271773695928</v>
      </c>
    </row>
    <row r="1021" spans="1:2" x14ac:dyDescent="0.25">
      <c r="A1021">
        <v>-8.2126075029372991</v>
      </c>
      <c r="B1021">
        <v>-7.1877470239996928</v>
      </c>
    </row>
    <row r="1022" spans="1:2" x14ac:dyDescent="0.25">
      <c r="A1022">
        <v>-8.2416236400603999</v>
      </c>
      <c r="B1022">
        <v>-7.218510471284393</v>
      </c>
    </row>
    <row r="1023" spans="1:2" x14ac:dyDescent="0.25">
      <c r="A1023">
        <v>-8.2663375139235988</v>
      </c>
      <c r="B1023">
        <v>-7.234985195100303</v>
      </c>
    </row>
    <row r="1024" spans="1:2" x14ac:dyDescent="0.25">
      <c r="A1024">
        <v>-8.2941895723343002</v>
      </c>
      <c r="B1024">
        <v>-7.2359038516879135</v>
      </c>
    </row>
    <row r="1025" spans="1:2" x14ac:dyDescent="0.25">
      <c r="A1025">
        <v>-8.3203518390654985</v>
      </c>
      <c r="B1025">
        <v>-7.2415931150317228</v>
      </c>
    </row>
    <row r="1026" spans="1:2" x14ac:dyDescent="0.25">
      <c r="A1026">
        <v>-8.3427000045776047</v>
      </c>
      <c r="B1026">
        <v>-7.2522295638918832</v>
      </c>
    </row>
    <row r="1027" spans="1:2" x14ac:dyDescent="0.25">
      <c r="A1027">
        <v>-8.3674782514572037</v>
      </c>
      <c r="B1027">
        <v>-7.2677334770560229</v>
      </c>
    </row>
    <row r="1028" spans="1:2" x14ac:dyDescent="0.25">
      <c r="A1028">
        <v>-8.3949279785156001</v>
      </c>
      <c r="B1028">
        <v>-7.2734450921416336</v>
      </c>
    </row>
    <row r="1029" spans="1:2" x14ac:dyDescent="0.25">
      <c r="A1029">
        <v>-8.4164071083069025</v>
      </c>
      <c r="B1029">
        <v>-7.2813836857676533</v>
      </c>
    </row>
    <row r="1030" spans="1:2" x14ac:dyDescent="0.25">
      <c r="A1030">
        <v>-8.4403002262115017</v>
      </c>
      <c r="B1030">
        <v>-7.2969740256667128</v>
      </c>
    </row>
    <row r="1031" spans="1:2" x14ac:dyDescent="0.25">
      <c r="A1031">
        <v>-8.4606206417082994</v>
      </c>
      <c r="B1031">
        <v>-7.3089247569441831</v>
      </c>
    </row>
    <row r="1032" spans="1:2" x14ac:dyDescent="0.25">
      <c r="A1032">
        <v>-8.4904736280441035</v>
      </c>
      <c r="B1032">
        <v>-7.3258696123957634</v>
      </c>
    </row>
    <row r="1033" spans="1:2" x14ac:dyDescent="0.25">
      <c r="A1033">
        <v>-8.5231375694275009</v>
      </c>
      <c r="B1033">
        <v>-7.3444707319140434</v>
      </c>
    </row>
    <row r="1034" spans="1:2" x14ac:dyDescent="0.25">
      <c r="A1034">
        <v>-8.5456895828247035</v>
      </c>
      <c r="B1034">
        <v>-7.3460033163428333</v>
      </c>
    </row>
    <row r="1035" spans="1:2" x14ac:dyDescent="0.25">
      <c r="A1035">
        <v>-8.5704356431961024</v>
      </c>
      <c r="B1035">
        <v>-7.3614573106169736</v>
      </c>
    </row>
    <row r="1036" spans="1:2" x14ac:dyDescent="0.25">
      <c r="A1036">
        <v>-8.5922098159790004</v>
      </c>
      <c r="B1036">
        <v>-7.3727583512663832</v>
      </c>
    </row>
    <row r="1037" spans="1:2" x14ac:dyDescent="0.25">
      <c r="A1037">
        <v>-8.6143648624419988</v>
      </c>
      <c r="B1037">
        <v>-7.3727002367377228</v>
      </c>
    </row>
    <row r="1038" spans="1:2" x14ac:dyDescent="0.25">
      <c r="A1038">
        <v>-8.6368149518966</v>
      </c>
      <c r="B1038">
        <v>-7.3844647035002735</v>
      </c>
    </row>
    <row r="1039" spans="1:2" x14ac:dyDescent="0.25">
      <c r="A1039">
        <v>-8.6588788032530992</v>
      </c>
      <c r="B1039">
        <v>-7.4015585705637932</v>
      </c>
    </row>
    <row r="1040" spans="1:2" x14ac:dyDescent="0.25">
      <c r="A1040">
        <v>-8.6801326274871009</v>
      </c>
      <c r="B1040">
        <v>-7.4033727869391432</v>
      </c>
    </row>
    <row r="1041" spans="1:2" x14ac:dyDescent="0.25">
      <c r="A1041">
        <v>-8.7027704715728014</v>
      </c>
      <c r="B1041">
        <v>-7.4131643399596232</v>
      </c>
    </row>
    <row r="1042" spans="1:2" x14ac:dyDescent="0.25">
      <c r="A1042">
        <v>-8.7238848209380997</v>
      </c>
      <c r="B1042">
        <v>-7.4192209169268626</v>
      </c>
    </row>
    <row r="1043" spans="1:2" x14ac:dyDescent="0.25">
      <c r="A1043">
        <v>-8.746511936187698</v>
      </c>
      <c r="B1043">
        <v>-7.4166087433695829</v>
      </c>
    </row>
    <row r="1044" spans="1:2" x14ac:dyDescent="0.25">
      <c r="A1044">
        <v>-8.7685436010360043</v>
      </c>
      <c r="B1044">
        <v>-7.4212348088622129</v>
      </c>
    </row>
    <row r="1045" spans="1:2" x14ac:dyDescent="0.25">
      <c r="A1045">
        <v>-8.7862569093704046</v>
      </c>
      <c r="B1045">
        <v>-7.4208086356520635</v>
      </c>
    </row>
    <row r="1046" spans="1:2" x14ac:dyDescent="0.25">
      <c r="A1046">
        <v>-8.7990349531173031</v>
      </c>
      <c r="B1046">
        <v>-7.4244027957320231</v>
      </c>
    </row>
    <row r="1047" spans="1:2" x14ac:dyDescent="0.25">
      <c r="A1047">
        <v>-8.8126444816589036</v>
      </c>
      <c r="B1047">
        <v>-7.4282778427004832</v>
      </c>
    </row>
    <row r="1048" spans="1:2" x14ac:dyDescent="0.25">
      <c r="A1048">
        <v>-8.8325786590575994</v>
      </c>
      <c r="B1048">
        <v>-7.4385350570082629</v>
      </c>
    </row>
    <row r="1049" spans="1:2" x14ac:dyDescent="0.25">
      <c r="A1049">
        <v>-8.8557797670363989</v>
      </c>
      <c r="B1049">
        <v>-7.4395073577761632</v>
      </c>
    </row>
    <row r="1050" spans="1:2" x14ac:dyDescent="0.25">
      <c r="A1050">
        <v>-8.870730400085403</v>
      </c>
      <c r="B1050">
        <v>-7.4301091954112035</v>
      </c>
    </row>
    <row r="1051" spans="1:2" x14ac:dyDescent="0.25">
      <c r="A1051">
        <v>-8.8789701461792028</v>
      </c>
      <c r="B1051">
        <v>-7.4260888621211034</v>
      </c>
    </row>
    <row r="1052" spans="1:2" x14ac:dyDescent="0.25">
      <c r="A1052">
        <v>-8.8985878229140987</v>
      </c>
      <c r="B1052">
        <v>-7.4306933209300023</v>
      </c>
    </row>
    <row r="1053" spans="1:2" x14ac:dyDescent="0.25">
      <c r="A1053">
        <v>-8.9203512668609015</v>
      </c>
      <c r="B1053">
        <v>-7.4175780639052427</v>
      </c>
    </row>
    <row r="1054" spans="1:2" x14ac:dyDescent="0.25">
      <c r="A1054">
        <v>-8.9269226789474025</v>
      </c>
      <c r="B1054">
        <v>-7.413069717586044</v>
      </c>
    </row>
    <row r="1055" spans="1:2" x14ac:dyDescent="0.25">
      <c r="A1055">
        <v>-8.9416694641113033</v>
      </c>
      <c r="B1055">
        <v>-7.4241375550627726</v>
      </c>
    </row>
    <row r="1056" spans="1:2" x14ac:dyDescent="0.25">
      <c r="A1056">
        <v>-8.9644575119018022</v>
      </c>
      <c r="B1056">
        <v>-7.4194571003317833</v>
      </c>
    </row>
    <row r="1057" spans="1:2" x14ac:dyDescent="0.25">
      <c r="A1057">
        <v>-8.9710772037505997</v>
      </c>
      <c r="B1057">
        <v>-7.425878010690214</v>
      </c>
    </row>
    <row r="1058" spans="1:2" x14ac:dyDescent="0.25">
      <c r="A1058">
        <v>-8.985888361930801</v>
      </c>
      <c r="B1058">
        <v>-7.4330998584628141</v>
      </c>
    </row>
    <row r="1059" spans="1:2" x14ac:dyDescent="0.25">
      <c r="A1059">
        <v>-9.0095454454422033</v>
      </c>
      <c r="B1059">
        <v>-7.4301039800047839</v>
      </c>
    </row>
    <row r="1060" spans="1:2" x14ac:dyDescent="0.25">
      <c r="A1060">
        <v>-9.0207624435423988</v>
      </c>
      <c r="B1060">
        <v>-7.4290571734309232</v>
      </c>
    </row>
    <row r="1061" spans="1:2" x14ac:dyDescent="0.25">
      <c r="A1061">
        <v>-9.0298497676849045</v>
      </c>
      <c r="B1061">
        <v>-7.4363959953188932</v>
      </c>
    </row>
    <row r="1062" spans="1:2" x14ac:dyDescent="0.25">
      <c r="A1062">
        <v>-9.0535390377044003</v>
      </c>
      <c r="B1062">
        <v>-7.4495067819952929</v>
      </c>
    </row>
    <row r="1063" spans="1:2" x14ac:dyDescent="0.25">
      <c r="A1063">
        <v>-9.0678513050079026</v>
      </c>
      <c r="B1063">
        <v>-7.436123304069044</v>
      </c>
    </row>
    <row r="1064" spans="1:2" x14ac:dyDescent="0.25">
      <c r="A1064">
        <v>-9.0762305259703986</v>
      </c>
      <c r="B1064">
        <v>-7.449497096240524</v>
      </c>
    </row>
    <row r="1065" spans="1:2" x14ac:dyDescent="0.25">
      <c r="A1065">
        <v>-9.0966314077377</v>
      </c>
      <c r="B1065">
        <v>-7.4681704863905924</v>
      </c>
    </row>
    <row r="1066" spans="1:2" x14ac:dyDescent="0.25">
      <c r="A1066">
        <v>-9.1190171241760005</v>
      </c>
      <c r="B1066">
        <v>-7.4504336342215538</v>
      </c>
    </row>
    <row r="1067" spans="1:2" x14ac:dyDescent="0.25">
      <c r="A1067">
        <v>-9.1257172822952022</v>
      </c>
      <c r="B1067">
        <v>-7.4564015492796933</v>
      </c>
    </row>
    <row r="1068" spans="1:2" x14ac:dyDescent="0.25">
      <c r="A1068">
        <v>-9.1403299570083014</v>
      </c>
      <c r="B1068">
        <v>-7.4752314016222936</v>
      </c>
    </row>
    <row r="1069" spans="1:2" x14ac:dyDescent="0.25">
      <c r="A1069">
        <v>-9.1630214452742997</v>
      </c>
      <c r="B1069">
        <v>-7.4815003201365435</v>
      </c>
    </row>
    <row r="1070" spans="1:2" x14ac:dyDescent="0.25">
      <c r="A1070">
        <v>-9.1852462291716996</v>
      </c>
      <c r="B1070">
        <v>-7.4826022610068339</v>
      </c>
    </row>
    <row r="1071" spans="1:2" x14ac:dyDescent="0.25">
      <c r="A1071">
        <v>-9.1913616657257045</v>
      </c>
      <c r="B1071">
        <v>-7.494965754449364</v>
      </c>
    </row>
    <row r="1072" spans="1:2" x14ac:dyDescent="0.25">
      <c r="A1072">
        <v>-9.2052984237671005</v>
      </c>
      <c r="B1072">
        <v>-7.5017323717474937</v>
      </c>
    </row>
    <row r="1073" spans="1:2" x14ac:dyDescent="0.25">
      <c r="A1073">
        <v>-9.2275071144104039</v>
      </c>
      <c r="B1073">
        <v>-7.4979288503527624</v>
      </c>
    </row>
    <row r="1074" spans="1:2" x14ac:dyDescent="0.25">
      <c r="A1074">
        <v>-9.2438095808028997</v>
      </c>
      <c r="B1074">
        <v>-7.5184023007750529</v>
      </c>
    </row>
    <row r="1075" spans="1:2" x14ac:dyDescent="0.25">
      <c r="A1075">
        <v>-9.2585241794586004</v>
      </c>
      <c r="B1075">
        <v>-7.5211187824606931</v>
      </c>
    </row>
    <row r="1076" spans="1:2" x14ac:dyDescent="0.25">
      <c r="A1076">
        <v>-9.2710179090499985</v>
      </c>
      <c r="B1076">
        <v>-7.4949903413653338</v>
      </c>
    </row>
    <row r="1077" spans="1:2" x14ac:dyDescent="0.25">
      <c r="A1077">
        <v>-9.2908769845961992</v>
      </c>
      <c r="B1077">
        <v>-7.527268491685394</v>
      </c>
    </row>
    <row r="1078" spans="1:2" x14ac:dyDescent="0.25">
      <c r="A1078">
        <v>-9.3134665489196031</v>
      </c>
      <c r="B1078">
        <v>-7.5491702184081024</v>
      </c>
    </row>
    <row r="1079" spans="1:2" x14ac:dyDescent="0.25">
      <c r="A1079">
        <v>-9.3303054571150987</v>
      </c>
      <c r="B1079">
        <v>-7.5538298115134239</v>
      </c>
    </row>
    <row r="1080" spans="1:2" x14ac:dyDescent="0.25">
      <c r="A1080">
        <v>-9.3392103910445989</v>
      </c>
      <c r="B1080">
        <v>-7.5469223782420141</v>
      </c>
    </row>
    <row r="1081" spans="1:2" x14ac:dyDescent="0.25">
      <c r="A1081">
        <v>-9.3607056140898983</v>
      </c>
      <c r="B1081">
        <v>-7.5659876689314824</v>
      </c>
    </row>
    <row r="1082" spans="1:2" x14ac:dyDescent="0.25">
      <c r="A1082">
        <v>-9.3804734945296993</v>
      </c>
      <c r="B1082">
        <v>-7.5610680505633336</v>
      </c>
    </row>
    <row r="1083" spans="1:2" x14ac:dyDescent="0.25">
      <c r="A1083">
        <v>-9.4020116329193009</v>
      </c>
      <c r="B1083">
        <v>-7.5622549280524236</v>
      </c>
    </row>
    <row r="1084" spans="1:2" x14ac:dyDescent="0.25">
      <c r="A1084">
        <v>-9.4066089391707983</v>
      </c>
      <c r="B1084">
        <v>-7.5736572965979541</v>
      </c>
    </row>
    <row r="1085" spans="1:2" x14ac:dyDescent="0.25">
      <c r="A1085">
        <v>-9.426784515380799</v>
      </c>
      <c r="B1085">
        <v>-7.5780307874083537</v>
      </c>
    </row>
    <row r="1086" spans="1:2" x14ac:dyDescent="0.25">
      <c r="A1086">
        <v>-9.4440793991089045</v>
      </c>
      <c r="B1086">
        <v>-7.5748866423964536</v>
      </c>
    </row>
    <row r="1087" spans="1:2" x14ac:dyDescent="0.25">
      <c r="A1087">
        <v>-9.4491434097290004</v>
      </c>
      <c r="B1087">
        <v>-7.5793055817484838</v>
      </c>
    </row>
    <row r="1088" spans="1:2" x14ac:dyDescent="0.25">
      <c r="A1088">
        <v>-9.4704562425613013</v>
      </c>
      <c r="B1088">
        <v>-7.5791260227561033</v>
      </c>
    </row>
    <row r="1089" spans="1:2" x14ac:dyDescent="0.25">
      <c r="A1089">
        <v>-9.4881159067154037</v>
      </c>
      <c r="B1089">
        <v>-7.5635967776179331</v>
      </c>
    </row>
    <row r="1090" spans="1:2" x14ac:dyDescent="0.25">
      <c r="A1090">
        <v>-9.4932067394255988</v>
      </c>
      <c r="B1090">
        <v>-7.5647888705134427</v>
      </c>
    </row>
    <row r="1091" spans="1:2" x14ac:dyDescent="0.25">
      <c r="A1091">
        <v>-9.5149379968643011</v>
      </c>
      <c r="B1091">
        <v>-7.5749902054667437</v>
      </c>
    </row>
    <row r="1092" spans="1:2" x14ac:dyDescent="0.25">
      <c r="A1092">
        <v>-9.5133662223816025</v>
      </c>
      <c r="B1092">
        <v>-7.5509136542677826</v>
      </c>
    </row>
    <row r="1093" spans="1:2" x14ac:dyDescent="0.25">
      <c r="A1093">
        <v>-9.5361596345901027</v>
      </c>
      <c r="B1093">
        <v>-7.5757009908556938</v>
      </c>
    </row>
    <row r="1094" spans="1:2" x14ac:dyDescent="0.25">
      <c r="A1094">
        <v>-9.5580518245696986</v>
      </c>
      <c r="B1094">
        <v>-7.5873894616961426</v>
      </c>
    </row>
    <row r="1095" spans="1:2" x14ac:dyDescent="0.25">
      <c r="A1095">
        <v>-9.5566356182097998</v>
      </c>
      <c r="B1095">
        <v>-7.555174641311174</v>
      </c>
    </row>
    <row r="1096" spans="1:2" x14ac:dyDescent="0.25">
      <c r="A1096">
        <v>-9.5798206329345028</v>
      </c>
      <c r="B1096">
        <v>-7.5611753389239329</v>
      </c>
    </row>
    <row r="1097" spans="1:2" x14ac:dyDescent="0.25">
      <c r="A1097">
        <v>-9.5811671018600002</v>
      </c>
      <c r="B1097">
        <v>-7.560890726745134</v>
      </c>
    </row>
    <row r="1098" spans="1:2" x14ac:dyDescent="0.25">
      <c r="A1098">
        <v>-9.5966488122940028</v>
      </c>
      <c r="B1098">
        <v>-7.5649967417120934</v>
      </c>
    </row>
    <row r="1099" spans="1:2" x14ac:dyDescent="0.25">
      <c r="A1099">
        <v>-9.600591659545902</v>
      </c>
      <c r="B1099">
        <v>-7.5460551306605339</v>
      </c>
    </row>
    <row r="1100" spans="1:2" x14ac:dyDescent="0.25">
      <c r="A1100">
        <v>-9.6211588382720983</v>
      </c>
      <c r="B1100">
        <v>-7.569020055234434</v>
      </c>
    </row>
    <row r="1101" spans="1:2" x14ac:dyDescent="0.25">
      <c r="A1101">
        <v>-9.6250587701797023</v>
      </c>
      <c r="B1101">
        <v>-7.5560500845313037</v>
      </c>
    </row>
    <row r="1102" spans="1:2" x14ac:dyDescent="0.25">
      <c r="A1102">
        <v>-9.6427237987517991</v>
      </c>
      <c r="B1102">
        <v>-7.5525237247347832</v>
      </c>
    </row>
    <row r="1103" spans="1:2" x14ac:dyDescent="0.25">
      <c r="A1103">
        <v>-9.645180702209398</v>
      </c>
      <c r="B1103">
        <v>-7.558006606996063</v>
      </c>
    </row>
    <row r="1104" spans="1:2" x14ac:dyDescent="0.25">
      <c r="A1104">
        <v>-9.6513122320174993</v>
      </c>
      <c r="B1104">
        <v>-7.5468501076102239</v>
      </c>
    </row>
    <row r="1105" spans="1:2" x14ac:dyDescent="0.25">
      <c r="A1105">
        <v>-9.6686768531798997</v>
      </c>
      <c r="B1105">
        <v>-7.5389785692095739</v>
      </c>
    </row>
    <row r="1106" spans="1:2" x14ac:dyDescent="0.25">
      <c r="A1106">
        <v>-9.6690362691879024</v>
      </c>
      <c r="B1106">
        <v>-7.5470184907317126</v>
      </c>
    </row>
    <row r="1107" spans="1:2" x14ac:dyDescent="0.25">
      <c r="A1107">
        <v>-9.6866852045059026</v>
      </c>
      <c r="B1107">
        <v>-7.553534768521784</v>
      </c>
    </row>
    <row r="1108" spans="1:2" x14ac:dyDescent="0.25">
      <c r="A1108">
        <v>-9.6909874677658046</v>
      </c>
      <c r="B1108">
        <v>-7.535730861127373</v>
      </c>
    </row>
    <row r="1109" spans="1:2" x14ac:dyDescent="0.25">
      <c r="A1109">
        <v>-9.7106963396071997</v>
      </c>
      <c r="B1109">
        <v>-7.5349574908614141</v>
      </c>
    </row>
    <row r="1110" spans="1:2" x14ac:dyDescent="0.25">
      <c r="A1110">
        <v>-9.7129869461059037</v>
      </c>
      <c r="B1110">
        <v>-7.5278652831912041</v>
      </c>
    </row>
    <row r="1111" spans="1:2" x14ac:dyDescent="0.25">
      <c r="A1111">
        <v>-9.717890024185099</v>
      </c>
      <c r="B1111">
        <v>-7.527988962829113</v>
      </c>
    </row>
    <row r="1112" spans="1:2" x14ac:dyDescent="0.25">
      <c r="A1112">
        <v>-9.7336721420287979</v>
      </c>
      <c r="B1112">
        <v>-7.522777281701563</v>
      </c>
    </row>
    <row r="1113" spans="1:2" x14ac:dyDescent="0.25">
      <c r="A1113">
        <v>-9.7325563430786026</v>
      </c>
      <c r="B1113">
        <v>-7.5207052752375638</v>
      </c>
    </row>
    <row r="1114" spans="1:2" x14ac:dyDescent="0.25">
      <c r="A1114">
        <v>-9.7435694932937018</v>
      </c>
      <c r="B1114">
        <v>-7.5160553678870237</v>
      </c>
    </row>
    <row r="1115" spans="1:2" x14ac:dyDescent="0.25">
      <c r="A1115">
        <v>-9.7566854953766047</v>
      </c>
      <c r="B1115">
        <v>-7.5087366625666636</v>
      </c>
    </row>
    <row r="1116" spans="1:2" x14ac:dyDescent="0.25">
      <c r="A1116">
        <v>-9.7569268941879024</v>
      </c>
      <c r="B1116">
        <v>-7.5215576216578537</v>
      </c>
    </row>
    <row r="1117" spans="1:2" x14ac:dyDescent="0.25">
      <c r="A1117">
        <v>-9.7781270742415991</v>
      </c>
      <c r="B1117">
        <v>-7.5185922905802727</v>
      </c>
    </row>
    <row r="1118" spans="1:2" x14ac:dyDescent="0.25">
      <c r="A1118">
        <v>-9.7762870788574041</v>
      </c>
      <c r="B1118">
        <v>-7.4957771226763725</v>
      </c>
    </row>
    <row r="1119" spans="1:2" x14ac:dyDescent="0.25">
      <c r="A1119">
        <v>-9.7762870788574041</v>
      </c>
      <c r="B1119">
        <v>-7.4914505705237424</v>
      </c>
    </row>
    <row r="1120" spans="1:2" x14ac:dyDescent="0.25">
      <c r="A1120">
        <v>-9.7836631536483019</v>
      </c>
      <c r="B1120">
        <v>-7.4855027720332128</v>
      </c>
    </row>
    <row r="1121" spans="1:2" x14ac:dyDescent="0.25">
      <c r="A1121">
        <v>-9.8004752397536983</v>
      </c>
      <c r="B1121">
        <v>-7.4865391477942431</v>
      </c>
    </row>
    <row r="1122" spans="1:2" x14ac:dyDescent="0.25">
      <c r="A1122">
        <v>-9.8008561134337988</v>
      </c>
      <c r="B1122">
        <v>-7.4857493862509727</v>
      </c>
    </row>
    <row r="1123" spans="1:2" x14ac:dyDescent="0.25">
      <c r="A1123">
        <v>-9.8182958364486019</v>
      </c>
      <c r="B1123">
        <v>-7.4888302013278025</v>
      </c>
    </row>
    <row r="1124" spans="1:2" x14ac:dyDescent="0.25">
      <c r="A1124">
        <v>-9.8206508159636989</v>
      </c>
      <c r="B1124">
        <v>-7.471621595323084</v>
      </c>
    </row>
    <row r="1125" spans="1:2" x14ac:dyDescent="0.25">
      <c r="A1125">
        <v>-9.8202270269394027</v>
      </c>
      <c r="B1125">
        <v>-7.4637776240706426</v>
      </c>
    </row>
    <row r="1126" spans="1:2" x14ac:dyDescent="0.25">
      <c r="A1126">
        <v>-9.8202270269394027</v>
      </c>
      <c r="B1126">
        <v>-7.4603555724024737</v>
      </c>
    </row>
    <row r="1127" spans="1:2" x14ac:dyDescent="0.25">
      <c r="A1127">
        <v>-9.8267823457718002</v>
      </c>
      <c r="B1127">
        <v>-7.4535517022013629</v>
      </c>
    </row>
    <row r="1128" spans="1:2" x14ac:dyDescent="0.25">
      <c r="A1128">
        <v>-9.8443669080734004</v>
      </c>
      <c r="B1128">
        <v>-7.4574386700987834</v>
      </c>
    </row>
    <row r="1129" spans="1:2" x14ac:dyDescent="0.25">
      <c r="A1129">
        <v>-9.844812154769901</v>
      </c>
      <c r="B1129">
        <v>-7.4499761685729027</v>
      </c>
    </row>
    <row r="1130" spans="1:2" x14ac:dyDescent="0.25">
      <c r="A1130">
        <v>-9.844812154769901</v>
      </c>
      <c r="B1130">
        <v>-7.4404975399374926</v>
      </c>
    </row>
    <row r="1131" spans="1:2" x14ac:dyDescent="0.25">
      <c r="A1131">
        <v>-9.844812154769901</v>
      </c>
      <c r="B1131">
        <v>-7.432556711137293</v>
      </c>
    </row>
    <row r="1132" spans="1:2" x14ac:dyDescent="0.25">
      <c r="A1132">
        <v>-9.8654758930205979</v>
      </c>
      <c r="B1132">
        <v>-7.4330618605017627</v>
      </c>
    </row>
    <row r="1133" spans="1:2" x14ac:dyDescent="0.25">
      <c r="A1133">
        <v>-9.8641616106033005</v>
      </c>
      <c r="B1133">
        <v>-7.4097810313105636</v>
      </c>
    </row>
    <row r="1134" spans="1:2" x14ac:dyDescent="0.25">
      <c r="A1134">
        <v>-9.8641616106033005</v>
      </c>
      <c r="B1134">
        <v>-7.4127970263361931</v>
      </c>
    </row>
    <row r="1135" spans="1:2" x14ac:dyDescent="0.25">
      <c r="A1135">
        <v>-9.8641616106033005</v>
      </c>
      <c r="B1135">
        <v>-7.414133660495283</v>
      </c>
    </row>
    <row r="1136" spans="1:2" x14ac:dyDescent="0.25">
      <c r="A1136">
        <v>-9.8641616106033005</v>
      </c>
      <c r="B1136">
        <v>-7.4104232713580132</v>
      </c>
    </row>
    <row r="1137" spans="1:2" x14ac:dyDescent="0.25">
      <c r="A1137">
        <v>-9.8715376853942978</v>
      </c>
      <c r="B1137">
        <v>-7.3972938582301131</v>
      </c>
    </row>
    <row r="1138" spans="1:2" x14ac:dyDescent="0.25">
      <c r="A1138">
        <v>-9.8884195089340032</v>
      </c>
      <c r="B1138">
        <v>-7.4007665738463428</v>
      </c>
    </row>
    <row r="1139" spans="1:2" x14ac:dyDescent="0.25">
      <c r="A1139">
        <v>-9.8887467384337988</v>
      </c>
      <c r="B1139">
        <v>-7.3879985138773936</v>
      </c>
    </row>
    <row r="1140" spans="1:2" x14ac:dyDescent="0.25">
      <c r="A1140">
        <v>-9.8887467384337988</v>
      </c>
      <c r="B1140">
        <v>-7.380743138492103</v>
      </c>
    </row>
    <row r="1141" spans="1:2" x14ac:dyDescent="0.25">
      <c r="A1141">
        <v>-9.8887467384337988</v>
      </c>
      <c r="B1141">
        <v>-7.371941767632963</v>
      </c>
    </row>
    <row r="1142" spans="1:2" x14ac:dyDescent="0.25">
      <c r="A1142">
        <v>-9.8887467384337988</v>
      </c>
      <c r="B1142">
        <v>-7.358713261783123</v>
      </c>
    </row>
    <row r="1143" spans="1:2" x14ac:dyDescent="0.25">
      <c r="A1143">
        <v>-9.8887467384337988</v>
      </c>
      <c r="B1143">
        <v>-7.3412245139479628</v>
      </c>
    </row>
    <row r="1144" spans="1:2" x14ac:dyDescent="0.25">
      <c r="A1144">
        <v>-9.9059557914733993</v>
      </c>
      <c r="B1144">
        <v>-7.3479590937495232</v>
      </c>
    </row>
    <row r="1145" spans="1:2" x14ac:dyDescent="0.25">
      <c r="A1145">
        <v>-9.9106872081755988</v>
      </c>
      <c r="B1145">
        <v>-7.3367884382605535</v>
      </c>
    </row>
    <row r="1146" spans="1:2" x14ac:dyDescent="0.25">
      <c r="A1146">
        <v>-9.9107086658477037</v>
      </c>
      <c r="B1146">
        <v>-7.3240367695689228</v>
      </c>
    </row>
    <row r="1147" spans="1:2" x14ac:dyDescent="0.25">
      <c r="A1147">
        <v>-9.9107086658477037</v>
      </c>
      <c r="B1147">
        <v>-7.3175532743334735</v>
      </c>
    </row>
    <row r="1148" spans="1:2" x14ac:dyDescent="0.25">
      <c r="A1148">
        <v>-9.9107086658477037</v>
      </c>
      <c r="B1148">
        <v>-7.3150498792529133</v>
      </c>
    </row>
    <row r="1149" spans="1:2" x14ac:dyDescent="0.25">
      <c r="A1149">
        <v>-9.9107086658477037</v>
      </c>
      <c r="B1149">
        <v>-7.3049766942858732</v>
      </c>
    </row>
    <row r="1150" spans="1:2" x14ac:dyDescent="0.25">
      <c r="A1150">
        <v>-9.9107086658477037</v>
      </c>
      <c r="B1150">
        <v>-7.2956873103976232</v>
      </c>
    </row>
    <row r="1151" spans="1:2" x14ac:dyDescent="0.25">
      <c r="A1151">
        <v>-9.9107086658477037</v>
      </c>
      <c r="B1151">
        <v>-7.2933336719870532</v>
      </c>
    </row>
    <row r="1152" spans="1:2" x14ac:dyDescent="0.25">
      <c r="A1152">
        <v>-9.9116206169128027</v>
      </c>
      <c r="B1152">
        <v>-7.2896724566817328</v>
      </c>
    </row>
    <row r="1153" spans="1:2" x14ac:dyDescent="0.25">
      <c r="A1153">
        <v>-9.9312168359756008</v>
      </c>
      <c r="B1153">
        <v>-7.292406819760803</v>
      </c>
    </row>
    <row r="1154" spans="1:2" x14ac:dyDescent="0.25">
      <c r="A1154">
        <v>-9.9311310052871029</v>
      </c>
      <c r="B1154">
        <v>-7.2834758087992633</v>
      </c>
    </row>
    <row r="1155" spans="1:2" x14ac:dyDescent="0.25">
      <c r="A1155">
        <v>-9.9305731058119981</v>
      </c>
      <c r="B1155">
        <v>-7.2743883356452033</v>
      </c>
    </row>
    <row r="1156" spans="1:2" x14ac:dyDescent="0.25">
      <c r="A1156">
        <v>-9.9300152063369005</v>
      </c>
      <c r="B1156">
        <v>-7.2566626593470529</v>
      </c>
    </row>
    <row r="1157" spans="1:2" x14ac:dyDescent="0.25">
      <c r="A1157">
        <v>-9.9294573068618028</v>
      </c>
      <c r="B1157">
        <v>-7.2411475703120232</v>
      </c>
    </row>
    <row r="1158" spans="1:2" x14ac:dyDescent="0.25">
      <c r="A1158">
        <v>-9.9289047718047989</v>
      </c>
      <c r="B1158">
        <v>-7.2367405518889436</v>
      </c>
    </row>
    <row r="1159" spans="1:2" x14ac:dyDescent="0.25">
      <c r="A1159">
        <v>-9.9283468723297013</v>
      </c>
      <c r="B1159">
        <v>-7.2246363386511829</v>
      </c>
    </row>
    <row r="1160" spans="1:2" x14ac:dyDescent="0.25">
      <c r="A1160">
        <v>-9.9277889728546036</v>
      </c>
      <c r="B1160">
        <v>-7.217161171138283</v>
      </c>
    </row>
    <row r="1161" spans="1:2" x14ac:dyDescent="0.25">
      <c r="A1161">
        <v>-9.9276441335677994</v>
      </c>
      <c r="B1161">
        <v>-7.2159437462687528</v>
      </c>
    </row>
    <row r="1162" spans="1:2" x14ac:dyDescent="0.25">
      <c r="A1162">
        <v>-9.9276441335677994</v>
      </c>
      <c r="B1162">
        <v>-7.2065865620970735</v>
      </c>
    </row>
    <row r="1163" spans="1:2" x14ac:dyDescent="0.25">
      <c r="A1163">
        <v>-9.9296611547469986</v>
      </c>
      <c r="B1163">
        <v>-7.1964522823691333</v>
      </c>
    </row>
    <row r="1164" spans="1:2" x14ac:dyDescent="0.25">
      <c r="A1164">
        <v>-9.9327778816223038</v>
      </c>
      <c r="B1164">
        <v>-7.1886023506522134</v>
      </c>
    </row>
    <row r="1165" spans="1:2" x14ac:dyDescent="0.25">
      <c r="A1165">
        <v>-9.9346017837524023</v>
      </c>
      <c r="B1165">
        <v>-7.182153873145583</v>
      </c>
    </row>
    <row r="1166" spans="1:2" x14ac:dyDescent="0.25">
      <c r="A1166">
        <v>-9.9477714300155036</v>
      </c>
      <c r="B1166">
        <v>-7.1773132309317633</v>
      </c>
    </row>
    <row r="1167" spans="1:2" x14ac:dyDescent="0.25">
      <c r="A1167">
        <v>-9.9494129419326036</v>
      </c>
      <c r="B1167">
        <v>-7.1716530248522732</v>
      </c>
    </row>
    <row r="1168" spans="1:2" x14ac:dyDescent="0.25">
      <c r="A1168">
        <v>-9.9519556760787999</v>
      </c>
      <c r="B1168">
        <v>-7.164002023637293</v>
      </c>
    </row>
    <row r="1169" spans="1:2" x14ac:dyDescent="0.25">
      <c r="A1169">
        <v>-9.9497294425964036</v>
      </c>
      <c r="B1169">
        <v>-7.1555024012923232</v>
      </c>
    </row>
    <row r="1170" spans="1:2" x14ac:dyDescent="0.25">
      <c r="A1170">
        <v>-9.9500352144241013</v>
      </c>
      <c r="B1170">
        <v>-7.1436112746596336</v>
      </c>
    </row>
    <row r="1171" spans="1:2" x14ac:dyDescent="0.25">
      <c r="A1171">
        <v>-9.950593113899199</v>
      </c>
      <c r="B1171">
        <v>-7.1327460929751432</v>
      </c>
    </row>
    <row r="1172" spans="1:2" x14ac:dyDescent="0.25">
      <c r="A1172">
        <v>-9.9511456489563024</v>
      </c>
      <c r="B1172">
        <v>-7.1199303492903736</v>
      </c>
    </row>
    <row r="1173" spans="1:2" x14ac:dyDescent="0.25">
      <c r="A1173">
        <v>-9.9517035484314</v>
      </c>
      <c r="B1173">
        <v>-7.1158794686198235</v>
      </c>
    </row>
    <row r="1174" spans="1:2" x14ac:dyDescent="0.25">
      <c r="A1174">
        <v>-9.9518269300459998</v>
      </c>
      <c r="B1174">
        <v>-7.1121869608759836</v>
      </c>
    </row>
    <row r="1175" spans="1:2" x14ac:dyDescent="0.25">
      <c r="A1175">
        <v>-9.9512690305710017</v>
      </c>
      <c r="B1175">
        <v>-7.1059836074709928</v>
      </c>
    </row>
    <row r="1176" spans="1:2" x14ac:dyDescent="0.25">
      <c r="A1176">
        <v>-9.950711131095904</v>
      </c>
      <c r="B1176">
        <v>-7.100712321698663</v>
      </c>
    </row>
    <row r="1177" spans="1:2" x14ac:dyDescent="0.25">
      <c r="A1177">
        <v>-9.9501532316207992</v>
      </c>
      <c r="B1177">
        <v>-7.0975987240672129</v>
      </c>
    </row>
    <row r="1178" spans="1:2" x14ac:dyDescent="0.25">
      <c r="A1178">
        <v>-9.9496972560882035</v>
      </c>
      <c r="B1178">
        <v>-7.0876030251383728</v>
      </c>
    </row>
    <row r="1179" spans="1:2" x14ac:dyDescent="0.25">
      <c r="A1179">
        <v>-9.9502551555633012</v>
      </c>
      <c r="B1179">
        <v>-7.0689184591174135</v>
      </c>
    </row>
    <row r="1180" spans="1:2" x14ac:dyDescent="0.25">
      <c r="A1180">
        <v>-9.9508130550383989</v>
      </c>
      <c r="B1180">
        <v>-7.0633327588439032</v>
      </c>
    </row>
    <row r="1181" spans="1:2" x14ac:dyDescent="0.25">
      <c r="A1181">
        <v>-9.9513709545135036</v>
      </c>
      <c r="B1181">
        <v>-7.0471091195940936</v>
      </c>
    </row>
    <row r="1182" spans="1:2" x14ac:dyDescent="0.25">
      <c r="A1182">
        <v>-9.9508291482925024</v>
      </c>
      <c r="B1182">
        <v>-7.0385782048106229</v>
      </c>
    </row>
    <row r="1183" spans="1:2" x14ac:dyDescent="0.25">
      <c r="A1183">
        <v>-9.952121973037702</v>
      </c>
      <c r="B1183">
        <v>-7.0376245304942131</v>
      </c>
    </row>
    <row r="1184" spans="1:2" x14ac:dyDescent="0.25">
      <c r="A1184">
        <v>-9.9504643678664983</v>
      </c>
      <c r="B1184">
        <v>-7.0299981161952028</v>
      </c>
    </row>
    <row r="1185" spans="1:2" x14ac:dyDescent="0.25">
      <c r="A1185">
        <v>-9.9493861198425044</v>
      </c>
      <c r="B1185">
        <v>-7.0294423028826731</v>
      </c>
    </row>
    <row r="1186" spans="1:2" x14ac:dyDescent="0.25">
      <c r="A1186">
        <v>-9.9514836072921007</v>
      </c>
      <c r="B1186">
        <v>-7.0349259302020029</v>
      </c>
    </row>
    <row r="1187" spans="1:2" x14ac:dyDescent="0.25">
      <c r="A1187">
        <v>-9.9490159749983995</v>
      </c>
      <c r="B1187">
        <v>-7.029770873486993</v>
      </c>
    </row>
    <row r="1188" spans="1:2" x14ac:dyDescent="0.25">
      <c r="A1188">
        <v>-9.9473851919174017</v>
      </c>
      <c r="B1188">
        <v>-7.0261603221297229</v>
      </c>
    </row>
    <row r="1189" spans="1:2" x14ac:dyDescent="0.25">
      <c r="A1189">
        <v>-9.9471384286880031</v>
      </c>
      <c r="B1189">
        <v>-7.0181598886847532</v>
      </c>
    </row>
    <row r="1190" spans="1:2" x14ac:dyDescent="0.25">
      <c r="A1190">
        <v>-9.9453681707382025</v>
      </c>
      <c r="B1190">
        <v>-7.0137416943907729</v>
      </c>
    </row>
    <row r="1191" spans="1:2" x14ac:dyDescent="0.25">
      <c r="A1191">
        <v>-9.9434691667556017</v>
      </c>
      <c r="B1191">
        <v>-7.0021746680140531</v>
      </c>
    </row>
    <row r="1192" spans="1:2" x14ac:dyDescent="0.25">
      <c r="A1192">
        <v>-9.9412375688553034</v>
      </c>
      <c r="B1192">
        <v>-6.9888843223452533</v>
      </c>
    </row>
    <row r="1193" spans="1:2" x14ac:dyDescent="0.25">
      <c r="A1193">
        <v>-9.9406743049620978</v>
      </c>
      <c r="B1193">
        <v>-6.9728834554553032</v>
      </c>
    </row>
    <row r="1194" spans="1:2" x14ac:dyDescent="0.25">
      <c r="A1194">
        <v>-9.936173558235101</v>
      </c>
      <c r="B1194">
        <v>-6.9547345861792529</v>
      </c>
    </row>
    <row r="1195" spans="1:2" x14ac:dyDescent="0.25">
      <c r="A1195">
        <v>-9.9355781078338019</v>
      </c>
      <c r="B1195">
        <v>-6.9417720660567328</v>
      </c>
    </row>
    <row r="1196" spans="1:2" x14ac:dyDescent="0.25">
      <c r="A1196">
        <v>-9.9303370714187018</v>
      </c>
      <c r="B1196">
        <v>-6.9357579573988932</v>
      </c>
    </row>
    <row r="1197" spans="1:2" x14ac:dyDescent="0.25">
      <c r="A1197">
        <v>-9.9278587102889979</v>
      </c>
      <c r="B1197">
        <v>-6.9158731028437632</v>
      </c>
    </row>
    <row r="1198" spans="1:2" x14ac:dyDescent="0.25">
      <c r="A1198">
        <v>-9.9276441335677994</v>
      </c>
      <c r="B1198">
        <v>-6.918383948504923</v>
      </c>
    </row>
    <row r="1199" spans="1:2" x14ac:dyDescent="0.25">
      <c r="A1199">
        <v>-9.9276441335677994</v>
      </c>
      <c r="B1199">
        <v>-6.9053424522280729</v>
      </c>
    </row>
    <row r="1200" spans="1:2" x14ac:dyDescent="0.25">
      <c r="A1200">
        <v>-9.9276441335677994</v>
      </c>
      <c r="B1200">
        <v>-6.900949589908123</v>
      </c>
    </row>
    <row r="1201" spans="1:2" x14ac:dyDescent="0.25">
      <c r="A1201">
        <v>-9.9276441335677994</v>
      </c>
      <c r="B1201">
        <v>-6.8785345181822732</v>
      </c>
    </row>
    <row r="1202" spans="1:2" x14ac:dyDescent="0.25">
      <c r="A1202">
        <v>-9.9276441335677994</v>
      </c>
      <c r="B1202">
        <v>-6.8789755925536129</v>
      </c>
    </row>
    <row r="1203" spans="1:2" x14ac:dyDescent="0.25">
      <c r="A1203">
        <v>-9.9276441335677994</v>
      </c>
      <c r="B1203">
        <v>-6.8626685068011328</v>
      </c>
    </row>
    <row r="1204" spans="1:2" x14ac:dyDescent="0.25">
      <c r="A1204">
        <v>-9.9260026216506994</v>
      </c>
      <c r="B1204">
        <v>-6.8551188334822628</v>
      </c>
    </row>
    <row r="1205" spans="1:2" x14ac:dyDescent="0.25">
      <c r="A1205">
        <v>-9.9239104986189979</v>
      </c>
      <c r="B1205">
        <v>-6.8630879744887334</v>
      </c>
    </row>
    <row r="1206" spans="1:2" x14ac:dyDescent="0.25">
      <c r="A1206">
        <v>-9.9209010601043026</v>
      </c>
      <c r="B1206">
        <v>-6.8556284531950933</v>
      </c>
    </row>
    <row r="1207" spans="1:2" x14ac:dyDescent="0.25">
      <c r="A1207">
        <v>-9.9157351255417048</v>
      </c>
      <c r="B1207">
        <v>-6.8523300811648333</v>
      </c>
    </row>
    <row r="1208" spans="1:2" x14ac:dyDescent="0.25">
      <c r="A1208">
        <v>-9.9093353748321</v>
      </c>
      <c r="B1208">
        <v>-6.8454993888735736</v>
      </c>
    </row>
    <row r="1209" spans="1:2" x14ac:dyDescent="0.25">
      <c r="A1209">
        <v>-9.9056661128996986</v>
      </c>
      <c r="B1209">
        <v>-6.8182116374373436</v>
      </c>
    </row>
    <row r="1210" spans="1:2" x14ac:dyDescent="0.25">
      <c r="A1210">
        <v>-9.9056661128996986</v>
      </c>
      <c r="B1210">
        <v>-6.8199714645743335</v>
      </c>
    </row>
    <row r="1211" spans="1:2" x14ac:dyDescent="0.25">
      <c r="A1211">
        <v>-9.9056661128996986</v>
      </c>
      <c r="B1211">
        <v>-6.8046210333704931</v>
      </c>
    </row>
    <row r="1212" spans="1:2" x14ac:dyDescent="0.25">
      <c r="A1212">
        <v>-9.9056661128996986</v>
      </c>
      <c r="B1212">
        <v>-6.7990420386195236</v>
      </c>
    </row>
    <row r="1213" spans="1:2" x14ac:dyDescent="0.25">
      <c r="A1213">
        <v>-9.9050867557525031</v>
      </c>
      <c r="B1213">
        <v>-6.7920347675681132</v>
      </c>
    </row>
    <row r="1214" spans="1:2" x14ac:dyDescent="0.25">
      <c r="A1214">
        <v>-9.9015516042709031</v>
      </c>
      <c r="B1214">
        <v>-6.7855169996619233</v>
      </c>
    </row>
    <row r="1215" spans="1:2" x14ac:dyDescent="0.25">
      <c r="A1215">
        <v>-9.8948085308074987</v>
      </c>
      <c r="B1215">
        <v>-6.7866956815123531</v>
      </c>
    </row>
    <row r="1216" spans="1:2" x14ac:dyDescent="0.25">
      <c r="A1216">
        <v>-9.8858070373534979</v>
      </c>
      <c r="B1216">
        <v>-6.7673733457922935</v>
      </c>
    </row>
    <row r="1217" spans="1:2" x14ac:dyDescent="0.25">
      <c r="A1217">
        <v>-9.8837095499038021</v>
      </c>
      <c r="B1217">
        <v>-6.733331643044953</v>
      </c>
    </row>
    <row r="1218" spans="1:2" x14ac:dyDescent="0.25">
      <c r="A1218">
        <v>-9.8837095499038021</v>
      </c>
      <c r="B1218">
        <v>-6.7274151369929331</v>
      </c>
    </row>
    <row r="1219" spans="1:2" x14ac:dyDescent="0.25">
      <c r="A1219">
        <v>-9.8785275220871007</v>
      </c>
      <c r="B1219">
        <v>-6.722536496818063</v>
      </c>
    </row>
    <row r="1220" spans="1:2" x14ac:dyDescent="0.25">
      <c r="A1220">
        <v>-9.8749172687529985</v>
      </c>
      <c r="B1220">
        <v>-6.7195689305663135</v>
      </c>
    </row>
    <row r="1221" spans="1:2" x14ac:dyDescent="0.25">
      <c r="A1221">
        <v>-9.8635125160217036</v>
      </c>
      <c r="B1221">
        <v>-6.7104069516062728</v>
      </c>
    </row>
    <row r="1222" spans="1:2" x14ac:dyDescent="0.25">
      <c r="A1222">
        <v>-9.8617315292358008</v>
      </c>
      <c r="B1222">
        <v>-6.6795779392123231</v>
      </c>
    </row>
    <row r="1223" spans="1:2" x14ac:dyDescent="0.25">
      <c r="A1223">
        <v>-9.8617315292358008</v>
      </c>
      <c r="B1223">
        <v>-6.6668650135397929</v>
      </c>
    </row>
    <row r="1224" spans="1:2" x14ac:dyDescent="0.25">
      <c r="A1224">
        <v>-9.8617315292358008</v>
      </c>
      <c r="B1224">
        <v>-6.655978970229623</v>
      </c>
    </row>
    <row r="1225" spans="1:2" x14ac:dyDescent="0.25">
      <c r="A1225">
        <v>-9.8537975549697983</v>
      </c>
      <c r="B1225">
        <v>-6.6452955827116931</v>
      </c>
    </row>
    <row r="1226" spans="1:2" x14ac:dyDescent="0.25">
      <c r="A1226">
        <v>-9.8418670892714992</v>
      </c>
      <c r="B1226">
        <v>-6.6344989463686934</v>
      </c>
    </row>
    <row r="1227" spans="1:2" x14ac:dyDescent="0.25">
      <c r="A1227">
        <v>-9.8424625396727983</v>
      </c>
      <c r="B1227">
        <v>-6.6125323995947829</v>
      </c>
    </row>
    <row r="1228" spans="1:2" x14ac:dyDescent="0.25">
      <c r="A1228">
        <v>-9.8408263921736996</v>
      </c>
      <c r="B1228">
        <v>-6.5902432426810229</v>
      </c>
    </row>
    <row r="1229" spans="1:2" x14ac:dyDescent="0.25">
      <c r="A1229">
        <v>-9.8309826850891007</v>
      </c>
      <c r="B1229">
        <v>-6.6002836450934428</v>
      </c>
    </row>
    <row r="1230" spans="1:2" x14ac:dyDescent="0.25">
      <c r="A1230">
        <v>-9.8211926221847001</v>
      </c>
      <c r="B1230">
        <v>-6.5953431650996235</v>
      </c>
    </row>
    <row r="1231" spans="1:2" x14ac:dyDescent="0.25">
      <c r="A1231">
        <v>-9.817796945571903</v>
      </c>
      <c r="B1231">
        <v>-6.5517274662852332</v>
      </c>
    </row>
    <row r="1232" spans="1:2" x14ac:dyDescent="0.25">
      <c r="A1232">
        <v>-9.8113274574279039</v>
      </c>
      <c r="B1232">
        <v>-6.5343281254172334</v>
      </c>
    </row>
    <row r="1233" spans="1:2" x14ac:dyDescent="0.25">
      <c r="A1233">
        <v>-9.801961183547899</v>
      </c>
      <c r="B1233">
        <v>-6.543812714517113</v>
      </c>
    </row>
    <row r="1234" spans="1:2" x14ac:dyDescent="0.25">
      <c r="A1234">
        <v>-9.7958511114120022</v>
      </c>
      <c r="B1234">
        <v>-6.5046397969126728</v>
      </c>
    </row>
    <row r="1235" spans="1:2" x14ac:dyDescent="0.25">
      <c r="A1235">
        <v>-9.7838830947876012</v>
      </c>
      <c r="B1235">
        <v>-6.4928239211440131</v>
      </c>
    </row>
    <row r="1236" spans="1:2" x14ac:dyDescent="0.25">
      <c r="A1236">
        <v>-9.7753107547760045</v>
      </c>
      <c r="B1236">
        <v>-6.4919380471110335</v>
      </c>
    </row>
    <row r="1237" spans="1:2" x14ac:dyDescent="0.25">
      <c r="A1237">
        <v>-9.7687661647796027</v>
      </c>
      <c r="B1237">
        <v>-6.4438505098223731</v>
      </c>
    </row>
    <row r="1238" spans="1:2" x14ac:dyDescent="0.25">
      <c r="A1238">
        <v>-9.7527587413788019</v>
      </c>
      <c r="B1238">
        <v>-6.4435353502631232</v>
      </c>
    </row>
    <row r="1239" spans="1:2" x14ac:dyDescent="0.25">
      <c r="A1239">
        <v>-9.7489178180694047</v>
      </c>
      <c r="B1239">
        <v>-6.4054777845740336</v>
      </c>
    </row>
    <row r="1240" spans="1:2" x14ac:dyDescent="0.25">
      <c r="A1240">
        <v>-9.7303247451781978</v>
      </c>
      <c r="B1240">
        <v>-6.4184127375483531</v>
      </c>
    </row>
    <row r="1241" spans="1:2" x14ac:dyDescent="0.25">
      <c r="A1241">
        <v>-9.7296273708343044</v>
      </c>
      <c r="B1241">
        <v>-6.3715783879160828</v>
      </c>
    </row>
    <row r="1242" spans="1:2" x14ac:dyDescent="0.25">
      <c r="A1242">
        <v>-9.708958268165599</v>
      </c>
      <c r="B1242">
        <v>-6.3698774203658131</v>
      </c>
    </row>
    <row r="1243" spans="1:2" x14ac:dyDescent="0.25">
      <c r="A1243">
        <v>-9.7061794996260993</v>
      </c>
      <c r="B1243">
        <v>-6.3347427174448931</v>
      </c>
    </row>
    <row r="1244" spans="1:2" x14ac:dyDescent="0.25">
      <c r="A1244">
        <v>-9.6871411800383989</v>
      </c>
      <c r="B1244">
        <v>-6.3351636752486229</v>
      </c>
    </row>
    <row r="1245" spans="1:2" x14ac:dyDescent="0.25">
      <c r="A1245">
        <v>-9.6724748611450018</v>
      </c>
      <c r="B1245">
        <v>-6.2799667939543733</v>
      </c>
    </row>
    <row r="1246" spans="1:2" x14ac:dyDescent="0.25">
      <c r="A1246">
        <v>-9.6645140647888006</v>
      </c>
      <c r="B1246">
        <v>-6.2700344249606133</v>
      </c>
    </row>
    <row r="1247" spans="1:2" x14ac:dyDescent="0.25">
      <c r="A1247">
        <v>-9.6419084072113002</v>
      </c>
      <c r="B1247">
        <v>-6.2292290851473835</v>
      </c>
    </row>
    <row r="1248" spans="1:2" x14ac:dyDescent="0.25">
      <c r="A1248">
        <v>-9.631726741790704</v>
      </c>
      <c r="B1248">
        <v>-6.1902208253741229</v>
      </c>
    </row>
    <row r="1249" spans="1:2" x14ac:dyDescent="0.25">
      <c r="A1249">
        <v>-9.6201771497725979</v>
      </c>
      <c r="B1249">
        <v>-6.1815736815333331</v>
      </c>
    </row>
    <row r="1250" spans="1:2" x14ac:dyDescent="0.25">
      <c r="A1250">
        <v>-9.598832130432104</v>
      </c>
      <c r="B1250">
        <v>-6.1469910666346532</v>
      </c>
    </row>
    <row r="1251" spans="1:2" x14ac:dyDescent="0.25">
      <c r="A1251">
        <v>-9.5782864093779985</v>
      </c>
      <c r="B1251">
        <v>-6.1102090403437632</v>
      </c>
    </row>
    <row r="1252" spans="1:2" x14ac:dyDescent="0.25">
      <c r="A1252">
        <v>-9.5638346672057999</v>
      </c>
      <c r="B1252">
        <v>-6.0910737141966829</v>
      </c>
    </row>
    <row r="1253" spans="1:2" x14ac:dyDescent="0.25">
      <c r="A1253">
        <v>-9.5483046770095008</v>
      </c>
      <c r="B1253">
        <v>-6.063972972333433</v>
      </c>
    </row>
    <row r="1254" spans="1:2" x14ac:dyDescent="0.25">
      <c r="A1254">
        <v>-9.5273458957672013</v>
      </c>
      <c r="B1254">
        <v>-6.0234790667891529</v>
      </c>
    </row>
    <row r="1255" spans="1:2" x14ac:dyDescent="0.25">
      <c r="A1255">
        <v>-9.5100885629654037</v>
      </c>
      <c r="B1255">
        <v>-6.0060618445277232</v>
      </c>
    </row>
    <row r="1256" spans="1:2" x14ac:dyDescent="0.25">
      <c r="A1256">
        <v>-9.4864261150360001</v>
      </c>
      <c r="B1256">
        <v>-5.9825612232089034</v>
      </c>
    </row>
    <row r="1257" spans="1:2" x14ac:dyDescent="0.25">
      <c r="A1257">
        <v>-9.4667601585388006</v>
      </c>
      <c r="B1257">
        <v>-5.9475308284163431</v>
      </c>
    </row>
    <row r="1258" spans="1:2" x14ac:dyDescent="0.25">
      <c r="A1258">
        <v>-9.4444817304611028</v>
      </c>
      <c r="B1258">
        <v>-5.9228381142020234</v>
      </c>
    </row>
    <row r="1259" spans="1:2" x14ac:dyDescent="0.25">
      <c r="A1259">
        <v>-9.4234102964400996</v>
      </c>
      <c r="B1259">
        <v>-5.9017820283770535</v>
      </c>
    </row>
    <row r="1260" spans="1:2" x14ac:dyDescent="0.25">
      <c r="A1260">
        <v>-9.4011908769607011</v>
      </c>
      <c r="B1260">
        <v>-5.8527341112494433</v>
      </c>
    </row>
    <row r="1261" spans="1:2" x14ac:dyDescent="0.25">
      <c r="A1261">
        <v>-9.3775337934493983</v>
      </c>
      <c r="B1261">
        <v>-5.813891999423503</v>
      </c>
    </row>
    <row r="1262" spans="1:2" x14ac:dyDescent="0.25">
      <c r="A1262">
        <v>-9.3571919202804033</v>
      </c>
      <c r="B1262">
        <v>-5.8041794225573531</v>
      </c>
    </row>
    <row r="1263" spans="1:2" x14ac:dyDescent="0.25">
      <c r="A1263">
        <v>-9.3331378698349035</v>
      </c>
      <c r="B1263">
        <v>-5.7628450915217435</v>
      </c>
    </row>
    <row r="1264" spans="1:2" x14ac:dyDescent="0.25">
      <c r="A1264">
        <v>-9.313418269157399</v>
      </c>
      <c r="B1264">
        <v>-5.7386441156268129</v>
      </c>
    </row>
    <row r="1265" spans="1:2" x14ac:dyDescent="0.25">
      <c r="A1265">
        <v>-9.2892193794250026</v>
      </c>
      <c r="B1265">
        <v>-5.7179359719157228</v>
      </c>
    </row>
    <row r="1266" spans="1:2" x14ac:dyDescent="0.25">
      <c r="A1266">
        <v>-9.2674559354781998</v>
      </c>
      <c r="B1266">
        <v>-5.688608996570113</v>
      </c>
    </row>
    <row r="1267" spans="1:2" x14ac:dyDescent="0.25">
      <c r="A1267">
        <v>-9.2441368103027024</v>
      </c>
      <c r="B1267">
        <v>-5.6477678939700136</v>
      </c>
    </row>
    <row r="1268" spans="1:2" x14ac:dyDescent="0.25">
      <c r="A1268">
        <v>-9.2209571599960007</v>
      </c>
      <c r="B1268">
        <v>-5.6225551292300233</v>
      </c>
    </row>
    <row r="1269" spans="1:2" x14ac:dyDescent="0.25">
      <c r="A1269">
        <v>-9.2034155130386033</v>
      </c>
      <c r="B1269">
        <v>-5.586445517838003</v>
      </c>
    </row>
    <row r="1270" spans="1:2" x14ac:dyDescent="0.25">
      <c r="A1270">
        <v>-9.1816252470016018</v>
      </c>
      <c r="B1270">
        <v>-5.5383993312716528</v>
      </c>
    </row>
    <row r="1271" spans="1:2" x14ac:dyDescent="0.25">
      <c r="A1271">
        <v>-9.1586279869078986</v>
      </c>
      <c r="B1271">
        <v>-5.5117903277277929</v>
      </c>
    </row>
    <row r="1272" spans="1:2" x14ac:dyDescent="0.25">
      <c r="A1272">
        <v>-9.1374492645262997</v>
      </c>
      <c r="B1272">
        <v>-5.4942769929766628</v>
      </c>
    </row>
    <row r="1273" spans="1:2" x14ac:dyDescent="0.25">
      <c r="A1273">
        <v>-9.115798473358101</v>
      </c>
      <c r="B1273">
        <v>-5.4582903161644936</v>
      </c>
    </row>
    <row r="1274" spans="1:2" x14ac:dyDescent="0.25">
      <c r="A1274">
        <v>-9.0931230783461992</v>
      </c>
      <c r="B1274">
        <v>-5.4257968440651929</v>
      </c>
    </row>
    <row r="1275" spans="1:2" x14ac:dyDescent="0.25">
      <c r="A1275">
        <v>-9.0714025497435991</v>
      </c>
      <c r="B1275">
        <v>-5.4103953763842636</v>
      </c>
    </row>
    <row r="1276" spans="1:2" x14ac:dyDescent="0.25">
      <c r="A1276">
        <v>-9.0495210886000983</v>
      </c>
      <c r="B1276">
        <v>-5.375931970775123</v>
      </c>
    </row>
    <row r="1277" spans="1:2" x14ac:dyDescent="0.25">
      <c r="A1277">
        <v>-9.0274465084076034</v>
      </c>
      <c r="B1277">
        <v>-5.346886999905113</v>
      </c>
    </row>
    <row r="1278" spans="1:2" x14ac:dyDescent="0.25">
      <c r="A1278">
        <v>-9.0046530961990037</v>
      </c>
      <c r="B1278">
        <v>-5.3287068381905529</v>
      </c>
    </row>
    <row r="1279" spans="1:2" x14ac:dyDescent="0.25">
      <c r="A1279">
        <v>-8.9825409650802008</v>
      </c>
      <c r="B1279">
        <v>-5.301766656339173</v>
      </c>
    </row>
    <row r="1280" spans="1:2" x14ac:dyDescent="0.25">
      <c r="A1280">
        <v>-8.9605361223220008</v>
      </c>
      <c r="B1280">
        <v>-5.2697727456688828</v>
      </c>
    </row>
    <row r="1281" spans="1:2" x14ac:dyDescent="0.25">
      <c r="A1281">
        <v>-8.939534425735399</v>
      </c>
      <c r="B1281">
        <v>-5.257172696292403</v>
      </c>
    </row>
    <row r="1282" spans="1:2" x14ac:dyDescent="0.25">
      <c r="A1282">
        <v>-8.9182966947555009</v>
      </c>
      <c r="B1282">
        <v>-5.2326319739222535</v>
      </c>
    </row>
    <row r="1283" spans="1:2" x14ac:dyDescent="0.25">
      <c r="A1283">
        <v>-8.8958144187926997</v>
      </c>
      <c r="B1283">
        <v>-5.1975561305880529</v>
      </c>
    </row>
    <row r="1284" spans="1:2" x14ac:dyDescent="0.25">
      <c r="A1284">
        <v>-8.8745391368866002</v>
      </c>
      <c r="B1284">
        <v>-5.1788436248898533</v>
      </c>
    </row>
    <row r="1285" spans="1:2" x14ac:dyDescent="0.25">
      <c r="A1285">
        <v>-8.8535910844803034</v>
      </c>
      <c r="B1285">
        <v>-5.1627481356263134</v>
      </c>
    </row>
    <row r="1286" spans="1:2" x14ac:dyDescent="0.25">
      <c r="A1286">
        <v>-8.8344186544418015</v>
      </c>
      <c r="B1286">
        <v>-5.1266385242342931</v>
      </c>
    </row>
    <row r="1287" spans="1:2" x14ac:dyDescent="0.25">
      <c r="A1287">
        <v>-8.8098442554473984</v>
      </c>
      <c r="B1287">
        <v>-5.1068605855107334</v>
      </c>
    </row>
    <row r="1288" spans="1:2" x14ac:dyDescent="0.25">
      <c r="A1288">
        <v>-8.7900441884994045</v>
      </c>
      <c r="B1288">
        <v>-5.0926094874739629</v>
      </c>
    </row>
    <row r="1289" spans="1:2" x14ac:dyDescent="0.25">
      <c r="A1289">
        <v>-8.769165873527502</v>
      </c>
      <c r="B1289">
        <v>-5.0581859424710229</v>
      </c>
    </row>
    <row r="1290" spans="1:2" x14ac:dyDescent="0.25">
      <c r="A1290">
        <v>-8.7441194057463996</v>
      </c>
      <c r="B1290">
        <v>-5.025725625455383</v>
      </c>
    </row>
    <row r="1291" spans="1:2" x14ac:dyDescent="0.25">
      <c r="A1291">
        <v>-8.719893693923904</v>
      </c>
      <c r="B1291">
        <v>-5.0038797780871436</v>
      </c>
    </row>
    <row r="1292" spans="1:2" x14ac:dyDescent="0.25">
      <c r="A1292">
        <v>-8.6971271038055029</v>
      </c>
      <c r="B1292">
        <v>-4.9710283055901536</v>
      </c>
    </row>
    <row r="1293" spans="1:2" x14ac:dyDescent="0.25">
      <c r="A1293">
        <v>-8.6750042438507045</v>
      </c>
      <c r="B1293">
        <v>-4.9453007057309133</v>
      </c>
    </row>
    <row r="1294" spans="1:2" x14ac:dyDescent="0.25">
      <c r="A1294">
        <v>-8.6496466398239029</v>
      </c>
      <c r="B1294">
        <v>-4.9266034737229329</v>
      </c>
    </row>
    <row r="1295" spans="1:2" x14ac:dyDescent="0.25">
      <c r="A1295">
        <v>-8.6216980218887009</v>
      </c>
      <c r="B1295">
        <v>-4.899921081960203</v>
      </c>
    </row>
    <row r="1296" spans="1:2" x14ac:dyDescent="0.25">
      <c r="A1296">
        <v>-8.5916143655777013</v>
      </c>
      <c r="B1296">
        <v>-4.8648511990904835</v>
      </c>
    </row>
    <row r="1297" spans="1:2" x14ac:dyDescent="0.25">
      <c r="A1297">
        <v>-8.5658544301986019</v>
      </c>
      <c r="B1297">
        <v>-4.8354910686612129</v>
      </c>
    </row>
    <row r="1298" spans="1:2" x14ac:dyDescent="0.25">
      <c r="A1298">
        <v>-8.5394936800003016</v>
      </c>
      <c r="B1298">
        <v>-4.8002941533923131</v>
      </c>
    </row>
    <row r="1299" spans="1:2" x14ac:dyDescent="0.25">
      <c r="A1299">
        <v>-8.5106277465819993</v>
      </c>
      <c r="B1299">
        <v>-4.7642512246966335</v>
      </c>
    </row>
    <row r="1300" spans="1:2" x14ac:dyDescent="0.25">
      <c r="A1300">
        <v>-8.4784412384033025</v>
      </c>
      <c r="B1300">
        <v>-4.7338044270873034</v>
      </c>
    </row>
    <row r="1301" spans="1:2" x14ac:dyDescent="0.25">
      <c r="A1301">
        <v>-8.4549021720885982</v>
      </c>
      <c r="B1301">
        <v>-4.7110503539443034</v>
      </c>
    </row>
    <row r="1302" spans="1:2" x14ac:dyDescent="0.25">
      <c r="A1302">
        <v>-8.4187191724777044</v>
      </c>
      <c r="B1302">
        <v>-4.6704174950718835</v>
      </c>
    </row>
    <row r="1303" spans="1:2" x14ac:dyDescent="0.25">
      <c r="A1303">
        <v>-8.3923476934433019</v>
      </c>
      <c r="B1303">
        <v>-4.6389417722821236</v>
      </c>
    </row>
    <row r="1304" spans="1:2" x14ac:dyDescent="0.25">
      <c r="A1304">
        <v>-8.3661586046218979</v>
      </c>
      <c r="B1304">
        <v>-4.6109287068247831</v>
      </c>
    </row>
    <row r="1305" spans="1:2" x14ac:dyDescent="0.25">
      <c r="A1305">
        <v>-8.3416700363159002</v>
      </c>
      <c r="B1305">
        <v>-4.5824339613318434</v>
      </c>
    </row>
    <row r="1306" spans="1:2" x14ac:dyDescent="0.25">
      <c r="A1306">
        <v>-8.3137857913970983</v>
      </c>
      <c r="B1306">
        <v>-4.5497162267565736</v>
      </c>
    </row>
    <row r="1307" spans="1:2" x14ac:dyDescent="0.25">
      <c r="A1307">
        <v>-8.2821518182753984</v>
      </c>
      <c r="B1307">
        <v>-4.5289205387234732</v>
      </c>
    </row>
    <row r="1308" spans="1:2" x14ac:dyDescent="0.25">
      <c r="A1308">
        <v>-8.2577276229858008</v>
      </c>
      <c r="B1308">
        <v>-4.4964080676436433</v>
      </c>
    </row>
    <row r="1309" spans="1:2" x14ac:dyDescent="0.25">
      <c r="A1309">
        <v>-8.2325845956801977</v>
      </c>
      <c r="B1309">
        <v>-4.4720387086272231</v>
      </c>
    </row>
    <row r="1310" spans="1:2" x14ac:dyDescent="0.25">
      <c r="A1310">
        <v>-8.2029086351393978</v>
      </c>
      <c r="B1310">
        <v>-4.4506037607789031</v>
      </c>
    </row>
    <row r="1311" spans="1:2" x14ac:dyDescent="0.25">
      <c r="A1311">
        <v>-8.172449469566299</v>
      </c>
      <c r="B1311">
        <v>-4.4194707646965936</v>
      </c>
    </row>
    <row r="1312" spans="1:2" x14ac:dyDescent="0.25">
      <c r="A1312">
        <v>-8.1424731016159022</v>
      </c>
      <c r="B1312">
        <v>-4.3855765834450731</v>
      </c>
    </row>
    <row r="1313" spans="1:2" x14ac:dyDescent="0.25">
      <c r="A1313">
        <v>-8.1179094314575018</v>
      </c>
      <c r="B1313">
        <v>-4.3656798079609835</v>
      </c>
    </row>
    <row r="1314" spans="1:2" x14ac:dyDescent="0.25">
      <c r="A1314">
        <v>-8.0848056077957047</v>
      </c>
      <c r="B1314">
        <v>-4.3347181752324131</v>
      </c>
    </row>
    <row r="1315" spans="1:2" x14ac:dyDescent="0.25">
      <c r="A1315">
        <v>-8.0599576234817043</v>
      </c>
      <c r="B1315">
        <v>-4.3106185272336033</v>
      </c>
    </row>
    <row r="1316" spans="1:2" x14ac:dyDescent="0.25">
      <c r="A1316">
        <v>-8.0250942707061022</v>
      </c>
      <c r="B1316">
        <v>-4.2748810723423931</v>
      </c>
    </row>
    <row r="1317" spans="1:2" x14ac:dyDescent="0.25">
      <c r="A1317">
        <v>-7.9948979616164983</v>
      </c>
      <c r="B1317">
        <v>-4.2616745457053229</v>
      </c>
    </row>
    <row r="1318" spans="1:2" x14ac:dyDescent="0.25">
      <c r="A1318">
        <v>-7.9644978046416988</v>
      </c>
      <c r="B1318">
        <v>-4.2384894564747828</v>
      </c>
    </row>
    <row r="1319" spans="1:2" x14ac:dyDescent="0.25">
      <c r="A1319">
        <v>-7.9339420795439999</v>
      </c>
      <c r="B1319">
        <v>-4.2092541232705134</v>
      </c>
    </row>
    <row r="1320" spans="1:2" x14ac:dyDescent="0.25">
      <c r="A1320">
        <v>-7.9070931673050033</v>
      </c>
      <c r="B1320">
        <v>-4.1814999654889133</v>
      </c>
    </row>
    <row r="1321" spans="1:2" x14ac:dyDescent="0.25">
      <c r="A1321">
        <v>-7.8734046220779028</v>
      </c>
      <c r="B1321">
        <v>-4.1452491655945733</v>
      </c>
    </row>
    <row r="1322" spans="1:2" x14ac:dyDescent="0.25">
      <c r="A1322">
        <v>-7.8428864479064977</v>
      </c>
      <c r="B1322">
        <v>-4.1193423792719832</v>
      </c>
    </row>
    <row r="1323" spans="1:2" x14ac:dyDescent="0.25">
      <c r="A1323">
        <v>-7.8127545118332016</v>
      </c>
      <c r="B1323">
        <v>-4.0946429595351228</v>
      </c>
    </row>
    <row r="1324" spans="1:2" x14ac:dyDescent="0.25">
      <c r="A1324">
        <v>-7.7830785512924017</v>
      </c>
      <c r="B1324">
        <v>-4.0741411969065631</v>
      </c>
    </row>
    <row r="1325" spans="1:2" x14ac:dyDescent="0.25">
      <c r="A1325">
        <v>-7.7524745464324987</v>
      </c>
      <c r="B1325">
        <v>-4.0412837639451036</v>
      </c>
    </row>
    <row r="1326" spans="1:2" x14ac:dyDescent="0.25">
      <c r="A1326">
        <v>-7.7269291877745978</v>
      </c>
      <c r="B1326">
        <v>-4.0132345631718636</v>
      </c>
    </row>
    <row r="1327" spans="1:2" x14ac:dyDescent="0.25">
      <c r="A1327">
        <v>-7.6928329467773047</v>
      </c>
      <c r="B1327">
        <v>-3.984906710684303</v>
      </c>
    </row>
    <row r="1328" spans="1:2" x14ac:dyDescent="0.25">
      <c r="A1328">
        <v>-7.6629531383514013</v>
      </c>
      <c r="B1328">
        <v>-3.9534540846943829</v>
      </c>
    </row>
    <row r="1329" spans="1:2" x14ac:dyDescent="0.25">
      <c r="A1329">
        <v>-7.6293021440506017</v>
      </c>
      <c r="B1329">
        <v>-3.925307653844353</v>
      </c>
    </row>
    <row r="1330" spans="1:2" x14ac:dyDescent="0.25">
      <c r="A1330">
        <v>-7.5996905565262018</v>
      </c>
      <c r="B1330">
        <v>-3.8968322798609734</v>
      </c>
    </row>
    <row r="1331" spans="1:2" x14ac:dyDescent="0.25">
      <c r="A1331">
        <v>-7.5698161125182999</v>
      </c>
      <c r="B1331">
        <v>-3.8746858015656436</v>
      </c>
    </row>
    <row r="1332" spans="1:2" x14ac:dyDescent="0.25">
      <c r="A1332">
        <v>-7.5358808040619003</v>
      </c>
      <c r="B1332">
        <v>-3.8371635600924536</v>
      </c>
    </row>
    <row r="1333" spans="1:2" x14ac:dyDescent="0.25">
      <c r="A1333">
        <v>-7.5097239017486039</v>
      </c>
      <c r="B1333">
        <v>-3.8124417886137936</v>
      </c>
    </row>
    <row r="1334" spans="1:2" x14ac:dyDescent="0.25">
      <c r="A1334">
        <v>-7.4790179729460995</v>
      </c>
      <c r="B1334">
        <v>-3.785023652017113</v>
      </c>
    </row>
    <row r="1335" spans="1:2" x14ac:dyDescent="0.25">
      <c r="A1335">
        <v>-7.4474161863326991</v>
      </c>
      <c r="B1335">
        <v>-3.752255626022813</v>
      </c>
    </row>
    <row r="1336" spans="1:2" x14ac:dyDescent="0.25">
      <c r="A1336">
        <v>-7.4185073375702011</v>
      </c>
      <c r="B1336">
        <v>-3.7244917824864432</v>
      </c>
    </row>
    <row r="1337" spans="1:2" x14ac:dyDescent="0.25">
      <c r="A1337">
        <v>-7.387892603874203</v>
      </c>
      <c r="B1337">
        <v>-3.7023296579718634</v>
      </c>
    </row>
    <row r="1338" spans="1:2" x14ac:dyDescent="0.25">
      <c r="A1338">
        <v>-7.3589998483658015</v>
      </c>
      <c r="B1338">
        <v>-3.6669721826910928</v>
      </c>
    </row>
    <row r="1339" spans="1:2" x14ac:dyDescent="0.25">
      <c r="A1339">
        <v>-7.3308044672012009</v>
      </c>
      <c r="B1339">
        <v>-3.6370122805237735</v>
      </c>
    </row>
    <row r="1340" spans="1:2" x14ac:dyDescent="0.25">
      <c r="A1340">
        <v>-7.2964078187942043</v>
      </c>
      <c r="B1340">
        <v>-3.6194471642375028</v>
      </c>
    </row>
    <row r="1341" spans="1:2" x14ac:dyDescent="0.25">
      <c r="A1341">
        <v>-7.2695910930633012</v>
      </c>
      <c r="B1341">
        <v>-3.5950543358922031</v>
      </c>
    </row>
    <row r="1342" spans="1:2" x14ac:dyDescent="0.25">
      <c r="A1342">
        <v>-7.2392445802687995</v>
      </c>
      <c r="B1342">
        <v>-3.5659933462739035</v>
      </c>
    </row>
    <row r="1343" spans="1:2" x14ac:dyDescent="0.25">
      <c r="A1343">
        <v>-7.2057652473449032</v>
      </c>
      <c r="B1343">
        <v>-3.542443923652173</v>
      </c>
    </row>
    <row r="1344" spans="1:2" x14ac:dyDescent="0.25">
      <c r="A1344">
        <v>-7.1798926591872991</v>
      </c>
      <c r="B1344">
        <v>-3.5099001601338431</v>
      </c>
    </row>
    <row r="1345" spans="1:2" x14ac:dyDescent="0.25">
      <c r="A1345">
        <v>-7.1506619453429998</v>
      </c>
      <c r="B1345">
        <v>-3.477817587554453</v>
      </c>
    </row>
    <row r="1346" spans="1:2" x14ac:dyDescent="0.25">
      <c r="A1346">
        <v>-7.1188241243362036</v>
      </c>
      <c r="B1346">
        <v>-3.4572323784232131</v>
      </c>
    </row>
    <row r="1347" spans="1:2" x14ac:dyDescent="0.25">
      <c r="A1347">
        <v>-7.0870989561081039</v>
      </c>
      <c r="B1347">
        <v>-3.4300124272704133</v>
      </c>
    </row>
    <row r="1348" spans="1:2" x14ac:dyDescent="0.25">
      <c r="A1348">
        <v>-7.0525842905044023</v>
      </c>
      <c r="B1348">
        <v>-3.4081974998116529</v>
      </c>
    </row>
    <row r="1349" spans="1:2" x14ac:dyDescent="0.25">
      <c r="A1349">
        <v>-7.026867270469598</v>
      </c>
      <c r="B1349">
        <v>-3.3812465146183932</v>
      </c>
    </row>
    <row r="1350" spans="1:2" x14ac:dyDescent="0.25">
      <c r="A1350">
        <v>-6.9960594177245987</v>
      </c>
      <c r="B1350">
        <v>-3.3415371552109727</v>
      </c>
    </row>
    <row r="1351" spans="1:2" x14ac:dyDescent="0.25">
      <c r="A1351">
        <v>-6.9612443447113002</v>
      </c>
      <c r="B1351">
        <v>-3.303015418350693</v>
      </c>
    </row>
    <row r="1352" spans="1:2" x14ac:dyDescent="0.25">
      <c r="A1352">
        <v>-6.9309782981872026</v>
      </c>
      <c r="B1352">
        <v>-3.2707048580050433</v>
      </c>
    </row>
    <row r="1353" spans="1:2" x14ac:dyDescent="0.25">
      <c r="A1353">
        <v>-6.8916839361189979</v>
      </c>
      <c r="B1353">
        <v>-3.2385690137743932</v>
      </c>
    </row>
    <row r="1354" spans="1:2" x14ac:dyDescent="0.25">
      <c r="A1354">
        <v>-6.8551254272461044</v>
      </c>
      <c r="B1354">
        <v>-3.2093128189444533</v>
      </c>
    </row>
    <row r="1355" spans="1:2" x14ac:dyDescent="0.25">
      <c r="A1355">
        <v>-6.8182396888733017</v>
      </c>
      <c r="B1355">
        <v>-3.1660558655858031</v>
      </c>
    </row>
    <row r="1356" spans="1:2" x14ac:dyDescent="0.25">
      <c r="A1356">
        <v>-6.7830812931060045</v>
      </c>
      <c r="B1356">
        <v>-3.130238689482213</v>
      </c>
    </row>
    <row r="1357" spans="1:2" x14ac:dyDescent="0.25">
      <c r="A1357">
        <v>-6.742188334465002</v>
      </c>
      <c r="B1357">
        <v>-3.0934529379010227</v>
      </c>
    </row>
    <row r="1358" spans="1:2" x14ac:dyDescent="0.25">
      <c r="A1358">
        <v>-6.7005282640457047</v>
      </c>
      <c r="B1358">
        <v>-3.0550504103302929</v>
      </c>
    </row>
    <row r="1359" spans="1:2" x14ac:dyDescent="0.25">
      <c r="A1359">
        <v>-6.6624569892882981</v>
      </c>
      <c r="B1359">
        <v>-3.0119242146611231</v>
      </c>
    </row>
    <row r="1360" spans="1:2" x14ac:dyDescent="0.25">
      <c r="A1360">
        <v>-6.6183239221572983</v>
      </c>
      <c r="B1360">
        <v>-2.9786450788378733</v>
      </c>
    </row>
    <row r="1361" spans="1:2" x14ac:dyDescent="0.25">
      <c r="A1361">
        <v>-6.5793836116790025</v>
      </c>
      <c r="B1361">
        <v>-2.9373081400990531</v>
      </c>
    </row>
    <row r="1362" spans="1:2" x14ac:dyDescent="0.25">
      <c r="A1362">
        <v>-6.5400570631027044</v>
      </c>
      <c r="B1362">
        <v>-2.9010919854044932</v>
      </c>
    </row>
    <row r="1363" spans="1:2" x14ac:dyDescent="0.25">
      <c r="A1363">
        <v>-6.4992392063141047</v>
      </c>
      <c r="B1363">
        <v>-2.8677640482783326</v>
      </c>
    </row>
    <row r="1364" spans="1:2" x14ac:dyDescent="0.25">
      <c r="A1364">
        <v>-6.4579331874847021</v>
      </c>
      <c r="B1364">
        <v>-2.8285996988415727</v>
      </c>
    </row>
    <row r="1365" spans="1:2" x14ac:dyDescent="0.25">
      <c r="A1365">
        <v>-6.4265084266661994</v>
      </c>
      <c r="B1365">
        <v>-2.7883855625987026</v>
      </c>
    </row>
    <row r="1366" spans="1:2" x14ac:dyDescent="0.25">
      <c r="A1366">
        <v>-6.3876003026962032</v>
      </c>
      <c r="B1366">
        <v>-2.753760479390623</v>
      </c>
    </row>
    <row r="1367" spans="1:2" x14ac:dyDescent="0.25">
      <c r="A1367">
        <v>-6.3481879234314</v>
      </c>
      <c r="B1367">
        <v>-2.7123378589749327</v>
      </c>
    </row>
    <row r="1368" spans="1:2" x14ac:dyDescent="0.25">
      <c r="A1368">
        <v>-6.3077187538147008</v>
      </c>
      <c r="B1368">
        <v>-2.6777872815728232</v>
      </c>
    </row>
    <row r="1369" spans="1:2" x14ac:dyDescent="0.25">
      <c r="A1369">
        <v>-6.2726461887359015</v>
      </c>
      <c r="B1369">
        <v>-2.6540080085396731</v>
      </c>
    </row>
    <row r="1370" spans="1:2" x14ac:dyDescent="0.25">
      <c r="A1370">
        <v>-6.2374073266982997</v>
      </c>
      <c r="B1370">
        <v>-2.6291629299521428</v>
      </c>
    </row>
    <row r="1371" spans="1:2" x14ac:dyDescent="0.25">
      <c r="A1371">
        <v>-6.1981451511383021</v>
      </c>
      <c r="B1371">
        <v>-2.5984553620219231</v>
      </c>
    </row>
    <row r="1372" spans="1:2" x14ac:dyDescent="0.25">
      <c r="A1372">
        <v>-6.1625254154205003</v>
      </c>
      <c r="B1372">
        <v>-2.5677403435111028</v>
      </c>
    </row>
    <row r="1373" spans="1:2" x14ac:dyDescent="0.25">
      <c r="A1373">
        <v>-6.1252480745315019</v>
      </c>
      <c r="B1373">
        <v>-2.5408944115042731</v>
      </c>
    </row>
    <row r="1374" spans="1:2" x14ac:dyDescent="0.25">
      <c r="A1374">
        <v>-6.086908578872599</v>
      </c>
      <c r="B1374">
        <v>-2.5060785934329033</v>
      </c>
    </row>
    <row r="1375" spans="1:2" x14ac:dyDescent="0.25">
      <c r="A1375">
        <v>-6.0479629039764013</v>
      </c>
      <c r="B1375">
        <v>-2.475933544337753</v>
      </c>
    </row>
    <row r="1376" spans="1:2" x14ac:dyDescent="0.25">
      <c r="A1376">
        <v>-6.0148215293884029</v>
      </c>
      <c r="B1376">
        <v>-2.4486832320690128</v>
      </c>
    </row>
    <row r="1377" spans="1:2" x14ac:dyDescent="0.25">
      <c r="A1377">
        <v>-5.973510146140999</v>
      </c>
      <c r="B1377">
        <v>-2.4172354489564931</v>
      </c>
    </row>
    <row r="1378" spans="1:2" x14ac:dyDescent="0.25">
      <c r="A1378">
        <v>-5.9334594011306017</v>
      </c>
      <c r="B1378">
        <v>-2.3945271968841526</v>
      </c>
    </row>
    <row r="1379" spans="1:2" x14ac:dyDescent="0.25">
      <c r="A1379">
        <v>-5.8965629339218033</v>
      </c>
      <c r="B1379">
        <v>-2.3698607459664327</v>
      </c>
    </row>
    <row r="1380" spans="1:2" x14ac:dyDescent="0.25">
      <c r="A1380">
        <v>-5.856710672378501</v>
      </c>
      <c r="B1380">
        <v>-2.3360487073659932</v>
      </c>
    </row>
    <row r="1381" spans="1:2" x14ac:dyDescent="0.25">
      <c r="A1381">
        <v>-5.8194279670715012</v>
      </c>
      <c r="B1381">
        <v>-2.2945422679185832</v>
      </c>
    </row>
    <row r="1382" spans="1:2" x14ac:dyDescent="0.25">
      <c r="A1382">
        <v>-5.7778912782669032</v>
      </c>
      <c r="B1382">
        <v>-2.263398282229903</v>
      </c>
    </row>
    <row r="1383" spans="1:2" x14ac:dyDescent="0.25">
      <c r="A1383">
        <v>-5.7377922534942023</v>
      </c>
      <c r="B1383">
        <v>-2.2311240434646633</v>
      </c>
    </row>
    <row r="1384" spans="1:2" x14ac:dyDescent="0.25">
      <c r="A1384">
        <v>-5.6995707750320044</v>
      </c>
      <c r="B1384">
        <v>-2.1967831999063527</v>
      </c>
    </row>
    <row r="1385" spans="1:2" x14ac:dyDescent="0.25">
      <c r="A1385">
        <v>-5.6592625379561987</v>
      </c>
      <c r="B1385">
        <v>-2.1678918972611427</v>
      </c>
    </row>
    <row r="1386" spans="1:2" x14ac:dyDescent="0.25">
      <c r="A1386">
        <v>-5.6161648035049048</v>
      </c>
      <c r="B1386">
        <v>-2.1309690549969629</v>
      </c>
    </row>
    <row r="1387" spans="1:2" x14ac:dyDescent="0.25">
      <c r="A1387">
        <v>-5.5760496854781998</v>
      </c>
      <c r="B1387">
        <v>-2.0859580487012828</v>
      </c>
    </row>
    <row r="1388" spans="1:2" x14ac:dyDescent="0.25">
      <c r="A1388">
        <v>-5.5291754007339016</v>
      </c>
      <c r="B1388">
        <v>-2.0455066114664033</v>
      </c>
    </row>
    <row r="1389" spans="1:2" x14ac:dyDescent="0.25">
      <c r="A1389">
        <v>-5.4881590604781998</v>
      </c>
      <c r="B1389">
        <v>-2.0139599218964532</v>
      </c>
    </row>
    <row r="1390" spans="1:2" x14ac:dyDescent="0.25">
      <c r="A1390">
        <v>-5.444439053535401</v>
      </c>
      <c r="B1390">
        <v>-1.9791606813669229</v>
      </c>
    </row>
    <row r="1391" spans="1:2" x14ac:dyDescent="0.25">
      <c r="A1391">
        <v>-5.4020440578460018</v>
      </c>
      <c r="B1391">
        <v>-1.9551431760191929</v>
      </c>
    </row>
    <row r="1392" spans="1:2" x14ac:dyDescent="0.25">
      <c r="A1392">
        <v>-5.3579699993133012</v>
      </c>
      <c r="B1392">
        <v>-1.9253967329859731</v>
      </c>
    </row>
    <row r="1393" spans="1:2" x14ac:dyDescent="0.25">
      <c r="A1393">
        <v>-5.3158861398697006</v>
      </c>
      <c r="B1393">
        <v>-1.8955739215016332</v>
      </c>
    </row>
    <row r="1394" spans="1:2" x14ac:dyDescent="0.25">
      <c r="A1394">
        <v>-5.2724021673201982</v>
      </c>
      <c r="B1394">
        <v>-1.8665794283151629</v>
      </c>
    </row>
    <row r="1395" spans="1:2" x14ac:dyDescent="0.25">
      <c r="A1395">
        <v>-5.2299267053604019</v>
      </c>
      <c r="B1395">
        <v>-1.8415456637740129</v>
      </c>
    </row>
    <row r="1396" spans="1:2" x14ac:dyDescent="0.25">
      <c r="A1396">
        <v>-5.1832187175749986</v>
      </c>
      <c r="B1396">
        <v>-1.806388422846793</v>
      </c>
    </row>
    <row r="1397" spans="1:2" x14ac:dyDescent="0.25">
      <c r="A1397">
        <v>-5.1467728614807022</v>
      </c>
      <c r="B1397">
        <v>-1.7786582931876229</v>
      </c>
    </row>
    <row r="1398" spans="1:2" x14ac:dyDescent="0.25">
      <c r="A1398">
        <v>-5.1009231805801001</v>
      </c>
      <c r="B1398">
        <v>-1.746119372546673</v>
      </c>
    </row>
    <row r="1399" spans="1:2" x14ac:dyDescent="0.25">
      <c r="A1399">
        <v>-5.0574392080307042</v>
      </c>
      <c r="B1399">
        <v>-1.7186693847179428</v>
      </c>
    </row>
    <row r="1400" spans="1:2" x14ac:dyDescent="0.25">
      <c r="A1400">
        <v>-5.0158327817917048</v>
      </c>
      <c r="B1400">
        <v>-1.6958031803369529</v>
      </c>
    </row>
    <row r="1401" spans="1:2" x14ac:dyDescent="0.25">
      <c r="A1401">
        <v>-4.9749934673309006</v>
      </c>
      <c r="B1401">
        <v>-1.667568646371363</v>
      </c>
    </row>
    <row r="1402" spans="1:2" x14ac:dyDescent="0.25">
      <c r="A1402">
        <v>-4.9382096529006994</v>
      </c>
      <c r="B1402">
        <v>-1.634634472429753</v>
      </c>
    </row>
    <row r="1403" spans="1:2" x14ac:dyDescent="0.25">
      <c r="A1403">
        <v>-4.8920005559921016</v>
      </c>
      <c r="B1403">
        <v>-1.6025131568312629</v>
      </c>
    </row>
    <row r="1404" spans="1:2" x14ac:dyDescent="0.25">
      <c r="A1404">
        <v>-4.8522716760634985</v>
      </c>
      <c r="B1404">
        <v>-1.5749018639326129</v>
      </c>
    </row>
    <row r="1405" spans="1:2" x14ac:dyDescent="0.25">
      <c r="A1405">
        <v>-4.8076343536376989</v>
      </c>
      <c r="B1405">
        <v>-1.5373706817626929</v>
      </c>
    </row>
    <row r="1406" spans="1:2" x14ac:dyDescent="0.25">
      <c r="A1406">
        <v>-4.7655236721038001</v>
      </c>
      <c r="B1406">
        <v>-1.5057075768709229</v>
      </c>
    </row>
    <row r="1407" spans="1:2" x14ac:dyDescent="0.25">
      <c r="A1407">
        <v>-4.7284448146820033</v>
      </c>
      <c r="B1407">
        <v>-1.4825280755758328</v>
      </c>
    </row>
    <row r="1408" spans="1:2" x14ac:dyDescent="0.25">
      <c r="A1408">
        <v>-4.6882706880568996</v>
      </c>
      <c r="B1408">
        <v>-1.452691853046413</v>
      </c>
    </row>
    <row r="1409" spans="1:2" x14ac:dyDescent="0.25">
      <c r="A1409">
        <v>-4.6441215276718033</v>
      </c>
      <c r="B1409">
        <v>-1.4177080243825928</v>
      </c>
    </row>
    <row r="1410" spans="1:2" x14ac:dyDescent="0.25">
      <c r="A1410">
        <v>-4.6077775955200018</v>
      </c>
      <c r="B1410">
        <v>-1.4020815491676331</v>
      </c>
    </row>
    <row r="1411" spans="1:2" x14ac:dyDescent="0.25">
      <c r="A1411">
        <v>-4.567807316780101</v>
      </c>
      <c r="B1411">
        <v>-1.3732232153415629</v>
      </c>
    </row>
    <row r="1412" spans="1:2" x14ac:dyDescent="0.25">
      <c r="A1412">
        <v>-4.5288830995559017</v>
      </c>
      <c r="B1412">
        <v>-1.3448875397443729</v>
      </c>
    </row>
    <row r="1413" spans="1:2" x14ac:dyDescent="0.25">
      <c r="A1413">
        <v>-4.4862627983093013</v>
      </c>
      <c r="B1413">
        <v>-1.3196913525462131</v>
      </c>
    </row>
    <row r="1414" spans="1:2" x14ac:dyDescent="0.25">
      <c r="A1414">
        <v>-4.4552832841872991</v>
      </c>
      <c r="B1414">
        <v>-1.297642476856713</v>
      </c>
    </row>
    <row r="1415" spans="1:2" x14ac:dyDescent="0.25">
      <c r="A1415">
        <v>-4.4109141826629035</v>
      </c>
      <c r="B1415">
        <v>-1.2581594288349129</v>
      </c>
    </row>
    <row r="1416" spans="1:2" x14ac:dyDescent="0.25">
      <c r="A1416">
        <v>-4.3702143430710017</v>
      </c>
      <c r="B1416">
        <v>-1.2380916625261329</v>
      </c>
    </row>
    <row r="1417" spans="1:2" x14ac:dyDescent="0.25">
      <c r="A1417">
        <v>-4.3302494287491022</v>
      </c>
      <c r="B1417">
        <v>-1.215003430843353</v>
      </c>
    </row>
    <row r="1418" spans="1:2" x14ac:dyDescent="0.25">
      <c r="A1418">
        <v>-4.2982774972915045</v>
      </c>
      <c r="B1418">
        <v>-1.185776479542253</v>
      </c>
    </row>
    <row r="1419" spans="1:2" x14ac:dyDescent="0.25">
      <c r="A1419">
        <v>-4.2532432079315008</v>
      </c>
      <c r="B1419">
        <v>-1.1503249406814531</v>
      </c>
    </row>
    <row r="1420" spans="1:2" x14ac:dyDescent="0.25">
      <c r="A1420">
        <v>-4.2113310098648036</v>
      </c>
      <c r="B1420">
        <v>-1.1236201971769331</v>
      </c>
    </row>
    <row r="1421" spans="1:2" x14ac:dyDescent="0.25">
      <c r="A1421">
        <v>-4.1687911748886002</v>
      </c>
      <c r="B1421">
        <v>-1.0963082313537629</v>
      </c>
    </row>
    <row r="1422" spans="1:2" x14ac:dyDescent="0.25">
      <c r="A1422">
        <v>-4.1270828247069993</v>
      </c>
      <c r="B1422">
        <v>-1.0707542300224331</v>
      </c>
    </row>
    <row r="1423" spans="1:2" x14ac:dyDescent="0.25">
      <c r="A1423">
        <v>-4.0884912014007035</v>
      </c>
      <c r="B1423">
        <v>-1.046022586524483</v>
      </c>
    </row>
    <row r="1424" spans="1:2" x14ac:dyDescent="0.25">
      <c r="A1424">
        <v>-4.0426307916640987</v>
      </c>
      <c r="B1424">
        <v>-1.0131046175956731</v>
      </c>
    </row>
    <row r="1425" spans="1:2" x14ac:dyDescent="0.25">
      <c r="A1425">
        <v>-4.0054392814635982</v>
      </c>
      <c r="B1425">
        <v>-0.98178498446941287</v>
      </c>
    </row>
    <row r="1426" spans="1:2" x14ac:dyDescent="0.25">
      <c r="A1426">
        <v>-3.9642995595932042</v>
      </c>
      <c r="B1426">
        <v>-0.95407143235206293</v>
      </c>
    </row>
    <row r="1427" spans="1:2" x14ac:dyDescent="0.25">
      <c r="A1427">
        <v>-3.9211267232895004</v>
      </c>
      <c r="B1427">
        <v>-0.92425961047411298</v>
      </c>
    </row>
    <row r="1428" spans="1:2" x14ac:dyDescent="0.25">
      <c r="A1428">
        <v>-3.881161808967601</v>
      </c>
      <c r="B1428">
        <v>-0.89351842179894292</v>
      </c>
    </row>
    <row r="1429" spans="1:2" x14ac:dyDescent="0.25">
      <c r="A1429">
        <v>-3.8420176506042019</v>
      </c>
      <c r="B1429">
        <v>-0.87463371455669292</v>
      </c>
    </row>
    <row r="1430" spans="1:2" x14ac:dyDescent="0.25">
      <c r="A1430">
        <v>-3.8003039360045996</v>
      </c>
      <c r="B1430">
        <v>-0.85087446495890307</v>
      </c>
    </row>
    <row r="1431" spans="1:2" x14ac:dyDescent="0.25">
      <c r="A1431">
        <v>-3.7592607736586992</v>
      </c>
      <c r="B1431">
        <v>-0.82505801692605307</v>
      </c>
    </row>
    <row r="1432" spans="1:2" x14ac:dyDescent="0.25">
      <c r="A1432">
        <v>-3.723919987678503</v>
      </c>
      <c r="B1432">
        <v>-0.80981003120541306</v>
      </c>
    </row>
    <row r="1433" spans="1:2" x14ac:dyDescent="0.25">
      <c r="A1433">
        <v>-3.6867016553878038</v>
      </c>
      <c r="B1433">
        <v>-0.78456960618496296</v>
      </c>
    </row>
    <row r="1434" spans="1:2" x14ac:dyDescent="0.25">
      <c r="A1434">
        <v>-3.6477398872375026</v>
      </c>
      <c r="B1434">
        <v>-0.75519494712352309</v>
      </c>
    </row>
    <row r="1435" spans="1:2" x14ac:dyDescent="0.25">
      <c r="A1435">
        <v>-3.6143302917480007</v>
      </c>
      <c r="B1435">
        <v>-0.72544394060969308</v>
      </c>
    </row>
    <row r="1436" spans="1:2" x14ac:dyDescent="0.25">
      <c r="A1436">
        <v>-3.5797727108001034</v>
      </c>
      <c r="B1436">
        <v>-0.70541827008128299</v>
      </c>
    </row>
    <row r="1437" spans="1:2" x14ac:dyDescent="0.25">
      <c r="A1437">
        <v>-3.5403871536254989</v>
      </c>
      <c r="B1437">
        <v>-0.67925537005067294</v>
      </c>
    </row>
    <row r="1438" spans="1:2" x14ac:dyDescent="0.25">
      <c r="A1438">
        <v>-3.507111668586699</v>
      </c>
      <c r="B1438">
        <v>-0.65477900207042294</v>
      </c>
    </row>
    <row r="1439" spans="1:2" x14ac:dyDescent="0.25">
      <c r="A1439">
        <v>-3.4694910049438015</v>
      </c>
      <c r="B1439">
        <v>-0.63628610223531301</v>
      </c>
    </row>
    <row r="1440" spans="1:2" x14ac:dyDescent="0.25">
      <c r="A1440">
        <v>-3.4335279464721005</v>
      </c>
      <c r="B1440">
        <v>-0.60791494324803308</v>
      </c>
    </row>
    <row r="1441" spans="1:2" x14ac:dyDescent="0.25">
      <c r="A1441">
        <v>-3.4027522802353012</v>
      </c>
      <c r="B1441">
        <v>-0.58915298432111296</v>
      </c>
    </row>
    <row r="1442" spans="1:2" x14ac:dyDescent="0.25">
      <c r="A1442">
        <v>-3.3704477548598994</v>
      </c>
      <c r="B1442">
        <v>-0.56967530399561306</v>
      </c>
    </row>
    <row r="1443" spans="1:2" x14ac:dyDescent="0.25">
      <c r="A1443">
        <v>-3.3358311653137029</v>
      </c>
      <c r="B1443">
        <v>-0.54448666051030292</v>
      </c>
    </row>
    <row r="1444" spans="1:2" x14ac:dyDescent="0.25">
      <c r="A1444">
        <v>-3.2966709136962997</v>
      </c>
      <c r="B1444">
        <v>-0.52449740469455297</v>
      </c>
    </row>
    <row r="1445" spans="1:2" x14ac:dyDescent="0.25">
      <c r="A1445">
        <v>-3.2587552070617001</v>
      </c>
      <c r="B1445">
        <v>-0.50404947251081289</v>
      </c>
    </row>
    <row r="1446" spans="1:2" x14ac:dyDescent="0.25">
      <c r="A1446">
        <v>-3.225549459457401</v>
      </c>
      <c r="B1446">
        <v>-0.48493416979909298</v>
      </c>
    </row>
    <row r="1447" spans="1:2" x14ac:dyDescent="0.25">
      <c r="A1447">
        <v>-3.1919789314269984</v>
      </c>
      <c r="B1447">
        <v>-0.47718305140733297</v>
      </c>
    </row>
    <row r="1448" spans="1:2" x14ac:dyDescent="0.25">
      <c r="A1448">
        <v>-3.1593686342238989</v>
      </c>
      <c r="B1448">
        <v>-0.45257974416017288</v>
      </c>
    </row>
    <row r="1449" spans="1:2" x14ac:dyDescent="0.25">
      <c r="A1449">
        <v>-3.1199240684509029</v>
      </c>
      <c r="B1449">
        <v>-0.42992290109396292</v>
      </c>
    </row>
    <row r="1450" spans="1:2" x14ac:dyDescent="0.25">
      <c r="A1450">
        <v>-3.0845564603805009</v>
      </c>
      <c r="B1450">
        <v>-0.40508480742573694</v>
      </c>
    </row>
    <row r="1451" spans="1:2" x14ac:dyDescent="0.25">
      <c r="A1451">
        <v>-3.0510771274566046</v>
      </c>
      <c r="B1451">
        <v>-0.38556847721338294</v>
      </c>
    </row>
    <row r="1452" spans="1:2" x14ac:dyDescent="0.25">
      <c r="A1452">
        <v>-3.0128717422485032</v>
      </c>
      <c r="B1452">
        <v>-0.36792755126953103</v>
      </c>
    </row>
    <row r="1453" spans="1:2" x14ac:dyDescent="0.25">
      <c r="A1453">
        <v>-2.980250716209401</v>
      </c>
      <c r="B1453">
        <v>-0.34630093723535493</v>
      </c>
    </row>
    <row r="1454" spans="1:2" x14ac:dyDescent="0.25">
      <c r="A1454">
        <v>-2.9432791471481003</v>
      </c>
      <c r="B1454">
        <v>-0.32570715993642796</v>
      </c>
    </row>
    <row r="1455" spans="1:2" x14ac:dyDescent="0.25">
      <c r="A1455">
        <v>-2.9058891534804978</v>
      </c>
      <c r="B1455">
        <v>-0.30074352398514703</v>
      </c>
    </row>
    <row r="1456" spans="1:2" x14ac:dyDescent="0.25">
      <c r="A1456">
        <v>-2.8747648000716985</v>
      </c>
      <c r="B1456">
        <v>-0.28007309883832898</v>
      </c>
    </row>
    <row r="1457" spans="1:2" x14ac:dyDescent="0.25">
      <c r="A1457">
        <v>-2.836913466453499</v>
      </c>
      <c r="B1457">
        <v>-0.26345159858465195</v>
      </c>
    </row>
    <row r="1458" spans="1:2" x14ac:dyDescent="0.25">
      <c r="A1458">
        <v>-2.8079617023467982</v>
      </c>
      <c r="B1458">
        <v>-0.240630842745304</v>
      </c>
    </row>
    <row r="1459" spans="1:2" x14ac:dyDescent="0.25">
      <c r="A1459">
        <v>-2.7700459957121986</v>
      </c>
      <c r="B1459">
        <v>-0.21462365984916698</v>
      </c>
    </row>
    <row r="1460" spans="1:2" x14ac:dyDescent="0.25">
      <c r="A1460">
        <v>-2.7394151687622035</v>
      </c>
      <c r="B1460">
        <v>-0.19663060083985295</v>
      </c>
    </row>
    <row r="1461" spans="1:2" x14ac:dyDescent="0.25">
      <c r="A1461">
        <v>-2.7008718252182042</v>
      </c>
      <c r="B1461">
        <v>-0.17881682142615296</v>
      </c>
    </row>
    <row r="1462" spans="1:2" x14ac:dyDescent="0.25">
      <c r="A1462">
        <v>-2.6645064353942978</v>
      </c>
      <c r="B1462">
        <v>-0.16026860103011098</v>
      </c>
    </row>
    <row r="1463" spans="1:2" x14ac:dyDescent="0.25">
      <c r="A1463">
        <v>-2.6335591077804033</v>
      </c>
      <c r="B1463">
        <v>-0.14520706608891498</v>
      </c>
    </row>
    <row r="1464" spans="1:2" x14ac:dyDescent="0.25">
      <c r="A1464">
        <v>-2.5977623462677037</v>
      </c>
      <c r="B1464">
        <v>-0.12973612174391702</v>
      </c>
    </row>
    <row r="1465" spans="1:2" x14ac:dyDescent="0.25">
      <c r="A1465">
        <v>-2.5672870874405014</v>
      </c>
      <c r="B1465">
        <v>-0.11771973222494103</v>
      </c>
    </row>
    <row r="1466" spans="1:2" x14ac:dyDescent="0.25">
      <c r="A1466">
        <v>-2.5432276725769007</v>
      </c>
      <c r="B1466">
        <v>-0.10124780237674702</v>
      </c>
    </row>
    <row r="1467" spans="1:2" x14ac:dyDescent="0.25">
      <c r="A1467">
        <v>-2.5071680545806991</v>
      </c>
      <c r="B1467">
        <v>-8.9470949023962021E-2</v>
      </c>
    </row>
    <row r="1468" spans="1:2" x14ac:dyDescent="0.25">
      <c r="A1468">
        <v>-2.4798846244812047</v>
      </c>
      <c r="B1468">
        <v>-7.6454225927590991E-2</v>
      </c>
    </row>
    <row r="1469" spans="1:2" x14ac:dyDescent="0.25">
      <c r="A1469">
        <v>-2.4445116519928014</v>
      </c>
      <c r="B1469">
        <v>-6.2957778573035972E-2</v>
      </c>
    </row>
    <row r="1470" spans="1:2" x14ac:dyDescent="0.25">
      <c r="A1470">
        <v>-2.4138969182968033</v>
      </c>
      <c r="B1470">
        <v>-5.3459126502275023E-2</v>
      </c>
    </row>
    <row r="1471" spans="1:2" x14ac:dyDescent="0.25">
      <c r="A1471">
        <v>-2.3853367567061987</v>
      </c>
      <c r="B1471">
        <v>-3.9783120155334029E-2</v>
      </c>
    </row>
    <row r="1472" spans="1:2" x14ac:dyDescent="0.25">
      <c r="A1472">
        <v>-2.3451465368270981</v>
      </c>
      <c r="B1472">
        <v>-1.1397060006857029E-2</v>
      </c>
    </row>
    <row r="1473" spans="1:2" x14ac:dyDescent="0.25">
      <c r="A1473">
        <v>-2.3049938678740993</v>
      </c>
      <c r="B1473">
        <v>8.5351057350639969E-3</v>
      </c>
    </row>
    <row r="1474" spans="1:2" x14ac:dyDescent="0.25">
      <c r="A1474">
        <v>-2.2681349515915024</v>
      </c>
      <c r="B1474">
        <v>2.6484485715628003E-2</v>
      </c>
    </row>
    <row r="1475" spans="1:2" x14ac:dyDescent="0.25">
      <c r="A1475">
        <v>-2.2310292720794003</v>
      </c>
      <c r="B1475">
        <v>4.2276363819838014E-2</v>
      </c>
    </row>
    <row r="1476" spans="1:2" x14ac:dyDescent="0.25">
      <c r="A1476">
        <v>-2.1942239999771012</v>
      </c>
      <c r="B1476">
        <v>5.7394150644541009E-2</v>
      </c>
    </row>
    <row r="1477" spans="1:2" x14ac:dyDescent="0.25">
      <c r="A1477">
        <v>-2.1521991491317003</v>
      </c>
      <c r="B1477">
        <v>9.6589606255293003E-2</v>
      </c>
    </row>
    <row r="1478" spans="1:2" x14ac:dyDescent="0.25">
      <c r="A1478">
        <v>-2.1122503280639044</v>
      </c>
      <c r="B1478">
        <v>0.131408590823412</v>
      </c>
    </row>
    <row r="1479" spans="1:2" x14ac:dyDescent="0.25">
      <c r="A1479">
        <v>-2.0662289857863989</v>
      </c>
      <c r="B1479">
        <v>0.16069551929831499</v>
      </c>
    </row>
    <row r="1480" spans="1:2" x14ac:dyDescent="0.25">
      <c r="A1480">
        <v>-2.027208209037699</v>
      </c>
      <c r="B1480">
        <v>0.17993608489632601</v>
      </c>
    </row>
    <row r="1481" spans="1:2" x14ac:dyDescent="0.25">
      <c r="A1481">
        <v>-1.9769436120987045</v>
      </c>
      <c r="B1481">
        <v>0.22500790655613001</v>
      </c>
    </row>
    <row r="1482" spans="1:2" x14ac:dyDescent="0.25">
      <c r="A1482">
        <v>-1.9310832023620002</v>
      </c>
      <c r="B1482">
        <v>0.247945636510849</v>
      </c>
    </row>
    <row r="1483" spans="1:2" x14ac:dyDescent="0.25">
      <c r="A1483">
        <v>-1.8894016742705979</v>
      </c>
      <c r="B1483">
        <v>0.26663290336728102</v>
      </c>
    </row>
    <row r="1484" spans="1:2" x14ac:dyDescent="0.25">
      <c r="A1484">
        <v>-1.8405801057815019</v>
      </c>
      <c r="B1484">
        <v>0.30441032722592404</v>
      </c>
    </row>
    <row r="1485" spans="1:2" x14ac:dyDescent="0.25">
      <c r="A1485">
        <v>-1.794156432151798</v>
      </c>
      <c r="B1485">
        <v>0.330416020005942</v>
      </c>
    </row>
    <row r="1486" spans="1:2" x14ac:dyDescent="0.25">
      <c r="A1486">
        <v>-1.7503130435943</v>
      </c>
      <c r="B1486">
        <v>0.36193476989865303</v>
      </c>
    </row>
    <row r="1487" spans="1:2" x14ac:dyDescent="0.25">
      <c r="A1487">
        <v>-1.7014539241790025</v>
      </c>
      <c r="B1487">
        <v>0.39724744856357602</v>
      </c>
    </row>
    <row r="1488" spans="1:2" x14ac:dyDescent="0.25">
      <c r="A1488">
        <v>-1.6547995805740037</v>
      </c>
      <c r="B1488">
        <v>0.42710155248642001</v>
      </c>
    </row>
    <row r="1489" spans="1:2" x14ac:dyDescent="0.25">
      <c r="A1489">
        <v>-1.6029471158981003</v>
      </c>
      <c r="B1489">
        <v>0.45161386951804205</v>
      </c>
    </row>
    <row r="1490" spans="1:2" x14ac:dyDescent="0.25">
      <c r="A1490">
        <v>-1.558679938316299</v>
      </c>
      <c r="B1490">
        <v>0.47531509771943103</v>
      </c>
    </row>
    <row r="1491" spans="1:2" x14ac:dyDescent="0.25">
      <c r="A1491">
        <v>-1.5135812759399023</v>
      </c>
      <c r="B1491">
        <v>0.49941726028919242</v>
      </c>
    </row>
    <row r="1492" spans="1:2" x14ac:dyDescent="0.25">
      <c r="A1492">
        <v>-1.465746760368301</v>
      </c>
      <c r="B1492">
        <v>0.52748080343008064</v>
      </c>
    </row>
    <row r="1493" spans="1:2" x14ac:dyDescent="0.25">
      <c r="A1493">
        <v>-1.4230459928512005</v>
      </c>
      <c r="B1493">
        <v>0.54461024701595329</v>
      </c>
    </row>
    <row r="1494" spans="1:2" x14ac:dyDescent="0.25">
      <c r="A1494">
        <v>-1.3773679733276012</v>
      </c>
      <c r="B1494">
        <v>0.58523714542388938</v>
      </c>
    </row>
    <row r="1495" spans="1:2" x14ac:dyDescent="0.25">
      <c r="A1495">
        <v>-1.3268566131591015</v>
      </c>
      <c r="B1495">
        <v>0.60502057895064376</v>
      </c>
    </row>
    <row r="1496" spans="1:2" x14ac:dyDescent="0.25">
      <c r="A1496">
        <v>-1.2770479917525996</v>
      </c>
      <c r="B1496">
        <v>0.6210083141922953</v>
      </c>
    </row>
    <row r="1497" spans="1:2" x14ac:dyDescent="0.25">
      <c r="A1497">
        <v>-1.2251687049865012</v>
      </c>
      <c r="B1497">
        <v>0.64724739640951179</v>
      </c>
    </row>
    <row r="1498" spans="1:2" x14ac:dyDescent="0.25">
      <c r="A1498">
        <v>-1.1695289611816015</v>
      </c>
      <c r="B1498">
        <v>0.67818704992532752</v>
      </c>
    </row>
    <row r="1499" spans="1:2" x14ac:dyDescent="0.25">
      <c r="A1499">
        <v>-1.1112982034683014</v>
      </c>
      <c r="B1499">
        <v>0.71396082639694203</v>
      </c>
    </row>
    <row r="1500" spans="1:2" x14ac:dyDescent="0.25">
      <c r="A1500">
        <v>-1.0478049516677004</v>
      </c>
      <c r="B1500">
        <v>0.76032103970646903</v>
      </c>
    </row>
    <row r="1501" spans="1:2" x14ac:dyDescent="0.25">
      <c r="A1501">
        <v>-0.98329782485960138</v>
      </c>
      <c r="B1501">
        <v>0.804841239005327</v>
      </c>
    </row>
    <row r="1502" spans="1:2" x14ac:dyDescent="0.25">
      <c r="A1502">
        <v>-0.91188132762910001</v>
      </c>
      <c r="B1502">
        <v>0.84672058001160599</v>
      </c>
    </row>
    <row r="1503" spans="1:2" x14ac:dyDescent="0.25">
      <c r="A1503">
        <v>-0.84393560886380214</v>
      </c>
      <c r="B1503">
        <v>0.89738359674811408</v>
      </c>
    </row>
    <row r="1504" spans="1:2" x14ac:dyDescent="0.25">
      <c r="A1504">
        <v>-0.7709795236587027</v>
      </c>
      <c r="B1504">
        <v>0.95788063481450103</v>
      </c>
    </row>
    <row r="1505" spans="1:2" x14ac:dyDescent="0.25">
      <c r="A1505">
        <v>-0.69680571556090243</v>
      </c>
      <c r="B1505">
        <v>1.003135740756989</v>
      </c>
    </row>
    <row r="1506" spans="1:2" x14ac:dyDescent="0.25">
      <c r="A1506">
        <v>-0.62232613563530137</v>
      </c>
      <c r="B1506">
        <v>1.048787496984005</v>
      </c>
    </row>
    <row r="1507" spans="1:2" x14ac:dyDescent="0.25">
      <c r="A1507">
        <v>-0.54653763771050023</v>
      </c>
      <c r="B1507">
        <v>1.0969161055982111</v>
      </c>
    </row>
    <row r="1508" spans="1:2" x14ac:dyDescent="0.25">
      <c r="A1508">
        <v>-0.46853899955750222</v>
      </c>
      <c r="B1508">
        <v>1.1406015604734421</v>
      </c>
    </row>
    <row r="1509" spans="1:2" x14ac:dyDescent="0.25">
      <c r="A1509">
        <v>-0.39673626422879948</v>
      </c>
      <c r="B1509">
        <v>1.174054574221373</v>
      </c>
    </row>
    <row r="1510" spans="1:2" x14ac:dyDescent="0.25">
      <c r="A1510">
        <v>-0.32349586486810011</v>
      </c>
      <c r="B1510">
        <v>1.212004479020834</v>
      </c>
    </row>
    <row r="1511" spans="1:2" x14ac:dyDescent="0.25">
      <c r="A1511">
        <v>-0.25166630744930174</v>
      </c>
      <c r="B1511">
        <v>1.242109015583992</v>
      </c>
    </row>
    <row r="1512" spans="1:2" x14ac:dyDescent="0.25">
      <c r="A1512">
        <v>-0.1870197057723999</v>
      </c>
      <c r="B1512">
        <v>1.2659533880651002</v>
      </c>
    </row>
    <row r="1513" spans="1:2" x14ac:dyDescent="0.25">
      <c r="A1513">
        <v>-0.10808229446410067</v>
      </c>
      <c r="B1513">
        <v>1.289498340338469</v>
      </c>
    </row>
    <row r="1514" spans="1:2" x14ac:dyDescent="0.25">
      <c r="A1514">
        <v>-1.5111565589901232E-2</v>
      </c>
      <c r="B1514">
        <v>1.345032267272473</v>
      </c>
    </row>
    <row r="1515" spans="1:2" x14ac:dyDescent="0.25">
      <c r="A1515">
        <v>9.2031955718997693E-2</v>
      </c>
      <c r="B1515">
        <v>1.423340290784836</v>
      </c>
    </row>
    <row r="1516" spans="1:2" x14ac:dyDescent="0.25">
      <c r="A1516">
        <v>0.27759253978729959</v>
      </c>
      <c r="B1516">
        <v>1.628391630947587</v>
      </c>
    </row>
    <row r="1517" spans="1:2" x14ac:dyDescent="0.25">
      <c r="A1517">
        <v>0.55160701274879997</v>
      </c>
      <c r="B1517">
        <v>1.872187945991757</v>
      </c>
    </row>
    <row r="1518" spans="1:2" x14ac:dyDescent="0.25">
      <c r="A1518">
        <v>0.75931191444399815</v>
      </c>
      <c r="B1518">
        <v>2.0312903448939368</v>
      </c>
    </row>
    <row r="1519" spans="1:2" x14ac:dyDescent="0.25">
      <c r="A1519">
        <v>0.8715301752090987</v>
      </c>
      <c r="B1519">
        <v>2.0964410156011573</v>
      </c>
    </row>
    <row r="1520" spans="1:2" x14ac:dyDescent="0.25">
      <c r="A1520">
        <v>0.97414612770079856</v>
      </c>
      <c r="B1520">
        <v>2.1512810140848169</v>
      </c>
    </row>
    <row r="1521" spans="1:2" x14ac:dyDescent="0.25">
      <c r="A1521">
        <v>1.0969054698943985</v>
      </c>
      <c r="B1521">
        <v>2.2508718073368073</v>
      </c>
    </row>
    <row r="1522" spans="1:2" x14ac:dyDescent="0.25">
      <c r="A1522">
        <v>1.2215048074723001</v>
      </c>
      <c r="B1522">
        <v>2.3511800915002867</v>
      </c>
    </row>
    <row r="1523" spans="1:2" x14ac:dyDescent="0.25">
      <c r="A1523">
        <v>1.3466513156890976</v>
      </c>
      <c r="B1523">
        <v>2.4509381502866772</v>
      </c>
    </row>
    <row r="1524" spans="1:2" x14ac:dyDescent="0.25">
      <c r="A1524">
        <v>1.4619755744933975</v>
      </c>
      <c r="B1524">
        <v>2.5370795279741269</v>
      </c>
    </row>
    <row r="1525" spans="1:2" x14ac:dyDescent="0.25">
      <c r="A1525">
        <v>1.5882539749146005</v>
      </c>
      <c r="B1525">
        <v>2.6331346482038471</v>
      </c>
    </row>
    <row r="1526" spans="1:2" x14ac:dyDescent="0.25">
      <c r="A1526">
        <v>1.7031490802764999</v>
      </c>
      <c r="B1526">
        <v>2.7207847684621767</v>
      </c>
    </row>
    <row r="1527" spans="1:2" x14ac:dyDescent="0.25">
      <c r="A1527">
        <v>1.8094718456268986</v>
      </c>
      <c r="B1527">
        <v>2.7737615630030668</v>
      </c>
    </row>
    <row r="1528" spans="1:2" x14ac:dyDescent="0.25">
      <c r="A1528">
        <v>1.9041162729263981</v>
      </c>
      <c r="B1528">
        <v>2.8289705514907872</v>
      </c>
    </row>
    <row r="1529" spans="1:2" x14ac:dyDescent="0.25">
      <c r="A1529">
        <v>1.9902634620667001</v>
      </c>
      <c r="B1529">
        <v>2.894290350377557</v>
      </c>
    </row>
    <row r="1530" spans="1:2" x14ac:dyDescent="0.25">
      <c r="A1530">
        <v>2.082687020301897</v>
      </c>
      <c r="B1530">
        <v>2.9553828760981569</v>
      </c>
    </row>
    <row r="1531" spans="1:2" x14ac:dyDescent="0.25">
      <c r="A1531">
        <v>2.1688771247863983</v>
      </c>
      <c r="B1531">
        <v>3.0105967074632671</v>
      </c>
    </row>
    <row r="1532" spans="1:2" x14ac:dyDescent="0.25">
      <c r="A1532">
        <v>2.239167094230698</v>
      </c>
      <c r="B1532">
        <v>3.0473735183477366</v>
      </c>
    </row>
    <row r="1533" spans="1:2" x14ac:dyDescent="0.25">
      <c r="A1533">
        <v>2.3065602779388996</v>
      </c>
      <c r="B1533">
        <v>3.0728321522474271</v>
      </c>
    </row>
    <row r="1534" spans="1:2" x14ac:dyDescent="0.25">
      <c r="A1534">
        <v>2.3752892017364999</v>
      </c>
      <c r="B1534">
        <v>3.0869966372847566</v>
      </c>
    </row>
    <row r="1535" spans="1:2" x14ac:dyDescent="0.25">
      <c r="A1535">
        <v>2.4391740560531971</v>
      </c>
      <c r="B1535">
        <v>3.1140843406319672</v>
      </c>
    </row>
    <row r="1536" spans="1:2" x14ac:dyDescent="0.25">
      <c r="A1536">
        <v>2.5013047456741972</v>
      </c>
      <c r="B1536">
        <v>3.1268648803234074</v>
      </c>
    </row>
    <row r="1537" spans="1:2" x14ac:dyDescent="0.25">
      <c r="A1537">
        <v>2.5527656078338978</v>
      </c>
      <c r="B1537">
        <v>3.1282739713788068</v>
      </c>
    </row>
    <row r="1538" spans="1:2" x14ac:dyDescent="0.25">
      <c r="A1538">
        <v>2.6065546274185998</v>
      </c>
      <c r="B1538">
        <v>3.1563507393002475</v>
      </c>
    </row>
    <row r="1539" spans="1:2" x14ac:dyDescent="0.25">
      <c r="A1539">
        <v>2.6517444849014993</v>
      </c>
      <c r="B1539">
        <v>3.1619030982255971</v>
      </c>
    </row>
    <row r="1540" spans="1:2" x14ac:dyDescent="0.25">
      <c r="A1540">
        <v>2.6934957504272994</v>
      </c>
      <c r="B1540">
        <v>3.1707439571619069</v>
      </c>
    </row>
    <row r="1541" spans="1:2" x14ac:dyDescent="0.25">
      <c r="A1541">
        <v>2.7383261919021997</v>
      </c>
      <c r="B1541">
        <v>3.1849961727857572</v>
      </c>
    </row>
    <row r="1542" spans="1:2" x14ac:dyDescent="0.25">
      <c r="A1542">
        <v>2.7765476703643976</v>
      </c>
      <c r="B1542">
        <v>3.1847517937421772</v>
      </c>
    </row>
    <row r="1543" spans="1:2" x14ac:dyDescent="0.25">
      <c r="A1543">
        <v>2.8141200542449987</v>
      </c>
      <c r="B1543">
        <v>3.1858343631029173</v>
      </c>
    </row>
    <row r="1544" spans="1:2" x14ac:dyDescent="0.25">
      <c r="A1544">
        <v>2.851864099502599</v>
      </c>
      <c r="B1544">
        <v>3.1797084957361275</v>
      </c>
    </row>
    <row r="1545" spans="1:2" x14ac:dyDescent="0.25">
      <c r="A1545">
        <v>2.8799039125443002</v>
      </c>
      <c r="B1545">
        <v>3.185188956558707</v>
      </c>
    </row>
    <row r="1546" spans="1:2" x14ac:dyDescent="0.25">
      <c r="A1546">
        <v>2.9146707057952987</v>
      </c>
      <c r="B1546">
        <v>3.1826745718717566</v>
      </c>
    </row>
    <row r="1547" spans="1:2" x14ac:dyDescent="0.25">
      <c r="A1547">
        <v>2.9432147741317998</v>
      </c>
      <c r="B1547">
        <v>3.1822938472032574</v>
      </c>
    </row>
    <row r="1548" spans="1:2" x14ac:dyDescent="0.25">
      <c r="A1548">
        <v>2.9746931791306004</v>
      </c>
      <c r="B1548">
        <v>3.1858716160058966</v>
      </c>
    </row>
    <row r="1549" spans="1:2" x14ac:dyDescent="0.25">
      <c r="A1549">
        <v>3.0098301172257003</v>
      </c>
      <c r="B1549">
        <v>3.1866211444139472</v>
      </c>
    </row>
    <row r="1550" spans="1:2" x14ac:dyDescent="0.25">
      <c r="A1550">
        <v>3.0351179838181004</v>
      </c>
      <c r="B1550">
        <v>3.1778465956449473</v>
      </c>
    </row>
    <row r="1551" spans="1:2" x14ac:dyDescent="0.25">
      <c r="A1551">
        <v>3.0684310197830982</v>
      </c>
      <c r="B1551">
        <v>3.1905069947242772</v>
      </c>
    </row>
    <row r="1552" spans="1:2" x14ac:dyDescent="0.25">
      <c r="A1552">
        <v>3.1001079082488978</v>
      </c>
      <c r="B1552">
        <v>3.1936470419168472</v>
      </c>
    </row>
    <row r="1553" spans="1:2" x14ac:dyDescent="0.25">
      <c r="A1553">
        <v>3.1314307451247991</v>
      </c>
      <c r="B1553">
        <v>3.2006349414587074</v>
      </c>
    </row>
    <row r="1554" spans="1:2" x14ac:dyDescent="0.25">
      <c r="A1554">
        <v>3.1638747453690002</v>
      </c>
      <c r="B1554">
        <v>3.1998239457607269</v>
      </c>
    </row>
    <row r="1555" spans="1:2" x14ac:dyDescent="0.25">
      <c r="A1555">
        <v>3.1958627700805984</v>
      </c>
      <c r="B1555">
        <v>3.2047674059867868</v>
      </c>
    </row>
    <row r="1556" spans="1:2" x14ac:dyDescent="0.25">
      <c r="A1556">
        <v>3.2255387306213983</v>
      </c>
      <c r="B1556">
        <v>3.2054504379630071</v>
      </c>
    </row>
    <row r="1557" spans="1:2" x14ac:dyDescent="0.25">
      <c r="A1557">
        <v>3.2575803995132979</v>
      </c>
      <c r="B1557">
        <v>3.2122412696480769</v>
      </c>
    </row>
    <row r="1558" spans="1:2" x14ac:dyDescent="0.25">
      <c r="A1558">
        <v>3.294138908386298</v>
      </c>
      <c r="B1558">
        <v>3.216144070029257</v>
      </c>
    </row>
    <row r="1559" spans="1:2" x14ac:dyDescent="0.25">
      <c r="A1559">
        <v>3.3184236288070998</v>
      </c>
      <c r="B1559">
        <v>3.2148698344826672</v>
      </c>
    </row>
    <row r="1560" spans="1:2" x14ac:dyDescent="0.25">
      <c r="A1560">
        <v>3.3573746681213983</v>
      </c>
      <c r="B1560">
        <v>3.2406978309154466</v>
      </c>
    </row>
    <row r="1561" spans="1:2" x14ac:dyDescent="0.25">
      <c r="A1561">
        <v>3.3953064680099985</v>
      </c>
      <c r="B1561">
        <v>3.2549668103456471</v>
      </c>
    </row>
    <row r="1562" spans="1:2" x14ac:dyDescent="0.25">
      <c r="A1562">
        <v>3.4183412790298995</v>
      </c>
      <c r="B1562">
        <v>3.2545799389481571</v>
      </c>
    </row>
    <row r="1563" spans="1:2" x14ac:dyDescent="0.25">
      <c r="A1563">
        <v>3.4560155868530984</v>
      </c>
      <c r="B1563">
        <v>3.2818421721458471</v>
      </c>
    </row>
    <row r="1564" spans="1:2" x14ac:dyDescent="0.25">
      <c r="A1564">
        <v>3.4923380613326991</v>
      </c>
      <c r="B1564">
        <v>3.2919272780418369</v>
      </c>
    </row>
    <row r="1565" spans="1:2" x14ac:dyDescent="0.25">
      <c r="A1565">
        <v>3.5276144742965982</v>
      </c>
      <c r="B1565">
        <v>3.3058915287256267</v>
      </c>
    </row>
    <row r="1566" spans="1:2" x14ac:dyDescent="0.25">
      <c r="A1566">
        <v>3.5632663965226001</v>
      </c>
      <c r="B1566">
        <v>3.3194597810506874</v>
      </c>
    </row>
    <row r="1567" spans="1:2" x14ac:dyDescent="0.25">
      <c r="A1567">
        <v>3.6037087440490971</v>
      </c>
      <c r="B1567">
        <v>3.3542962744832074</v>
      </c>
    </row>
    <row r="1568" spans="1:2" x14ac:dyDescent="0.25">
      <c r="A1568">
        <v>3.6402779817581994</v>
      </c>
      <c r="B1568">
        <v>3.3628243952989569</v>
      </c>
    </row>
    <row r="1569" spans="1:2" x14ac:dyDescent="0.25">
      <c r="A1569">
        <v>3.6769330501557</v>
      </c>
      <c r="B1569">
        <v>3.3812355250120172</v>
      </c>
    </row>
    <row r="1570" spans="1:2" x14ac:dyDescent="0.25">
      <c r="A1570">
        <v>3.7147414684295974</v>
      </c>
      <c r="B1570">
        <v>3.4093471243977573</v>
      </c>
    </row>
    <row r="1571" spans="1:2" x14ac:dyDescent="0.25">
      <c r="A1571">
        <v>3.7571257352828979</v>
      </c>
      <c r="B1571">
        <v>3.4356269985437367</v>
      </c>
    </row>
    <row r="1572" spans="1:2" x14ac:dyDescent="0.25">
      <c r="A1572">
        <v>3.7992686033248972</v>
      </c>
      <c r="B1572">
        <v>3.4486826509237272</v>
      </c>
    </row>
    <row r="1573" spans="1:2" x14ac:dyDescent="0.25">
      <c r="A1573">
        <v>3.8333702087402983</v>
      </c>
      <c r="B1573">
        <v>3.4743502736091569</v>
      </c>
    </row>
    <row r="1574" spans="1:2" x14ac:dyDescent="0.25">
      <c r="A1574">
        <v>3.8791716098786004</v>
      </c>
      <c r="B1574">
        <v>3.5021184012293771</v>
      </c>
    </row>
    <row r="1575" spans="1:2" x14ac:dyDescent="0.25">
      <c r="A1575">
        <v>3.9145231246948988</v>
      </c>
      <c r="B1575">
        <v>3.5164874047040966</v>
      </c>
    </row>
    <row r="1576" spans="1:2" x14ac:dyDescent="0.25">
      <c r="A1576">
        <v>3.9559525251388976</v>
      </c>
      <c r="B1576">
        <v>3.538625128567217</v>
      </c>
    </row>
    <row r="1577" spans="1:2" x14ac:dyDescent="0.25">
      <c r="A1577">
        <v>3.991754651069698</v>
      </c>
      <c r="B1577">
        <v>3.5628436133265469</v>
      </c>
    </row>
    <row r="1578" spans="1:2" x14ac:dyDescent="0.25">
      <c r="A1578">
        <v>4.0240538120269989</v>
      </c>
      <c r="B1578">
        <v>3.5751899704337173</v>
      </c>
    </row>
    <row r="1579" spans="1:2" x14ac:dyDescent="0.25">
      <c r="A1579">
        <v>4.0679776668548975</v>
      </c>
      <c r="B1579">
        <v>3.6027731373906171</v>
      </c>
    </row>
    <row r="1580" spans="1:2" x14ac:dyDescent="0.25">
      <c r="A1580">
        <v>4.1095465421676991</v>
      </c>
      <c r="B1580">
        <v>3.6300940439105069</v>
      </c>
    </row>
    <row r="1581" spans="1:2" x14ac:dyDescent="0.25">
      <c r="A1581">
        <v>4.1548329591750992</v>
      </c>
      <c r="B1581">
        <v>3.6446729674935368</v>
      </c>
    </row>
    <row r="1582" spans="1:2" x14ac:dyDescent="0.25">
      <c r="A1582">
        <v>4.1908711194991994</v>
      </c>
      <c r="B1582">
        <v>3.6754580214619672</v>
      </c>
    </row>
    <row r="1583" spans="1:2" x14ac:dyDescent="0.25">
      <c r="A1583">
        <v>4.2367422580718994</v>
      </c>
      <c r="B1583">
        <v>3.7075350061058971</v>
      </c>
    </row>
    <row r="1584" spans="1:2" x14ac:dyDescent="0.25">
      <c r="A1584">
        <v>4.2827475070953973</v>
      </c>
      <c r="B1584">
        <v>3.7381058558821669</v>
      </c>
    </row>
    <row r="1585" spans="1:2" x14ac:dyDescent="0.25">
      <c r="A1585">
        <v>4.3286561965942987</v>
      </c>
      <c r="B1585">
        <v>3.7628205493092572</v>
      </c>
    </row>
    <row r="1586" spans="1:2" x14ac:dyDescent="0.25">
      <c r="A1586">
        <v>4.3743127584458001</v>
      </c>
      <c r="B1586">
        <v>3.7933656945824668</v>
      </c>
    </row>
    <row r="1587" spans="1:2" x14ac:dyDescent="0.25">
      <c r="A1587">
        <v>4.4220292568207</v>
      </c>
      <c r="B1587">
        <v>3.818994946777817</v>
      </c>
    </row>
    <row r="1588" spans="1:2" x14ac:dyDescent="0.25">
      <c r="A1588">
        <v>4.4645315408706985</v>
      </c>
      <c r="B1588">
        <v>3.8388328626751873</v>
      </c>
    </row>
    <row r="1589" spans="1:2" x14ac:dyDescent="0.25">
      <c r="A1589">
        <v>4.5123821496963998</v>
      </c>
      <c r="B1589">
        <v>3.8756927475333169</v>
      </c>
    </row>
    <row r="1590" spans="1:2" x14ac:dyDescent="0.25">
      <c r="A1590">
        <v>4.5588111877441975</v>
      </c>
      <c r="B1590">
        <v>3.8994072005152667</v>
      </c>
    </row>
    <row r="1591" spans="1:2" x14ac:dyDescent="0.25">
      <c r="A1591">
        <v>4.6049076318740987</v>
      </c>
      <c r="B1591">
        <v>3.9345370605587968</v>
      </c>
    </row>
    <row r="1592" spans="1:2" x14ac:dyDescent="0.25">
      <c r="A1592">
        <v>4.6575486660003982</v>
      </c>
      <c r="B1592">
        <v>3.9729548618197468</v>
      </c>
    </row>
    <row r="1593" spans="1:2" x14ac:dyDescent="0.25">
      <c r="A1593">
        <v>4.7041332721710987</v>
      </c>
      <c r="B1593">
        <v>4.0032336488366171</v>
      </c>
    </row>
    <row r="1594" spans="1:2" x14ac:dyDescent="0.25">
      <c r="A1594">
        <v>4.7516405582427979</v>
      </c>
      <c r="B1594">
        <v>4.0284683927893674</v>
      </c>
    </row>
    <row r="1595" spans="1:2" x14ac:dyDescent="0.25">
      <c r="A1595">
        <v>4.7938317060470972</v>
      </c>
      <c r="B1595">
        <v>4.0597571060061473</v>
      </c>
    </row>
    <row r="1596" spans="1:2" x14ac:dyDescent="0.25">
      <c r="A1596">
        <v>4.8436510562896977</v>
      </c>
      <c r="B1596">
        <v>4.0942793712019974</v>
      </c>
    </row>
    <row r="1597" spans="1:2" x14ac:dyDescent="0.25">
      <c r="A1597">
        <v>4.8879933357238983</v>
      </c>
      <c r="B1597">
        <v>4.1240194812417066</v>
      </c>
    </row>
    <row r="1598" spans="1:2" x14ac:dyDescent="0.25">
      <c r="A1598">
        <v>4.9417018890381001</v>
      </c>
      <c r="B1598">
        <v>4.1654227301478368</v>
      </c>
    </row>
    <row r="1599" spans="1:2" x14ac:dyDescent="0.25">
      <c r="A1599">
        <v>4.9829596281051991</v>
      </c>
      <c r="B1599">
        <v>4.1905341669917071</v>
      </c>
    </row>
    <row r="1600" spans="1:2" x14ac:dyDescent="0.25">
      <c r="A1600">
        <v>5.0257408618927002</v>
      </c>
      <c r="B1600">
        <v>4.2127987369894973</v>
      </c>
    </row>
    <row r="1601" spans="1:2" x14ac:dyDescent="0.25">
      <c r="A1601">
        <v>5.0786501169204996</v>
      </c>
      <c r="B1601">
        <v>4.2457194998860368</v>
      </c>
    </row>
    <row r="1602" spans="1:2" x14ac:dyDescent="0.25">
      <c r="A1602">
        <v>5.1211684942245981</v>
      </c>
      <c r="B1602">
        <v>4.2593711987137768</v>
      </c>
    </row>
    <row r="1603" spans="1:2" x14ac:dyDescent="0.25">
      <c r="A1603">
        <v>5.1638478040695972</v>
      </c>
      <c r="B1603">
        <v>4.2785832658410072</v>
      </c>
    </row>
    <row r="1604" spans="1:2" x14ac:dyDescent="0.25">
      <c r="A1604">
        <v>5.2106684446334981</v>
      </c>
      <c r="B1604">
        <v>4.3005993589758873</v>
      </c>
    </row>
    <row r="1605" spans="1:2" x14ac:dyDescent="0.25">
      <c r="A1605">
        <v>5.2551019191741979</v>
      </c>
      <c r="B1605">
        <v>4.3292412534356073</v>
      </c>
    </row>
    <row r="1606" spans="1:2" x14ac:dyDescent="0.25">
      <c r="A1606">
        <v>5.3066164255142994</v>
      </c>
      <c r="B1606">
        <v>4.3635277077555674</v>
      </c>
    </row>
    <row r="1607" spans="1:2" x14ac:dyDescent="0.25">
      <c r="A1607">
        <v>5.3545367717742991</v>
      </c>
      <c r="B1607">
        <v>4.3841091915965071</v>
      </c>
    </row>
    <row r="1608" spans="1:2" x14ac:dyDescent="0.25">
      <c r="A1608">
        <v>5.4018294811248992</v>
      </c>
      <c r="B1608">
        <v>4.411591030657287</v>
      </c>
    </row>
    <row r="1609" spans="1:2" x14ac:dyDescent="0.25">
      <c r="A1609">
        <v>5.4440689086913991</v>
      </c>
      <c r="B1609">
        <v>4.4454721733927771</v>
      </c>
    </row>
    <row r="1610" spans="1:2" x14ac:dyDescent="0.25">
      <c r="A1610">
        <v>5.4930353164672994</v>
      </c>
      <c r="B1610">
        <v>4.4751642271876371</v>
      </c>
    </row>
    <row r="1611" spans="1:2" x14ac:dyDescent="0.25">
      <c r="A1611">
        <v>5.5411970615386998</v>
      </c>
      <c r="B1611">
        <v>4.5084455981850668</v>
      </c>
    </row>
    <row r="1612" spans="1:2" x14ac:dyDescent="0.25">
      <c r="A1612">
        <v>5.5887687206268986</v>
      </c>
      <c r="B1612">
        <v>4.5423602685332272</v>
      </c>
    </row>
    <row r="1613" spans="1:2" x14ac:dyDescent="0.25">
      <c r="A1613">
        <v>5.6418013572692978</v>
      </c>
      <c r="B1613">
        <v>4.5804409310221672</v>
      </c>
    </row>
    <row r="1614" spans="1:2" x14ac:dyDescent="0.25">
      <c r="A1614">
        <v>5.6941634416580982</v>
      </c>
      <c r="B1614">
        <v>4.6097019687294969</v>
      </c>
    </row>
    <row r="1615" spans="1:2" x14ac:dyDescent="0.25">
      <c r="A1615">
        <v>5.7424002885818979</v>
      </c>
      <c r="B1615">
        <v>4.639820940792557</v>
      </c>
    </row>
    <row r="1616" spans="1:2" x14ac:dyDescent="0.25">
      <c r="A1616">
        <v>5.7963824272155975</v>
      </c>
      <c r="B1616">
        <v>4.6677889302372968</v>
      </c>
    </row>
    <row r="1617" spans="1:2" x14ac:dyDescent="0.25">
      <c r="A1617">
        <v>5.8439326286315989</v>
      </c>
      <c r="B1617">
        <v>4.6926738694310171</v>
      </c>
    </row>
    <row r="1618" spans="1:2" x14ac:dyDescent="0.25">
      <c r="A1618">
        <v>5.9026783704757975</v>
      </c>
      <c r="B1618">
        <v>4.7354338690638569</v>
      </c>
    </row>
    <row r="1619" spans="1:2" x14ac:dyDescent="0.25">
      <c r="A1619">
        <v>5.9577763080596995</v>
      </c>
      <c r="B1619">
        <v>4.7632446512579971</v>
      </c>
    </row>
    <row r="1620" spans="1:2" x14ac:dyDescent="0.25">
      <c r="A1620">
        <v>6.0172945261001978</v>
      </c>
      <c r="B1620">
        <v>4.8003202304244068</v>
      </c>
    </row>
    <row r="1621" spans="1:2" x14ac:dyDescent="0.25">
      <c r="A1621">
        <v>6.0732239484786987</v>
      </c>
      <c r="B1621">
        <v>4.8353089019656164</v>
      </c>
    </row>
    <row r="1622" spans="1:2" x14ac:dyDescent="0.25">
      <c r="A1622">
        <v>6.1286491155624994</v>
      </c>
      <c r="B1622">
        <v>4.8722429201006872</v>
      </c>
    </row>
    <row r="1623" spans="1:2" x14ac:dyDescent="0.25">
      <c r="A1623">
        <v>6.1888486146926986</v>
      </c>
      <c r="B1623">
        <v>4.9156321212649372</v>
      </c>
    </row>
    <row r="1624" spans="1:2" x14ac:dyDescent="0.25">
      <c r="A1624">
        <v>6.2462639808654998</v>
      </c>
      <c r="B1624">
        <v>4.943156056106087</v>
      </c>
    </row>
    <row r="1625" spans="1:2" x14ac:dyDescent="0.25">
      <c r="A1625">
        <v>6.2983042001724989</v>
      </c>
      <c r="B1625">
        <v>4.9856131896376565</v>
      </c>
    </row>
    <row r="1626" spans="1:2" x14ac:dyDescent="0.25">
      <c r="A1626">
        <v>6.3654237985610997</v>
      </c>
      <c r="B1626">
        <v>5.0262896344065666</v>
      </c>
    </row>
    <row r="1627" spans="1:2" x14ac:dyDescent="0.25">
      <c r="A1627">
        <v>6.4273077249526978</v>
      </c>
      <c r="B1627">
        <v>5.0667719915509268</v>
      </c>
    </row>
    <row r="1628" spans="1:2" x14ac:dyDescent="0.25">
      <c r="A1628">
        <v>6.4860159158706985</v>
      </c>
      <c r="B1628">
        <v>5.1163552328944171</v>
      </c>
    </row>
    <row r="1629" spans="1:2" x14ac:dyDescent="0.25">
      <c r="A1629">
        <v>6.5532964468002994</v>
      </c>
      <c r="B1629">
        <v>5.1624426618218466</v>
      </c>
    </row>
    <row r="1630" spans="1:2" x14ac:dyDescent="0.25">
      <c r="A1630">
        <v>6.6132920980453989</v>
      </c>
      <c r="B1630">
        <v>5.2064800634980166</v>
      </c>
    </row>
    <row r="1631" spans="1:2" x14ac:dyDescent="0.25">
      <c r="A1631">
        <v>6.6833889484405979</v>
      </c>
      <c r="B1631">
        <v>5.249775759875777</v>
      </c>
    </row>
    <row r="1632" spans="1:2" x14ac:dyDescent="0.25">
      <c r="A1632">
        <v>6.7428588867187997</v>
      </c>
      <c r="B1632">
        <v>5.2931128069758371</v>
      </c>
    </row>
    <row r="1633" spans="1:2" x14ac:dyDescent="0.25">
      <c r="A1633">
        <v>6.8096137046814</v>
      </c>
      <c r="B1633">
        <v>5.3376441821455964</v>
      </c>
    </row>
    <row r="1634" spans="1:2" x14ac:dyDescent="0.25">
      <c r="A1634">
        <v>6.8735522031783987</v>
      </c>
      <c r="B1634">
        <v>5.374475382268427</v>
      </c>
    </row>
    <row r="1635" spans="1:2" x14ac:dyDescent="0.25">
      <c r="A1635">
        <v>6.9384938478469991</v>
      </c>
      <c r="B1635">
        <v>5.4110461845993969</v>
      </c>
    </row>
    <row r="1636" spans="1:2" x14ac:dyDescent="0.25">
      <c r="A1636">
        <v>6.992631554603598</v>
      </c>
      <c r="B1636">
        <v>5.4443785920739165</v>
      </c>
    </row>
    <row r="1637" spans="1:2" x14ac:dyDescent="0.25">
      <c r="A1637">
        <v>7.0545101165771982</v>
      </c>
      <c r="B1637">
        <v>5.4860962554812467</v>
      </c>
    </row>
    <row r="1638" spans="1:2" x14ac:dyDescent="0.25">
      <c r="A1638">
        <v>7.1150851249695002</v>
      </c>
      <c r="B1638">
        <v>5.5156012997031167</v>
      </c>
    </row>
    <row r="1639" spans="1:2" x14ac:dyDescent="0.25">
      <c r="A1639">
        <v>7.1735197305679996</v>
      </c>
      <c r="B1639">
        <v>5.5412041023373568</v>
      </c>
    </row>
    <row r="1640" spans="1:2" x14ac:dyDescent="0.25">
      <c r="A1640">
        <v>7.2300606966018997</v>
      </c>
      <c r="B1640">
        <v>5.5776840075850469</v>
      </c>
    </row>
    <row r="1641" spans="1:2" x14ac:dyDescent="0.25">
      <c r="A1641">
        <v>7.2879588603973993</v>
      </c>
      <c r="B1641">
        <v>5.6082500144839269</v>
      </c>
    </row>
    <row r="1642" spans="1:2" x14ac:dyDescent="0.25">
      <c r="A1642">
        <v>7.348228096962</v>
      </c>
      <c r="B1642">
        <v>5.6423375383019465</v>
      </c>
    </row>
    <row r="1643" spans="1:2" x14ac:dyDescent="0.25">
      <c r="A1643">
        <v>7.4028646945953973</v>
      </c>
      <c r="B1643">
        <v>5.6749248877167666</v>
      </c>
    </row>
    <row r="1644" spans="1:2" x14ac:dyDescent="0.25">
      <c r="A1644">
        <v>7.4550819396972976</v>
      </c>
      <c r="B1644">
        <v>5.6962160393595669</v>
      </c>
    </row>
    <row r="1645" spans="1:2" x14ac:dyDescent="0.25">
      <c r="A1645">
        <v>7.5065535306931004</v>
      </c>
      <c r="B1645">
        <v>5.7180007919669169</v>
      </c>
    </row>
    <row r="1646" spans="1:2" x14ac:dyDescent="0.25">
      <c r="A1646">
        <v>7.5525802373886002</v>
      </c>
      <c r="B1646">
        <v>5.7300930842757269</v>
      </c>
    </row>
    <row r="1647" spans="1:2" x14ac:dyDescent="0.25">
      <c r="A1647">
        <v>7.5991916656493999</v>
      </c>
      <c r="B1647">
        <v>5.7471001520752871</v>
      </c>
    </row>
    <row r="1648" spans="1:2" x14ac:dyDescent="0.25">
      <c r="A1648">
        <v>7.6387059688567973</v>
      </c>
      <c r="B1648">
        <v>5.7685645297169668</v>
      </c>
    </row>
    <row r="1649" spans="1:2" x14ac:dyDescent="0.25">
      <c r="A1649">
        <v>7.6825278997421975</v>
      </c>
      <c r="B1649">
        <v>5.7997422292828569</v>
      </c>
    </row>
    <row r="1650" spans="1:2" x14ac:dyDescent="0.25">
      <c r="A1650">
        <v>7.7256631851197</v>
      </c>
      <c r="B1650">
        <v>5.8196259662508965</v>
      </c>
    </row>
    <row r="1651" spans="1:2" x14ac:dyDescent="0.25">
      <c r="A1651">
        <v>7.7624094486236999</v>
      </c>
      <c r="B1651">
        <v>5.8311851695179966</v>
      </c>
    </row>
    <row r="1652" spans="1:2" x14ac:dyDescent="0.25">
      <c r="A1652">
        <v>7.8063923120498977</v>
      </c>
      <c r="B1652">
        <v>5.8561922982335064</v>
      </c>
    </row>
    <row r="1653" spans="1:2" x14ac:dyDescent="0.25">
      <c r="A1653">
        <v>7.8551870584487986</v>
      </c>
      <c r="B1653">
        <v>5.8868734166026071</v>
      </c>
    </row>
    <row r="1654" spans="1:2" x14ac:dyDescent="0.25">
      <c r="A1654">
        <v>7.8977698087692971</v>
      </c>
      <c r="B1654">
        <v>5.9052670374512664</v>
      </c>
    </row>
    <row r="1655" spans="1:2" x14ac:dyDescent="0.25">
      <c r="A1655">
        <v>7.9447782039642973</v>
      </c>
      <c r="B1655">
        <v>5.9212962165474865</v>
      </c>
    </row>
    <row r="1656" spans="1:2" x14ac:dyDescent="0.25">
      <c r="A1656">
        <v>7.9874145984649978</v>
      </c>
      <c r="B1656">
        <v>5.936449952423577</v>
      </c>
    </row>
    <row r="1657" spans="1:2" x14ac:dyDescent="0.25">
      <c r="A1657">
        <v>8.0297452211380005</v>
      </c>
      <c r="B1657">
        <v>5.9512110427021971</v>
      </c>
    </row>
    <row r="1658" spans="1:2" x14ac:dyDescent="0.25">
      <c r="A1658">
        <v>8.0729985237121973</v>
      </c>
      <c r="B1658">
        <v>5.9628954157233265</v>
      </c>
    </row>
    <row r="1659" spans="1:2" x14ac:dyDescent="0.25">
      <c r="A1659">
        <v>8.1129205226898975</v>
      </c>
      <c r="B1659">
        <v>5.9759514406323468</v>
      </c>
    </row>
    <row r="1660" spans="1:2" x14ac:dyDescent="0.25">
      <c r="A1660">
        <v>8.1514853239059981</v>
      </c>
      <c r="B1660">
        <v>5.9886442497372672</v>
      </c>
    </row>
    <row r="1661" spans="1:2" x14ac:dyDescent="0.25">
      <c r="A1661">
        <v>8.1878989934921975</v>
      </c>
      <c r="B1661">
        <v>5.9943808242678669</v>
      </c>
    </row>
    <row r="1662" spans="1:2" x14ac:dyDescent="0.25">
      <c r="A1662">
        <v>8.2238245010375977</v>
      </c>
      <c r="B1662">
        <v>6.0038821771740869</v>
      </c>
    </row>
    <row r="1663" spans="1:2" x14ac:dyDescent="0.25">
      <c r="A1663">
        <v>8.2582211494445978</v>
      </c>
      <c r="B1663">
        <v>6.0086423531174669</v>
      </c>
    </row>
    <row r="1664" spans="1:2" x14ac:dyDescent="0.25">
      <c r="A1664">
        <v>8.2867008447646988</v>
      </c>
      <c r="B1664">
        <v>6.0271171852946264</v>
      </c>
    </row>
    <row r="1665" spans="1:2" x14ac:dyDescent="0.25">
      <c r="A1665">
        <v>8.3274221420287979</v>
      </c>
      <c r="B1665">
        <v>6.0456970706582069</v>
      </c>
    </row>
    <row r="1666" spans="1:2" x14ac:dyDescent="0.25">
      <c r="A1666">
        <v>8.3561110496520996</v>
      </c>
      <c r="B1666">
        <v>6.0636105015873865</v>
      </c>
    </row>
    <row r="1667" spans="1:2" x14ac:dyDescent="0.25">
      <c r="A1667">
        <v>8.3940643072128971</v>
      </c>
      <c r="B1667">
        <v>6.074028275907037</v>
      </c>
    </row>
    <row r="1668" spans="1:2" x14ac:dyDescent="0.25">
      <c r="A1668">
        <v>8.4232413768768986</v>
      </c>
      <c r="B1668">
        <v>6.0842843726277369</v>
      </c>
    </row>
    <row r="1669" spans="1:2" x14ac:dyDescent="0.25">
      <c r="A1669">
        <v>8.4621280431748005</v>
      </c>
      <c r="B1669">
        <v>6.1088809743523571</v>
      </c>
    </row>
    <row r="1670" spans="1:2" x14ac:dyDescent="0.25">
      <c r="A1670">
        <v>8.5051560401917001</v>
      </c>
      <c r="B1670">
        <v>6.1329381540417671</v>
      </c>
    </row>
    <row r="1671" spans="1:2" x14ac:dyDescent="0.25">
      <c r="A1671">
        <v>8.5476368665695972</v>
      </c>
      <c r="B1671">
        <v>6.1505453661084166</v>
      </c>
    </row>
    <row r="1672" spans="1:2" x14ac:dyDescent="0.25">
      <c r="A1672">
        <v>8.586679100990299</v>
      </c>
      <c r="B1672">
        <v>6.1669090762734369</v>
      </c>
    </row>
    <row r="1673" spans="1:2" x14ac:dyDescent="0.25">
      <c r="A1673">
        <v>8.6272341012954996</v>
      </c>
      <c r="B1673">
        <v>6.1947682872414571</v>
      </c>
    </row>
    <row r="1674" spans="1:2" x14ac:dyDescent="0.25">
      <c r="A1674">
        <v>8.6723166704177999</v>
      </c>
      <c r="B1674">
        <v>6.2247207388281867</v>
      </c>
    </row>
    <row r="1675" spans="1:2" x14ac:dyDescent="0.25">
      <c r="A1675">
        <v>8.7165302038192998</v>
      </c>
      <c r="B1675">
        <v>6.2496757134795171</v>
      </c>
    </row>
    <row r="1676" spans="1:2" x14ac:dyDescent="0.25">
      <c r="A1676">
        <v>8.7559318542481002</v>
      </c>
      <c r="B1676">
        <v>6.2677802518010166</v>
      </c>
    </row>
    <row r="1677" spans="1:2" x14ac:dyDescent="0.25">
      <c r="A1677">
        <v>8.8024306297302992</v>
      </c>
      <c r="B1677">
        <v>6.2771329656243369</v>
      </c>
    </row>
    <row r="1678" spans="1:2" x14ac:dyDescent="0.25">
      <c r="A1678">
        <v>8.842931985855099</v>
      </c>
      <c r="B1678">
        <v>6.2940159812569672</v>
      </c>
    </row>
    <row r="1679" spans="1:2" x14ac:dyDescent="0.25">
      <c r="A1679">
        <v>8.8865017890930993</v>
      </c>
      <c r="B1679">
        <v>6.3068849965929967</v>
      </c>
    </row>
    <row r="1680" spans="1:2" x14ac:dyDescent="0.25">
      <c r="A1680">
        <v>8.9275127649307997</v>
      </c>
      <c r="B1680">
        <v>6.3246326521038965</v>
      </c>
    </row>
    <row r="1681" spans="1:2" x14ac:dyDescent="0.25">
      <c r="A1681">
        <v>8.9655572175980005</v>
      </c>
      <c r="B1681">
        <v>6.345145963132377</v>
      </c>
    </row>
    <row r="1682" spans="1:2" x14ac:dyDescent="0.25">
      <c r="A1682">
        <v>9.0107148885727</v>
      </c>
      <c r="B1682">
        <v>6.355833448469637</v>
      </c>
    </row>
    <row r="1683" spans="1:2" x14ac:dyDescent="0.25">
      <c r="A1683">
        <v>9.0455728769302972</v>
      </c>
      <c r="B1683">
        <v>6.3687605783343271</v>
      </c>
    </row>
    <row r="1684" spans="1:2" x14ac:dyDescent="0.25">
      <c r="A1684">
        <v>9.0807098150253971</v>
      </c>
      <c r="B1684">
        <v>6.3915742561221167</v>
      </c>
    </row>
    <row r="1685" spans="1:2" x14ac:dyDescent="0.25">
      <c r="A1685">
        <v>9.1259586811065994</v>
      </c>
      <c r="B1685">
        <v>6.4171994104981467</v>
      </c>
    </row>
    <row r="1686" spans="1:2" x14ac:dyDescent="0.25">
      <c r="A1686">
        <v>9.1669696569442998</v>
      </c>
      <c r="B1686">
        <v>6.4293352887034372</v>
      </c>
    </row>
    <row r="1687" spans="1:2" x14ac:dyDescent="0.25">
      <c r="A1687">
        <v>9.2081791162490987</v>
      </c>
      <c r="B1687">
        <v>6.4517138525843665</v>
      </c>
    </row>
    <row r="1688" spans="1:2" x14ac:dyDescent="0.25">
      <c r="A1688">
        <v>9.2518454790115996</v>
      </c>
      <c r="B1688">
        <v>6.4794300124049169</v>
      </c>
    </row>
    <row r="1689" spans="1:2" x14ac:dyDescent="0.25">
      <c r="A1689">
        <v>9.2959141731262989</v>
      </c>
      <c r="B1689">
        <v>6.5100176259875271</v>
      </c>
    </row>
    <row r="1690" spans="1:2" x14ac:dyDescent="0.25">
      <c r="A1690">
        <v>9.3405461311340972</v>
      </c>
      <c r="B1690">
        <v>6.5343504771590268</v>
      </c>
    </row>
    <row r="1691" spans="1:2" x14ac:dyDescent="0.25">
      <c r="A1691">
        <v>9.3849742412566997</v>
      </c>
      <c r="B1691">
        <v>6.5532563254237166</v>
      </c>
    </row>
    <row r="1692" spans="1:2" x14ac:dyDescent="0.25">
      <c r="A1692">
        <v>9.4251322746276998</v>
      </c>
      <c r="B1692">
        <v>6.5723584964871371</v>
      </c>
    </row>
    <row r="1693" spans="1:2" x14ac:dyDescent="0.25">
      <c r="A1693">
        <v>9.4664275646210001</v>
      </c>
      <c r="B1693">
        <v>6.6005179658532169</v>
      </c>
    </row>
    <row r="1694" spans="1:2" x14ac:dyDescent="0.25">
      <c r="A1694">
        <v>9.5087850093841979</v>
      </c>
      <c r="B1694">
        <v>6.6280560567975071</v>
      </c>
    </row>
    <row r="1695" spans="1:2" x14ac:dyDescent="0.25">
      <c r="A1695">
        <v>9.549640417098999</v>
      </c>
      <c r="B1695">
        <v>6.6464116796851167</v>
      </c>
    </row>
    <row r="1696" spans="1:2" x14ac:dyDescent="0.25">
      <c r="A1696">
        <v>9.5967561006545985</v>
      </c>
      <c r="B1696">
        <v>6.6758261993527368</v>
      </c>
    </row>
    <row r="1697" spans="1:2" x14ac:dyDescent="0.25">
      <c r="A1697">
        <v>9.6420747041702981</v>
      </c>
      <c r="B1697">
        <v>6.7058810964226767</v>
      </c>
    </row>
    <row r="1698" spans="1:2" x14ac:dyDescent="0.25">
      <c r="A1698">
        <v>9.6849578619003971</v>
      </c>
      <c r="B1698">
        <v>6.7319272086024267</v>
      </c>
    </row>
    <row r="1699" spans="1:2" x14ac:dyDescent="0.25">
      <c r="A1699">
        <v>9.732261300087</v>
      </c>
      <c r="B1699">
        <v>6.7557195201516169</v>
      </c>
    </row>
    <row r="1700" spans="1:2" x14ac:dyDescent="0.25">
      <c r="A1700">
        <v>9.7776871919631994</v>
      </c>
      <c r="B1700">
        <v>6.7727157846093169</v>
      </c>
    </row>
    <row r="1701" spans="1:2" x14ac:dyDescent="0.25">
      <c r="A1701">
        <v>9.8166596889495992</v>
      </c>
      <c r="B1701">
        <v>6.8000541999936068</v>
      </c>
    </row>
    <row r="1702" spans="1:2" x14ac:dyDescent="0.25">
      <c r="A1702">
        <v>9.8582714796066995</v>
      </c>
      <c r="B1702">
        <v>6.8193232640624064</v>
      </c>
    </row>
    <row r="1703" spans="1:2" x14ac:dyDescent="0.25">
      <c r="A1703">
        <v>9.9012887477875005</v>
      </c>
      <c r="B1703">
        <v>6.8365206941962269</v>
      </c>
    </row>
    <row r="1704" spans="1:2" x14ac:dyDescent="0.25">
      <c r="A1704">
        <v>9.9389040470124002</v>
      </c>
      <c r="B1704">
        <v>6.8559976294636771</v>
      </c>
    </row>
    <row r="1705" spans="1:2" x14ac:dyDescent="0.25">
      <c r="A1705">
        <v>9.9778282642364999</v>
      </c>
      <c r="B1705">
        <v>6.8688126280903772</v>
      </c>
    </row>
    <row r="1706" spans="1:2" x14ac:dyDescent="0.25">
      <c r="A1706">
        <v>10.013002753257798</v>
      </c>
      <c r="B1706">
        <v>6.884144432842727</v>
      </c>
    </row>
    <row r="1707" spans="1:2" x14ac:dyDescent="0.25">
      <c r="A1707">
        <v>10.0498241186142</v>
      </c>
      <c r="B1707">
        <v>6.8953024223446864</v>
      </c>
    </row>
    <row r="1708" spans="1:2" x14ac:dyDescent="0.25">
      <c r="A1708">
        <v>10.086661577224799</v>
      </c>
      <c r="B1708">
        <v>6.9015549495816266</v>
      </c>
    </row>
    <row r="1709" spans="1:2" x14ac:dyDescent="0.25">
      <c r="A1709">
        <v>10.117753744125398</v>
      </c>
      <c r="B1709">
        <v>6.9187344983220065</v>
      </c>
    </row>
    <row r="1710" spans="1:2" x14ac:dyDescent="0.25">
      <c r="A1710">
        <v>10.155213475227399</v>
      </c>
      <c r="B1710">
        <v>6.9401266053318968</v>
      </c>
    </row>
    <row r="1711" spans="1:2" x14ac:dyDescent="0.25">
      <c r="A1711">
        <v>10.190146565437299</v>
      </c>
      <c r="B1711">
        <v>6.9575997069478071</v>
      </c>
    </row>
    <row r="1712" spans="1:2" x14ac:dyDescent="0.25">
      <c r="A1712">
        <v>10.2220058441162</v>
      </c>
      <c r="B1712">
        <v>6.9685185328125971</v>
      </c>
    </row>
    <row r="1713" spans="1:2" x14ac:dyDescent="0.25">
      <c r="A1713">
        <v>10.2612626552582</v>
      </c>
      <c r="B1713">
        <v>6.9908188655972472</v>
      </c>
    </row>
    <row r="1714" spans="1:2" x14ac:dyDescent="0.25">
      <c r="A1714">
        <v>10.295718312263499</v>
      </c>
      <c r="B1714">
        <v>6.9953227415680868</v>
      </c>
    </row>
    <row r="1715" spans="1:2" x14ac:dyDescent="0.25">
      <c r="A1715">
        <v>10.328688025474598</v>
      </c>
      <c r="B1715">
        <v>7.0011744275689169</v>
      </c>
    </row>
    <row r="1716" spans="1:2" x14ac:dyDescent="0.25">
      <c r="A1716">
        <v>10.3591471910477</v>
      </c>
      <c r="B1716">
        <v>7.0187242701649666</v>
      </c>
    </row>
    <row r="1717" spans="1:2" x14ac:dyDescent="0.25">
      <c r="A1717">
        <v>10.395238995552099</v>
      </c>
      <c r="B1717">
        <v>7.0337863638997069</v>
      </c>
    </row>
    <row r="1718" spans="1:2" x14ac:dyDescent="0.25">
      <c r="A1718">
        <v>10.419276952743598</v>
      </c>
      <c r="B1718">
        <v>7.051717676222327</v>
      </c>
    </row>
    <row r="1719" spans="1:2" x14ac:dyDescent="0.25">
      <c r="A1719">
        <v>10.4579275846482</v>
      </c>
      <c r="B1719">
        <v>7.0769274607300767</v>
      </c>
    </row>
    <row r="1720" spans="1:2" x14ac:dyDescent="0.25">
      <c r="A1720">
        <v>10.483279824256901</v>
      </c>
      <c r="B1720">
        <v>7.0816421881318066</v>
      </c>
    </row>
    <row r="1721" spans="1:2" x14ac:dyDescent="0.25">
      <c r="A1721">
        <v>10.511523485183698</v>
      </c>
      <c r="B1721">
        <v>7.0884162560105368</v>
      </c>
    </row>
    <row r="1722" spans="1:2" x14ac:dyDescent="0.25">
      <c r="A1722">
        <v>10.5443215370179</v>
      </c>
      <c r="B1722">
        <v>7.104183174669747</v>
      </c>
    </row>
    <row r="1723" spans="1:2" x14ac:dyDescent="0.25">
      <c r="A1723">
        <v>10.571229457855299</v>
      </c>
      <c r="B1723">
        <v>7.1078756824135771</v>
      </c>
    </row>
    <row r="1724" spans="1:2" x14ac:dyDescent="0.25">
      <c r="A1724">
        <v>10.5968981981278</v>
      </c>
      <c r="B1724">
        <v>7.1190888062119466</v>
      </c>
    </row>
    <row r="1725" spans="1:2" x14ac:dyDescent="0.25">
      <c r="A1725">
        <v>10.631681084632898</v>
      </c>
      <c r="B1725">
        <v>7.1329349651932672</v>
      </c>
    </row>
    <row r="1726" spans="1:2" x14ac:dyDescent="0.25">
      <c r="A1726">
        <v>10.6577467918396</v>
      </c>
      <c r="B1726">
        <v>7.134146429598327</v>
      </c>
    </row>
    <row r="1727" spans="1:2" x14ac:dyDescent="0.25">
      <c r="A1727">
        <v>10.681039094924998</v>
      </c>
      <c r="B1727">
        <v>7.1414479985833168</v>
      </c>
    </row>
    <row r="1728" spans="1:2" x14ac:dyDescent="0.25">
      <c r="A1728">
        <v>10.706782937049898</v>
      </c>
      <c r="B1728">
        <v>7.1507232263684264</v>
      </c>
    </row>
    <row r="1729" spans="1:2" x14ac:dyDescent="0.25">
      <c r="A1729">
        <v>10.742123723030097</v>
      </c>
      <c r="B1729">
        <v>7.1632267907261866</v>
      </c>
    </row>
    <row r="1730" spans="1:2" x14ac:dyDescent="0.25">
      <c r="A1730">
        <v>10.768677592277598</v>
      </c>
      <c r="B1730">
        <v>7.1530470624566069</v>
      </c>
    </row>
    <row r="1731" spans="1:2" x14ac:dyDescent="0.25">
      <c r="A1731">
        <v>10.790585875511198</v>
      </c>
      <c r="B1731">
        <v>7.1635754778981164</v>
      </c>
    </row>
    <row r="1732" spans="1:2" x14ac:dyDescent="0.25">
      <c r="A1732">
        <v>10.817279219627398</v>
      </c>
      <c r="B1732">
        <v>7.1847947314381564</v>
      </c>
    </row>
    <row r="1733" spans="1:2" x14ac:dyDescent="0.25">
      <c r="A1733">
        <v>10.8478939533234</v>
      </c>
      <c r="B1733">
        <v>7.1892039850354168</v>
      </c>
    </row>
    <row r="1734" spans="1:2" x14ac:dyDescent="0.25">
      <c r="A1734">
        <v>10.876373648643497</v>
      </c>
      <c r="B1734">
        <v>7.1964221075177166</v>
      </c>
    </row>
    <row r="1735" spans="1:2" x14ac:dyDescent="0.25">
      <c r="A1735">
        <v>10.9029060602188</v>
      </c>
      <c r="B1735">
        <v>7.2035664692521069</v>
      </c>
    </row>
    <row r="1736" spans="1:2" x14ac:dyDescent="0.25">
      <c r="A1736">
        <v>10.9249860048294</v>
      </c>
      <c r="B1736">
        <v>7.2068857029080364</v>
      </c>
    </row>
    <row r="1737" spans="1:2" x14ac:dyDescent="0.25">
      <c r="A1737">
        <v>10.958368778228799</v>
      </c>
      <c r="B1737">
        <v>7.2111034765839568</v>
      </c>
    </row>
    <row r="1738" spans="1:2" x14ac:dyDescent="0.25">
      <c r="A1738">
        <v>10.984541773796099</v>
      </c>
      <c r="B1738">
        <v>7.2131903842091569</v>
      </c>
    </row>
    <row r="1739" spans="1:2" x14ac:dyDescent="0.25">
      <c r="A1739">
        <v>11.009507775306698</v>
      </c>
      <c r="B1739">
        <v>7.2205098345875767</v>
      </c>
    </row>
    <row r="1740" spans="1:2" x14ac:dyDescent="0.25">
      <c r="A1740">
        <v>11.032505035400398</v>
      </c>
      <c r="B1740">
        <v>7.2263935580849665</v>
      </c>
    </row>
    <row r="1741" spans="1:2" x14ac:dyDescent="0.25">
      <c r="A1741">
        <v>11.053828597068797</v>
      </c>
      <c r="B1741">
        <v>7.2452874854207066</v>
      </c>
    </row>
    <row r="1742" spans="1:2" x14ac:dyDescent="0.25">
      <c r="A1742">
        <v>11.076321601867697</v>
      </c>
      <c r="B1742">
        <v>7.2524348273873365</v>
      </c>
    </row>
    <row r="1743" spans="1:2" x14ac:dyDescent="0.25">
      <c r="A1743">
        <v>11.0979294776917</v>
      </c>
      <c r="B1743">
        <v>7.2465712204575565</v>
      </c>
    </row>
    <row r="1744" spans="1:2" x14ac:dyDescent="0.25">
      <c r="A1744">
        <v>11.120164990425099</v>
      </c>
      <c r="B1744">
        <v>7.2489904239773768</v>
      </c>
    </row>
    <row r="1745" spans="1:2" x14ac:dyDescent="0.25">
      <c r="A1745">
        <v>11.142765283584598</v>
      </c>
      <c r="B1745">
        <v>7.2523305192589769</v>
      </c>
    </row>
    <row r="1746" spans="1:2" x14ac:dyDescent="0.25">
      <c r="A1746">
        <v>11.163048148155198</v>
      </c>
      <c r="B1746">
        <v>7.2573484852910068</v>
      </c>
    </row>
    <row r="1747" spans="1:2" x14ac:dyDescent="0.25">
      <c r="A1747">
        <v>11.184795498848001</v>
      </c>
      <c r="B1747">
        <v>7.2573708370327967</v>
      </c>
    </row>
    <row r="1748" spans="1:2" x14ac:dyDescent="0.25">
      <c r="A1748">
        <v>11.208130717277598</v>
      </c>
      <c r="B1748">
        <v>7.2737837210297567</v>
      </c>
    </row>
    <row r="1749" spans="1:2" x14ac:dyDescent="0.25">
      <c r="A1749">
        <v>11.229861974716197</v>
      </c>
      <c r="B1749">
        <v>7.281984575092797</v>
      </c>
    </row>
    <row r="1750" spans="1:2" x14ac:dyDescent="0.25">
      <c r="A1750">
        <v>11.250879764556899</v>
      </c>
      <c r="B1750">
        <v>7.280974276363847</v>
      </c>
    </row>
    <row r="1751" spans="1:2" x14ac:dyDescent="0.25">
      <c r="A1751">
        <v>11.273785829544099</v>
      </c>
      <c r="B1751">
        <v>7.2850355878472364</v>
      </c>
    </row>
    <row r="1752" spans="1:2" x14ac:dyDescent="0.25">
      <c r="A1752">
        <v>11.296466588973999</v>
      </c>
      <c r="B1752">
        <v>7.2929227724671364</v>
      </c>
    </row>
    <row r="1753" spans="1:2" x14ac:dyDescent="0.25">
      <c r="A1753">
        <v>11.3166904449463</v>
      </c>
      <c r="B1753">
        <v>7.2894306853413564</v>
      </c>
    </row>
    <row r="1754" spans="1:2" x14ac:dyDescent="0.25">
      <c r="A1754">
        <v>11.340031027793898</v>
      </c>
      <c r="B1754">
        <v>7.2951944544911367</v>
      </c>
    </row>
    <row r="1755" spans="1:2" x14ac:dyDescent="0.25">
      <c r="A1755">
        <v>11.360973715782198</v>
      </c>
      <c r="B1755">
        <v>7.3024014011025464</v>
      </c>
    </row>
    <row r="1756" spans="1:2" x14ac:dyDescent="0.25">
      <c r="A1756">
        <v>11.383075118064898</v>
      </c>
      <c r="B1756">
        <v>7.3064083233475667</v>
      </c>
    </row>
    <row r="1757" spans="1:2" x14ac:dyDescent="0.25">
      <c r="A1757">
        <v>11.405348181724598</v>
      </c>
      <c r="B1757">
        <v>7.3081018403172466</v>
      </c>
    </row>
    <row r="1758" spans="1:2" x14ac:dyDescent="0.25">
      <c r="A1758">
        <v>11.427476406097398</v>
      </c>
      <c r="B1758">
        <v>7.3100240901112565</v>
      </c>
    </row>
    <row r="1759" spans="1:2" x14ac:dyDescent="0.25">
      <c r="A1759">
        <v>11.449829936027598</v>
      </c>
      <c r="B1759">
        <v>7.2992423549294472</v>
      </c>
    </row>
    <row r="1760" spans="1:2" x14ac:dyDescent="0.25">
      <c r="A1760">
        <v>11.467323303222699</v>
      </c>
      <c r="B1760">
        <v>7.3090361431241071</v>
      </c>
    </row>
    <row r="1761" spans="1:2" x14ac:dyDescent="0.25">
      <c r="A1761">
        <v>11.491404175758397</v>
      </c>
      <c r="B1761">
        <v>7.3229217901825869</v>
      </c>
    </row>
    <row r="1762" spans="1:2" x14ac:dyDescent="0.25">
      <c r="A1762">
        <v>11.511660218238898</v>
      </c>
      <c r="B1762">
        <v>7.3211165145039567</v>
      </c>
    </row>
    <row r="1763" spans="1:2" x14ac:dyDescent="0.25">
      <c r="A1763">
        <v>11.535993218422</v>
      </c>
      <c r="B1763">
        <v>7.3204712942242667</v>
      </c>
    </row>
    <row r="1764" spans="1:2" x14ac:dyDescent="0.25">
      <c r="A1764">
        <v>11.552402973175099</v>
      </c>
      <c r="B1764">
        <v>7.3247278109192866</v>
      </c>
    </row>
    <row r="1765" spans="1:2" x14ac:dyDescent="0.25">
      <c r="A1765">
        <v>11.576548218727098</v>
      </c>
      <c r="B1765">
        <v>7.3260055854916564</v>
      </c>
    </row>
    <row r="1766" spans="1:2" x14ac:dyDescent="0.25">
      <c r="A1766">
        <v>11.591820716857899</v>
      </c>
      <c r="B1766">
        <v>7.3245259001851064</v>
      </c>
    </row>
    <row r="1767" spans="1:2" x14ac:dyDescent="0.25">
      <c r="A1767">
        <v>11.610848307609597</v>
      </c>
      <c r="B1767">
        <v>7.3258252814412064</v>
      </c>
    </row>
    <row r="1768" spans="1:2" x14ac:dyDescent="0.25">
      <c r="A1768">
        <v>11.628706455230699</v>
      </c>
      <c r="B1768">
        <v>7.3237331584095964</v>
      </c>
    </row>
    <row r="1769" spans="1:2" x14ac:dyDescent="0.25">
      <c r="A1769">
        <v>11.6455721855164</v>
      </c>
      <c r="B1769">
        <v>7.3267007246613467</v>
      </c>
    </row>
    <row r="1770" spans="1:2" x14ac:dyDescent="0.25">
      <c r="A1770">
        <v>11.669293642044099</v>
      </c>
      <c r="B1770">
        <v>7.3394278064370164</v>
      </c>
    </row>
    <row r="1771" spans="1:2" x14ac:dyDescent="0.25">
      <c r="A1771">
        <v>11.690064668655399</v>
      </c>
      <c r="B1771">
        <v>7.3453264310955966</v>
      </c>
    </row>
    <row r="1772" spans="1:2" x14ac:dyDescent="0.25">
      <c r="A1772">
        <v>11.713550090789798</v>
      </c>
      <c r="B1772">
        <v>7.3522994294762567</v>
      </c>
    </row>
    <row r="1773" spans="1:2" x14ac:dyDescent="0.25">
      <c r="A1773">
        <v>11.730029582977298</v>
      </c>
      <c r="B1773">
        <v>7.3556246235966665</v>
      </c>
    </row>
    <row r="1774" spans="1:2" x14ac:dyDescent="0.25">
      <c r="A1774">
        <v>11.743966341018698</v>
      </c>
      <c r="B1774">
        <v>7.3543751612305668</v>
      </c>
    </row>
    <row r="1775" spans="1:2" x14ac:dyDescent="0.25">
      <c r="A1775">
        <v>11.7572647333145</v>
      </c>
      <c r="B1775">
        <v>7.3445977643132165</v>
      </c>
    </row>
    <row r="1776" spans="1:2" x14ac:dyDescent="0.25">
      <c r="A1776">
        <v>11.778593659401</v>
      </c>
      <c r="B1776">
        <v>7.3472375050187066</v>
      </c>
    </row>
    <row r="1777" spans="1:2" x14ac:dyDescent="0.25">
      <c r="A1777">
        <v>11.7998850345612</v>
      </c>
      <c r="B1777">
        <v>7.3528485372662571</v>
      </c>
    </row>
    <row r="1778" spans="1:2" x14ac:dyDescent="0.25">
      <c r="A1778">
        <v>11.823273897171099</v>
      </c>
      <c r="B1778">
        <v>7.3565231636166564</v>
      </c>
    </row>
    <row r="1779" spans="1:2" x14ac:dyDescent="0.25">
      <c r="A1779">
        <v>11.842247843742399</v>
      </c>
      <c r="B1779">
        <v>7.3634700849652264</v>
      </c>
    </row>
    <row r="1780" spans="1:2" x14ac:dyDescent="0.25">
      <c r="A1780">
        <v>11.861827969551097</v>
      </c>
      <c r="B1780">
        <v>7.3707642033696166</v>
      </c>
    </row>
    <row r="1781" spans="1:2" x14ac:dyDescent="0.25">
      <c r="A1781">
        <v>11.867932677269</v>
      </c>
      <c r="B1781">
        <v>7.3721485212445268</v>
      </c>
    </row>
    <row r="1782" spans="1:2" x14ac:dyDescent="0.25">
      <c r="A1782">
        <v>11.8884408473969</v>
      </c>
      <c r="B1782">
        <v>7.3729449883103371</v>
      </c>
    </row>
    <row r="1783" spans="1:2" x14ac:dyDescent="0.25">
      <c r="A1783">
        <v>11.9098770618439</v>
      </c>
      <c r="B1783">
        <v>7.3705131188034967</v>
      </c>
    </row>
    <row r="1784" spans="1:2" x14ac:dyDescent="0.25">
      <c r="A1784">
        <v>11.9326061010361</v>
      </c>
      <c r="B1784">
        <v>7.3765592649579066</v>
      </c>
    </row>
    <row r="1785" spans="1:2" x14ac:dyDescent="0.25">
      <c r="A1785">
        <v>11.953344941139299</v>
      </c>
      <c r="B1785">
        <v>7.3852838948369071</v>
      </c>
    </row>
    <row r="1786" spans="1:2" x14ac:dyDescent="0.25">
      <c r="A1786">
        <v>11.969711780548099</v>
      </c>
      <c r="B1786">
        <v>7.3916317895054764</v>
      </c>
    </row>
    <row r="1787" spans="1:2" x14ac:dyDescent="0.25">
      <c r="A1787">
        <v>11.981545686721798</v>
      </c>
      <c r="B1787">
        <v>7.3929810896515864</v>
      </c>
    </row>
    <row r="1788" spans="1:2" x14ac:dyDescent="0.25">
      <c r="A1788">
        <v>11.999210715293898</v>
      </c>
      <c r="B1788">
        <v>7.3909627273678771</v>
      </c>
    </row>
    <row r="1789" spans="1:2" x14ac:dyDescent="0.25">
      <c r="A1789">
        <v>12.0191556215287</v>
      </c>
      <c r="B1789">
        <v>7.3873380199074772</v>
      </c>
    </row>
    <row r="1790" spans="1:2" x14ac:dyDescent="0.25">
      <c r="A1790">
        <v>12.040586471557599</v>
      </c>
      <c r="B1790">
        <v>7.3912078514695168</v>
      </c>
    </row>
    <row r="1791" spans="1:2" x14ac:dyDescent="0.25">
      <c r="A1791">
        <v>12.057934999465999</v>
      </c>
      <c r="B1791">
        <v>7.398193515837197</v>
      </c>
    </row>
    <row r="1792" spans="1:2" x14ac:dyDescent="0.25">
      <c r="A1792">
        <v>12.063642740249698</v>
      </c>
      <c r="B1792">
        <v>7.3979081586003268</v>
      </c>
    </row>
    <row r="1793" spans="1:2" x14ac:dyDescent="0.25">
      <c r="A1793">
        <v>12.086913585662899</v>
      </c>
      <c r="B1793">
        <v>7.4092203751206371</v>
      </c>
    </row>
    <row r="1794" spans="1:2" x14ac:dyDescent="0.25">
      <c r="A1794">
        <v>12.1077060699463</v>
      </c>
      <c r="B1794">
        <v>7.4135424569249171</v>
      </c>
    </row>
    <row r="1795" spans="1:2" x14ac:dyDescent="0.25">
      <c r="A1795">
        <v>12.1298986673355</v>
      </c>
      <c r="B1795">
        <v>7.4167372658848771</v>
      </c>
    </row>
    <row r="1796" spans="1:2" x14ac:dyDescent="0.25">
      <c r="A1796">
        <v>12.138798236846998</v>
      </c>
      <c r="B1796">
        <v>7.4197405949234971</v>
      </c>
    </row>
    <row r="1797" spans="1:2" x14ac:dyDescent="0.25">
      <c r="A1797">
        <v>12.1540546417237</v>
      </c>
      <c r="B1797">
        <v>7.4238972738385165</v>
      </c>
    </row>
    <row r="1798" spans="1:2" x14ac:dyDescent="0.25">
      <c r="A1798">
        <v>12.172781825065599</v>
      </c>
      <c r="B1798">
        <v>7.4183935299515769</v>
      </c>
    </row>
    <row r="1799" spans="1:2" x14ac:dyDescent="0.25">
      <c r="A1799">
        <v>12.192131280899098</v>
      </c>
      <c r="B1799">
        <v>7.4304627254605267</v>
      </c>
    </row>
    <row r="1800" spans="1:2" x14ac:dyDescent="0.25">
      <c r="A1800">
        <v>12.211233973503099</v>
      </c>
      <c r="B1800">
        <v>7.4374796822667166</v>
      </c>
    </row>
    <row r="1801" spans="1:2" x14ac:dyDescent="0.25">
      <c r="A1801">
        <v>12.220975756645199</v>
      </c>
      <c r="B1801">
        <v>7.440266944468017</v>
      </c>
    </row>
    <row r="1802" spans="1:2" x14ac:dyDescent="0.25">
      <c r="A1802">
        <v>12.238640785217299</v>
      </c>
      <c r="B1802">
        <v>7.4395829811692264</v>
      </c>
    </row>
    <row r="1803" spans="1:2" x14ac:dyDescent="0.25">
      <c r="A1803">
        <v>12.262592911720297</v>
      </c>
      <c r="B1803">
        <v>7.4409926310181671</v>
      </c>
    </row>
    <row r="1804" spans="1:2" x14ac:dyDescent="0.25">
      <c r="A1804">
        <v>12.270027995109597</v>
      </c>
      <c r="B1804">
        <v>7.444828934967517</v>
      </c>
    </row>
    <row r="1805" spans="1:2" x14ac:dyDescent="0.25">
      <c r="A1805">
        <v>12.2832673788071</v>
      </c>
      <c r="B1805">
        <v>7.4438603594899169</v>
      </c>
    </row>
    <row r="1806" spans="1:2" x14ac:dyDescent="0.25">
      <c r="A1806">
        <v>12.305561900138898</v>
      </c>
      <c r="B1806">
        <v>7.4440235272049868</v>
      </c>
    </row>
    <row r="1807" spans="1:2" x14ac:dyDescent="0.25">
      <c r="A1807">
        <v>12.3179161548615</v>
      </c>
      <c r="B1807">
        <v>7.4503736570477468</v>
      </c>
    </row>
    <row r="1808" spans="1:2" x14ac:dyDescent="0.25">
      <c r="A1808">
        <v>12.327663302421598</v>
      </c>
      <c r="B1808">
        <v>7.4489751830697069</v>
      </c>
    </row>
    <row r="1809" spans="1:2" x14ac:dyDescent="0.25">
      <c r="A1809">
        <v>12.3494696617127</v>
      </c>
      <c r="B1809">
        <v>7.4492322281002972</v>
      </c>
    </row>
    <row r="1810" spans="1:2" x14ac:dyDescent="0.25">
      <c r="A1810">
        <v>12.369189262390197</v>
      </c>
      <c r="B1810">
        <v>7.4543708935379964</v>
      </c>
    </row>
    <row r="1811" spans="1:2" x14ac:dyDescent="0.25">
      <c r="A1811">
        <v>12.3703050613404</v>
      </c>
      <c r="B1811">
        <v>7.4446031823754266</v>
      </c>
    </row>
    <row r="1812" spans="1:2" x14ac:dyDescent="0.25">
      <c r="A1812">
        <v>12.3923259973526</v>
      </c>
      <c r="B1812">
        <v>7.4466677382588369</v>
      </c>
    </row>
    <row r="1813" spans="1:2" x14ac:dyDescent="0.25">
      <c r="A1813">
        <v>12.392299175262497</v>
      </c>
      <c r="B1813">
        <v>7.4506180360913268</v>
      </c>
    </row>
    <row r="1814" spans="1:2" x14ac:dyDescent="0.25">
      <c r="A1814">
        <v>12.4157202243805</v>
      </c>
      <c r="B1814">
        <v>7.4443856254219964</v>
      </c>
    </row>
    <row r="1815" spans="1:2" x14ac:dyDescent="0.25">
      <c r="A1815">
        <v>12.419196367263797</v>
      </c>
      <c r="B1815">
        <v>7.4467228725552568</v>
      </c>
    </row>
    <row r="1816" spans="1:2" x14ac:dyDescent="0.25">
      <c r="A1816">
        <v>12.436491250991899</v>
      </c>
      <c r="B1816">
        <v>7.4501806870102865</v>
      </c>
    </row>
    <row r="1817" spans="1:2" x14ac:dyDescent="0.25">
      <c r="A1817">
        <v>12.446023821830799</v>
      </c>
      <c r="B1817">
        <v>7.4471877887845066</v>
      </c>
    </row>
    <row r="1818" spans="1:2" x14ac:dyDescent="0.25">
      <c r="A1818">
        <v>12.4582278728485</v>
      </c>
      <c r="B1818">
        <v>7.4422271922230765</v>
      </c>
    </row>
    <row r="1819" spans="1:2" x14ac:dyDescent="0.25">
      <c r="A1819">
        <v>12.4688816070557</v>
      </c>
      <c r="B1819">
        <v>7.4399860575795165</v>
      </c>
    </row>
    <row r="1820" spans="1:2" x14ac:dyDescent="0.25">
      <c r="A1820">
        <v>12.480146884918199</v>
      </c>
      <c r="B1820">
        <v>7.4313009157776868</v>
      </c>
    </row>
    <row r="1821" spans="1:2" x14ac:dyDescent="0.25">
      <c r="A1821">
        <v>12.494684457778998</v>
      </c>
      <c r="B1821">
        <v>7.432569004595277</v>
      </c>
    </row>
    <row r="1822" spans="1:2" x14ac:dyDescent="0.25">
      <c r="A1822">
        <v>12.502119541168199</v>
      </c>
      <c r="B1822">
        <v>7.4318410828709567</v>
      </c>
    </row>
    <row r="1823" spans="1:2" x14ac:dyDescent="0.25">
      <c r="A1823">
        <v>12.523169517517101</v>
      </c>
      <c r="B1823">
        <v>7.436093874275687</v>
      </c>
    </row>
    <row r="1824" spans="1:2" x14ac:dyDescent="0.25">
      <c r="A1824">
        <v>12.524102926254297</v>
      </c>
      <c r="B1824">
        <v>7.4227945879101771</v>
      </c>
    </row>
    <row r="1825" spans="1:2" x14ac:dyDescent="0.25">
      <c r="A1825">
        <v>12.529917955398599</v>
      </c>
      <c r="B1825">
        <v>7.4330510571598971</v>
      </c>
    </row>
    <row r="1826" spans="1:2" x14ac:dyDescent="0.25">
      <c r="A1826">
        <v>12.546252608299298</v>
      </c>
      <c r="B1826">
        <v>7.4248516932129869</v>
      </c>
    </row>
    <row r="1827" spans="1:2" x14ac:dyDescent="0.25">
      <c r="A1827">
        <v>12.551348805427597</v>
      </c>
      <c r="B1827">
        <v>7.4170397594571069</v>
      </c>
    </row>
    <row r="1828" spans="1:2" x14ac:dyDescent="0.25">
      <c r="A1828">
        <v>12.568257451057498</v>
      </c>
      <c r="B1828">
        <v>7.4141854420304272</v>
      </c>
    </row>
    <row r="1829" spans="1:2" x14ac:dyDescent="0.25">
      <c r="A1829">
        <v>12.568209171295198</v>
      </c>
      <c r="B1829">
        <v>7.4101598933339172</v>
      </c>
    </row>
    <row r="1830" spans="1:2" x14ac:dyDescent="0.25">
      <c r="A1830">
        <v>12.574560642242499</v>
      </c>
      <c r="B1830">
        <v>7.4175829067826271</v>
      </c>
    </row>
    <row r="1831" spans="1:2" x14ac:dyDescent="0.25">
      <c r="A1831">
        <v>12.5900959968567</v>
      </c>
      <c r="B1831">
        <v>7.416856475174427</v>
      </c>
    </row>
    <row r="1832" spans="1:2" x14ac:dyDescent="0.25">
      <c r="A1832">
        <v>12.5901925563813</v>
      </c>
      <c r="B1832">
        <v>7.4139663949608767</v>
      </c>
    </row>
    <row r="1833" spans="1:2" x14ac:dyDescent="0.25">
      <c r="A1833">
        <v>12.613275647163398</v>
      </c>
      <c r="B1833">
        <v>7.4212210252881068</v>
      </c>
    </row>
    <row r="1834" spans="1:2" x14ac:dyDescent="0.25">
      <c r="A1834">
        <v>12.612041831016597</v>
      </c>
      <c r="B1834">
        <v>7.4078032746911067</v>
      </c>
    </row>
    <row r="1835" spans="1:2" x14ac:dyDescent="0.25">
      <c r="A1835">
        <v>12.6123207807541</v>
      </c>
      <c r="B1835">
        <v>7.4009882286190969</v>
      </c>
    </row>
    <row r="1836" spans="1:2" x14ac:dyDescent="0.25">
      <c r="A1836">
        <v>12.6361870765686</v>
      </c>
      <c r="B1836">
        <v>7.4070097878575369</v>
      </c>
    </row>
    <row r="1837" spans="1:2" x14ac:dyDescent="0.25">
      <c r="A1837">
        <v>12.634014487266597</v>
      </c>
      <c r="B1837">
        <v>7.3929810896515864</v>
      </c>
    </row>
    <row r="1838" spans="1:2" x14ac:dyDescent="0.25">
      <c r="A1838">
        <v>12.6389980316162</v>
      </c>
      <c r="B1838">
        <v>7.398453541100027</v>
      </c>
    </row>
    <row r="1839" spans="1:2" x14ac:dyDescent="0.25">
      <c r="A1839">
        <v>12.6559978723526</v>
      </c>
      <c r="B1839">
        <v>7.3930287733674067</v>
      </c>
    </row>
    <row r="1840" spans="1:2" x14ac:dyDescent="0.25">
      <c r="A1840">
        <v>12.6561105251313</v>
      </c>
      <c r="B1840">
        <v>7.3886806145310366</v>
      </c>
    </row>
    <row r="1841" spans="1:2" x14ac:dyDescent="0.25">
      <c r="A1841">
        <v>12.656668424606398</v>
      </c>
      <c r="B1841">
        <v>7.381631620228287</v>
      </c>
    </row>
    <row r="1842" spans="1:2" x14ac:dyDescent="0.25">
      <c r="A1842">
        <v>12.679633498191897</v>
      </c>
      <c r="B1842">
        <v>7.3850693181157068</v>
      </c>
    </row>
    <row r="1843" spans="1:2" x14ac:dyDescent="0.25">
      <c r="A1843">
        <v>12.677997350692799</v>
      </c>
      <c r="B1843">
        <v>7.3811853304505366</v>
      </c>
    </row>
    <row r="1844" spans="1:2" x14ac:dyDescent="0.25">
      <c r="A1844">
        <v>12.678276300430298</v>
      </c>
      <c r="B1844">
        <v>7.3738688603043565</v>
      </c>
    </row>
    <row r="1845" spans="1:2" x14ac:dyDescent="0.25">
      <c r="A1845">
        <v>12.698677182197599</v>
      </c>
      <c r="B1845">
        <v>7.3842549696564665</v>
      </c>
    </row>
    <row r="1846" spans="1:2" x14ac:dyDescent="0.25">
      <c r="A1846">
        <v>12.699868083000197</v>
      </c>
      <c r="B1846">
        <v>7.3783980682492265</v>
      </c>
    </row>
    <row r="1847" spans="1:2" x14ac:dyDescent="0.25">
      <c r="A1847">
        <v>12.700189948081999</v>
      </c>
      <c r="B1847">
        <v>7.3727676644921267</v>
      </c>
    </row>
    <row r="1848" spans="1:2" x14ac:dyDescent="0.25">
      <c r="A1848">
        <v>12.7233695983887</v>
      </c>
      <c r="B1848">
        <v>7.3726223781704867</v>
      </c>
    </row>
    <row r="1849" spans="1:2" x14ac:dyDescent="0.25">
      <c r="A1849">
        <v>12.721905112266597</v>
      </c>
      <c r="B1849">
        <v>7.3642769828438768</v>
      </c>
    </row>
    <row r="1850" spans="1:2" x14ac:dyDescent="0.25">
      <c r="A1850">
        <v>12.723348140716599</v>
      </c>
      <c r="B1850">
        <v>7.3577405884861964</v>
      </c>
    </row>
    <row r="1851" spans="1:2" x14ac:dyDescent="0.25">
      <c r="A1851">
        <v>12.745100855827399</v>
      </c>
      <c r="B1851">
        <v>7.3563190177082971</v>
      </c>
    </row>
    <row r="1852" spans="1:2" x14ac:dyDescent="0.25">
      <c r="A1852">
        <v>12.7439045906067</v>
      </c>
      <c r="B1852">
        <v>7.353273965418337</v>
      </c>
    </row>
    <row r="1853" spans="1:2" x14ac:dyDescent="0.25">
      <c r="A1853">
        <v>12.744183540344299</v>
      </c>
      <c r="B1853">
        <v>7.351635582745077</v>
      </c>
    </row>
    <row r="1854" spans="1:2" x14ac:dyDescent="0.25">
      <c r="A1854">
        <v>12.748914957046498</v>
      </c>
      <c r="B1854">
        <v>7.3557214811444265</v>
      </c>
    </row>
    <row r="1855" spans="1:2" x14ac:dyDescent="0.25">
      <c r="A1855">
        <v>12.766220569610599</v>
      </c>
      <c r="B1855">
        <v>7.3603535071015367</v>
      </c>
    </row>
    <row r="1856" spans="1:2" x14ac:dyDescent="0.25">
      <c r="A1856">
        <v>12.7658933401108</v>
      </c>
      <c r="B1856">
        <v>7.3393912985920871</v>
      </c>
    </row>
    <row r="1857" spans="1:2" x14ac:dyDescent="0.25">
      <c r="A1857">
        <v>12.766172289848399</v>
      </c>
      <c r="B1857">
        <v>7.3264660313725471</v>
      </c>
    </row>
    <row r="1858" spans="1:2" x14ac:dyDescent="0.25">
      <c r="A1858">
        <v>12.777974009513898</v>
      </c>
      <c r="B1858">
        <v>7.3303537443280264</v>
      </c>
    </row>
    <row r="1859" spans="1:2" x14ac:dyDescent="0.25">
      <c r="A1859">
        <v>12.7878338098526</v>
      </c>
      <c r="B1859">
        <v>7.323081977665427</v>
      </c>
    </row>
    <row r="1860" spans="1:2" x14ac:dyDescent="0.25">
      <c r="A1860">
        <v>12.787747979164198</v>
      </c>
      <c r="B1860">
        <v>7.3135333135724068</v>
      </c>
    </row>
    <row r="1861" spans="1:2" x14ac:dyDescent="0.25">
      <c r="A1861">
        <v>12.787747979164198</v>
      </c>
      <c r="B1861">
        <v>7.321472652256487</v>
      </c>
    </row>
    <row r="1862" spans="1:2" x14ac:dyDescent="0.25">
      <c r="A1862">
        <v>12.809157371521</v>
      </c>
      <c r="B1862">
        <v>7.3261665180325464</v>
      </c>
    </row>
    <row r="1863" spans="1:2" x14ac:dyDescent="0.25">
      <c r="A1863">
        <v>12.809715270996097</v>
      </c>
      <c r="B1863">
        <v>7.306506671011447</v>
      </c>
    </row>
    <row r="1864" spans="1:2" x14ac:dyDescent="0.25">
      <c r="A1864">
        <v>12.809715270996097</v>
      </c>
      <c r="B1864">
        <v>7.3027813807129869</v>
      </c>
    </row>
    <row r="1865" spans="1:2" x14ac:dyDescent="0.25">
      <c r="A1865">
        <v>12.809715270996097</v>
      </c>
      <c r="B1865">
        <v>7.3021354153752371</v>
      </c>
    </row>
    <row r="1866" spans="1:2" x14ac:dyDescent="0.25">
      <c r="A1866">
        <v>12.810884714126598</v>
      </c>
      <c r="B1866">
        <v>7.288088090717797</v>
      </c>
    </row>
    <row r="1867" spans="1:2" x14ac:dyDescent="0.25">
      <c r="A1867">
        <v>12.832766175270098</v>
      </c>
      <c r="B1867">
        <v>7.2933176532387769</v>
      </c>
    </row>
    <row r="1868" spans="1:2" x14ac:dyDescent="0.25">
      <c r="A1868">
        <v>12.8317308425904</v>
      </c>
      <c r="B1868">
        <v>7.2877155616879472</v>
      </c>
    </row>
    <row r="1869" spans="1:2" x14ac:dyDescent="0.25">
      <c r="A1869">
        <v>12.832009792327899</v>
      </c>
      <c r="B1869">
        <v>7.2845371440052968</v>
      </c>
    </row>
    <row r="1870" spans="1:2" x14ac:dyDescent="0.25">
      <c r="A1870">
        <v>12.832288742065497</v>
      </c>
      <c r="B1870">
        <v>7.2787256911396971</v>
      </c>
    </row>
    <row r="1871" spans="1:2" x14ac:dyDescent="0.25">
      <c r="A1871">
        <v>12.832567691803</v>
      </c>
      <c r="B1871">
        <v>7.2710955515503866</v>
      </c>
    </row>
    <row r="1872" spans="1:2" x14ac:dyDescent="0.25">
      <c r="A1872">
        <v>12.832846641540598</v>
      </c>
      <c r="B1872">
        <v>7.2506936267018371</v>
      </c>
    </row>
    <row r="1873" spans="1:2" x14ac:dyDescent="0.25">
      <c r="A1873">
        <v>12.8330129384995</v>
      </c>
      <c r="B1873">
        <v>7.2371164336800566</v>
      </c>
    </row>
    <row r="1874" spans="1:2" x14ac:dyDescent="0.25">
      <c r="A1874">
        <v>12.854331135749799</v>
      </c>
      <c r="B1874">
        <v>7.2482505813240969</v>
      </c>
    </row>
    <row r="1875" spans="1:2" x14ac:dyDescent="0.25">
      <c r="A1875">
        <v>12.853649854660098</v>
      </c>
      <c r="B1875">
        <v>7.2372721508145368</v>
      </c>
    </row>
    <row r="1876" spans="1:2" x14ac:dyDescent="0.25">
      <c r="A1876">
        <v>12.853649854660098</v>
      </c>
      <c r="B1876">
        <v>7.2334395721554765</v>
      </c>
    </row>
    <row r="1877" spans="1:2" x14ac:dyDescent="0.25">
      <c r="A1877">
        <v>12.853649854660098</v>
      </c>
      <c r="B1877">
        <v>7.2354579344391867</v>
      </c>
    </row>
    <row r="1878" spans="1:2" x14ac:dyDescent="0.25">
      <c r="A1878">
        <v>12.853649854660098</v>
      </c>
      <c r="B1878">
        <v>7.2253393009304965</v>
      </c>
    </row>
    <row r="1879" spans="1:2" x14ac:dyDescent="0.25">
      <c r="A1879">
        <v>12.853649854660098</v>
      </c>
      <c r="B1879">
        <v>7.2096543386578569</v>
      </c>
    </row>
    <row r="1880" spans="1:2" x14ac:dyDescent="0.25">
      <c r="A1880">
        <v>12.853649854660098</v>
      </c>
      <c r="B1880">
        <v>7.206368632614617</v>
      </c>
    </row>
    <row r="1881" spans="1:2" x14ac:dyDescent="0.25">
      <c r="A1881">
        <v>12.856889963150099</v>
      </c>
      <c r="B1881">
        <v>7.1993814781308165</v>
      </c>
    </row>
    <row r="1882" spans="1:2" x14ac:dyDescent="0.25">
      <c r="A1882">
        <v>12.8752201795578</v>
      </c>
      <c r="B1882">
        <v>7.1906568482518169</v>
      </c>
    </row>
    <row r="1883" spans="1:2" x14ac:dyDescent="0.25">
      <c r="A1883">
        <v>12.874485254287798</v>
      </c>
      <c r="B1883">
        <v>7.1934128180146164</v>
      </c>
    </row>
    <row r="1884" spans="1:2" x14ac:dyDescent="0.25">
      <c r="A1884">
        <v>12.8755366802216</v>
      </c>
      <c r="B1884">
        <v>7.1947196498513266</v>
      </c>
    </row>
    <row r="1885" spans="1:2" x14ac:dyDescent="0.25">
      <c r="A1885">
        <v>12.876652479171799</v>
      </c>
      <c r="B1885">
        <v>7.1812691166996965</v>
      </c>
    </row>
    <row r="1886" spans="1:2" x14ac:dyDescent="0.25">
      <c r="A1886">
        <v>12.8769582509995</v>
      </c>
      <c r="B1886">
        <v>7.1780430153012267</v>
      </c>
    </row>
    <row r="1887" spans="1:2" x14ac:dyDescent="0.25">
      <c r="A1887">
        <v>12.8769582509995</v>
      </c>
      <c r="B1887">
        <v>7.1691969409584964</v>
      </c>
    </row>
    <row r="1888" spans="1:2" x14ac:dyDescent="0.25">
      <c r="A1888">
        <v>12.8769582509995</v>
      </c>
      <c r="B1888">
        <v>7.1490475907921764</v>
      </c>
    </row>
    <row r="1889" spans="1:2" x14ac:dyDescent="0.25">
      <c r="A1889">
        <v>12.8769582509995</v>
      </c>
      <c r="B1889">
        <v>7.1442784741520864</v>
      </c>
    </row>
    <row r="1890" spans="1:2" x14ac:dyDescent="0.25">
      <c r="A1890">
        <v>12.8769582509995</v>
      </c>
      <c r="B1890">
        <v>7.1372592821717271</v>
      </c>
    </row>
    <row r="1891" spans="1:2" x14ac:dyDescent="0.25">
      <c r="A1891">
        <v>12.8769582509995</v>
      </c>
      <c r="B1891">
        <v>7.1257868781685865</v>
      </c>
    </row>
    <row r="1892" spans="1:2" x14ac:dyDescent="0.25">
      <c r="A1892">
        <v>12.8769582509995</v>
      </c>
      <c r="B1892">
        <v>7.1230100467801067</v>
      </c>
    </row>
    <row r="1893" spans="1:2" x14ac:dyDescent="0.25">
      <c r="A1893">
        <v>12.8769582509995</v>
      </c>
      <c r="B1893">
        <v>7.1249881759285971</v>
      </c>
    </row>
    <row r="1894" spans="1:2" x14ac:dyDescent="0.25">
      <c r="A1894">
        <v>12.8769582509995</v>
      </c>
      <c r="B1894">
        <v>7.1118371561169669</v>
      </c>
    </row>
    <row r="1895" spans="1:2" x14ac:dyDescent="0.25">
      <c r="A1895">
        <v>12.8769582509995</v>
      </c>
      <c r="B1895">
        <v>7.1004526689648664</v>
      </c>
    </row>
    <row r="1896" spans="1:2" x14ac:dyDescent="0.25">
      <c r="A1896">
        <v>12.8769582509995</v>
      </c>
      <c r="B1896">
        <v>7.0960411801934269</v>
      </c>
    </row>
    <row r="1897" spans="1:2" x14ac:dyDescent="0.25">
      <c r="A1897">
        <v>12.8769582509995</v>
      </c>
      <c r="B1897">
        <v>7.0813873782753971</v>
      </c>
    </row>
    <row r="1898" spans="1:2" x14ac:dyDescent="0.25">
      <c r="A1898">
        <v>12.8769582509995</v>
      </c>
      <c r="B1898">
        <v>7.0712195709347769</v>
      </c>
    </row>
    <row r="1899" spans="1:2" x14ac:dyDescent="0.25">
      <c r="A1899">
        <v>12.8769582509995</v>
      </c>
      <c r="B1899">
        <v>7.0702688768506068</v>
      </c>
    </row>
    <row r="1900" spans="1:2" x14ac:dyDescent="0.25">
      <c r="A1900">
        <v>12.8769582509995</v>
      </c>
      <c r="B1900">
        <v>7.0609884336590767</v>
      </c>
    </row>
    <row r="1901" spans="1:2" x14ac:dyDescent="0.25">
      <c r="A1901">
        <v>12.8769582509995</v>
      </c>
      <c r="B1901">
        <v>7.050614990293977</v>
      </c>
    </row>
    <row r="1902" spans="1:2" x14ac:dyDescent="0.25">
      <c r="A1902">
        <v>12.8769582509995</v>
      </c>
      <c r="B1902">
        <v>7.0467637851834271</v>
      </c>
    </row>
    <row r="1903" spans="1:2" x14ac:dyDescent="0.25">
      <c r="A1903">
        <v>12.8769582509995</v>
      </c>
      <c r="B1903">
        <v>7.0387789979577065</v>
      </c>
    </row>
    <row r="1904" spans="1:2" x14ac:dyDescent="0.25">
      <c r="A1904">
        <v>12.8769582509995</v>
      </c>
      <c r="B1904">
        <v>7.0273311808705365</v>
      </c>
    </row>
    <row r="1905" spans="1:2" x14ac:dyDescent="0.25">
      <c r="A1905">
        <v>12.8769582509995</v>
      </c>
      <c r="B1905">
        <v>7.0239851251244572</v>
      </c>
    </row>
    <row r="1906" spans="1:2" x14ac:dyDescent="0.25">
      <c r="A1906">
        <v>12.8769582509995</v>
      </c>
      <c r="B1906">
        <v>7.0192659273743665</v>
      </c>
    </row>
    <row r="1907" spans="1:2" x14ac:dyDescent="0.25">
      <c r="A1907">
        <v>12.8769582509995</v>
      </c>
      <c r="B1907">
        <v>7.0096233859658268</v>
      </c>
    </row>
    <row r="1908" spans="1:2" x14ac:dyDescent="0.25">
      <c r="A1908">
        <v>12.8769582509995</v>
      </c>
      <c r="B1908">
        <v>7.0060068741440764</v>
      </c>
    </row>
    <row r="1909" spans="1:2" x14ac:dyDescent="0.25">
      <c r="A1909">
        <v>12.8769582509995</v>
      </c>
      <c r="B1909">
        <v>7.0011818781495068</v>
      </c>
    </row>
    <row r="1910" spans="1:2" x14ac:dyDescent="0.25">
      <c r="A1910">
        <v>12.8769582509995</v>
      </c>
      <c r="B1910">
        <v>6.9875607267022168</v>
      </c>
    </row>
    <row r="1911" spans="1:2" x14ac:dyDescent="0.25">
      <c r="A1911">
        <v>12.8769582509995</v>
      </c>
      <c r="B1911">
        <v>6.9855893030762664</v>
      </c>
    </row>
    <row r="1912" spans="1:2" x14ac:dyDescent="0.25">
      <c r="A1912">
        <v>12.8769582509995</v>
      </c>
      <c r="B1912">
        <v>6.9768914952874166</v>
      </c>
    </row>
    <row r="1913" spans="1:2" x14ac:dyDescent="0.25">
      <c r="A1913">
        <v>12.8769582509995</v>
      </c>
      <c r="B1913">
        <v>6.9688478484749767</v>
      </c>
    </row>
    <row r="1914" spans="1:2" x14ac:dyDescent="0.25">
      <c r="A1914">
        <v>12.8769582509995</v>
      </c>
      <c r="B1914">
        <v>6.9662766531109765</v>
      </c>
    </row>
    <row r="1915" spans="1:2" x14ac:dyDescent="0.25">
      <c r="A1915">
        <v>12.8769582509995</v>
      </c>
      <c r="B1915">
        <v>6.963313557207587</v>
      </c>
    </row>
    <row r="1916" spans="1:2" x14ac:dyDescent="0.25">
      <c r="A1916">
        <v>12.8769582509995</v>
      </c>
      <c r="B1916">
        <v>6.9542722776532164</v>
      </c>
    </row>
    <row r="1917" spans="1:2" x14ac:dyDescent="0.25">
      <c r="A1917">
        <v>12.8769582509995</v>
      </c>
      <c r="B1917">
        <v>6.943801231682297</v>
      </c>
    </row>
    <row r="1918" spans="1:2" x14ac:dyDescent="0.25">
      <c r="A1918">
        <v>12.8769582509995</v>
      </c>
      <c r="B1918">
        <v>6.9364542141556766</v>
      </c>
    </row>
    <row r="1919" spans="1:2" x14ac:dyDescent="0.25">
      <c r="A1919">
        <v>12.8769582509995</v>
      </c>
      <c r="B1919">
        <v>6.9222928956150964</v>
      </c>
    </row>
    <row r="1920" spans="1:2" x14ac:dyDescent="0.25">
      <c r="A1920">
        <v>12.875627875328099</v>
      </c>
      <c r="B1920">
        <v>6.9136524572968465</v>
      </c>
    </row>
    <row r="1921" spans="1:2" x14ac:dyDescent="0.25">
      <c r="A1921">
        <v>12.874436974525498</v>
      </c>
      <c r="B1921">
        <v>6.9123232737183571</v>
      </c>
    </row>
    <row r="1922" spans="1:2" x14ac:dyDescent="0.25">
      <c r="A1922">
        <v>12.874710559844999</v>
      </c>
      <c r="B1922">
        <v>6.9096477702259964</v>
      </c>
    </row>
    <row r="1923" spans="1:2" x14ac:dyDescent="0.25">
      <c r="A1923">
        <v>12.871883511543299</v>
      </c>
      <c r="B1923">
        <v>6.9018395617604265</v>
      </c>
    </row>
    <row r="1924" spans="1:2" x14ac:dyDescent="0.25">
      <c r="A1924">
        <v>12.871427536010799</v>
      </c>
      <c r="B1924">
        <v>6.8965794518589965</v>
      </c>
    </row>
    <row r="1925" spans="1:2" x14ac:dyDescent="0.25">
      <c r="A1925">
        <v>12.868412733077999</v>
      </c>
      <c r="B1925">
        <v>6.8863632157444972</v>
      </c>
    </row>
    <row r="1926" spans="1:2" x14ac:dyDescent="0.25">
      <c r="A1926">
        <v>12.8656071424485</v>
      </c>
      <c r="B1926">
        <v>6.8734312430024165</v>
      </c>
    </row>
    <row r="1927" spans="1:2" x14ac:dyDescent="0.25">
      <c r="A1927">
        <v>12.863016128540099</v>
      </c>
      <c r="B1927">
        <v>6.8656200543045971</v>
      </c>
    </row>
    <row r="1928" spans="1:2" x14ac:dyDescent="0.25">
      <c r="A1928">
        <v>12.857528328895597</v>
      </c>
      <c r="B1928">
        <v>6.8606654182076472</v>
      </c>
    </row>
    <row r="1929" spans="1:2" x14ac:dyDescent="0.25">
      <c r="A1929">
        <v>12.852791547775301</v>
      </c>
      <c r="B1929">
        <v>6.8448008969426164</v>
      </c>
    </row>
    <row r="1930" spans="1:2" x14ac:dyDescent="0.25">
      <c r="A1930">
        <v>12.852464318275498</v>
      </c>
      <c r="B1930">
        <v>6.8405704572796866</v>
      </c>
    </row>
    <row r="1931" spans="1:2" x14ac:dyDescent="0.25">
      <c r="A1931">
        <v>12.852464318275498</v>
      </c>
      <c r="B1931">
        <v>6.835146807134147</v>
      </c>
    </row>
    <row r="1932" spans="1:2" x14ac:dyDescent="0.25">
      <c r="A1932">
        <v>12.852464318275498</v>
      </c>
      <c r="B1932">
        <v>6.8165799602866164</v>
      </c>
    </row>
    <row r="1933" spans="1:2" x14ac:dyDescent="0.25">
      <c r="A1933">
        <v>12.852464318275498</v>
      </c>
      <c r="B1933">
        <v>6.804248131811617</v>
      </c>
    </row>
    <row r="1934" spans="1:2" x14ac:dyDescent="0.25">
      <c r="A1934">
        <v>12.845565676689198</v>
      </c>
      <c r="B1934">
        <v>6.8008190020918864</v>
      </c>
    </row>
    <row r="1935" spans="1:2" x14ac:dyDescent="0.25">
      <c r="A1935">
        <v>12.8402709960938</v>
      </c>
      <c r="B1935">
        <v>6.7905453965067872</v>
      </c>
    </row>
    <row r="1936" spans="1:2" x14ac:dyDescent="0.25">
      <c r="A1936">
        <v>12.8345739841462</v>
      </c>
      <c r="B1936">
        <v>6.7842332646250769</v>
      </c>
    </row>
    <row r="1937" spans="1:2" x14ac:dyDescent="0.25">
      <c r="A1937">
        <v>12.830615043640197</v>
      </c>
      <c r="B1937">
        <v>6.7730827257037172</v>
      </c>
    </row>
    <row r="1938" spans="1:2" x14ac:dyDescent="0.25">
      <c r="A1938">
        <v>12.830497026443499</v>
      </c>
      <c r="B1938">
        <v>6.7560410127043768</v>
      </c>
    </row>
    <row r="1939" spans="1:2" x14ac:dyDescent="0.25">
      <c r="A1939">
        <v>12.830497026443499</v>
      </c>
      <c r="B1939">
        <v>6.7571124061942065</v>
      </c>
    </row>
    <row r="1940" spans="1:2" x14ac:dyDescent="0.25">
      <c r="A1940">
        <v>12.823909521102898</v>
      </c>
      <c r="B1940">
        <v>6.7548220977187166</v>
      </c>
    </row>
    <row r="1941" spans="1:2" x14ac:dyDescent="0.25">
      <c r="A1941">
        <v>12.8186148405075</v>
      </c>
      <c r="B1941">
        <v>6.7456843331456167</v>
      </c>
    </row>
    <row r="1942" spans="1:2" x14ac:dyDescent="0.25">
      <c r="A1942">
        <v>12.810181975364699</v>
      </c>
      <c r="B1942">
        <v>6.7326867952942866</v>
      </c>
    </row>
    <row r="1943" spans="1:2" x14ac:dyDescent="0.25">
      <c r="A1943">
        <v>12.808524370193499</v>
      </c>
      <c r="B1943">
        <v>6.7128753289580372</v>
      </c>
    </row>
    <row r="1944" spans="1:2" x14ac:dyDescent="0.25">
      <c r="A1944">
        <v>12.808524370193499</v>
      </c>
      <c r="B1944">
        <v>6.6934322938323065</v>
      </c>
    </row>
    <row r="1945" spans="1:2" x14ac:dyDescent="0.25">
      <c r="A1945">
        <v>12.808406352996897</v>
      </c>
      <c r="B1945">
        <v>6.6747570410370871</v>
      </c>
    </row>
    <row r="1946" spans="1:2" x14ac:dyDescent="0.25">
      <c r="A1946">
        <v>12.801057100296099</v>
      </c>
      <c r="B1946">
        <v>6.6734163090586671</v>
      </c>
    </row>
    <row r="1947" spans="1:2" x14ac:dyDescent="0.25">
      <c r="A1947">
        <v>12.789072990417498</v>
      </c>
      <c r="B1947">
        <v>6.6634239628911072</v>
      </c>
    </row>
    <row r="1948" spans="1:2" x14ac:dyDescent="0.25">
      <c r="A1948">
        <v>12.786567807197599</v>
      </c>
      <c r="B1948">
        <v>6.638759560883047</v>
      </c>
    </row>
    <row r="1949" spans="1:2" x14ac:dyDescent="0.25">
      <c r="A1949">
        <v>12.786294221878098</v>
      </c>
      <c r="B1949">
        <v>6.6313495859503764</v>
      </c>
    </row>
    <row r="1950" spans="1:2" x14ac:dyDescent="0.25">
      <c r="A1950">
        <v>12.777689695358298</v>
      </c>
      <c r="B1950">
        <v>6.6274488344788569</v>
      </c>
    </row>
    <row r="1951" spans="1:2" x14ac:dyDescent="0.25">
      <c r="A1951">
        <v>12.764847278594999</v>
      </c>
      <c r="B1951">
        <v>6.6164916381239864</v>
      </c>
    </row>
    <row r="1952" spans="1:2" x14ac:dyDescent="0.25">
      <c r="A1952">
        <v>12.765887975692799</v>
      </c>
      <c r="B1952">
        <v>6.5968049690127364</v>
      </c>
    </row>
    <row r="1953" spans="1:2" x14ac:dyDescent="0.25">
      <c r="A1953">
        <v>12.755448818206798</v>
      </c>
      <c r="B1953">
        <v>6.5888492390513465</v>
      </c>
    </row>
    <row r="1954" spans="1:2" x14ac:dyDescent="0.25">
      <c r="A1954">
        <v>12.744736075401299</v>
      </c>
      <c r="B1954">
        <v>6.5784545615315464</v>
      </c>
    </row>
    <row r="1955" spans="1:2" x14ac:dyDescent="0.25">
      <c r="A1955">
        <v>12.742627859115597</v>
      </c>
      <c r="B1955">
        <v>6.5499978139996564</v>
      </c>
    </row>
    <row r="1956" spans="1:2" x14ac:dyDescent="0.25">
      <c r="A1956">
        <v>12.734028697013898</v>
      </c>
      <c r="B1956">
        <v>6.5378451719880069</v>
      </c>
    </row>
    <row r="1957" spans="1:2" x14ac:dyDescent="0.25">
      <c r="A1957">
        <v>12.725338339805599</v>
      </c>
      <c r="B1957">
        <v>6.5300455316901171</v>
      </c>
    </row>
    <row r="1958" spans="1:2" x14ac:dyDescent="0.25">
      <c r="A1958">
        <v>12.720698118209899</v>
      </c>
      <c r="B1958">
        <v>6.5082537010312072</v>
      </c>
    </row>
    <row r="1959" spans="1:2" x14ac:dyDescent="0.25">
      <c r="A1959">
        <v>12.700989246368398</v>
      </c>
      <c r="B1959">
        <v>6.5102005377411869</v>
      </c>
    </row>
    <row r="1960" spans="1:2" x14ac:dyDescent="0.25">
      <c r="A1960">
        <v>12.698934674263</v>
      </c>
      <c r="B1960">
        <v>6.485999934375287</v>
      </c>
    </row>
    <row r="1961" spans="1:2" x14ac:dyDescent="0.25">
      <c r="A1961">
        <v>12.687985897064198</v>
      </c>
      <c r="B1961">
        <v>6.4622135832905769</v>
      </c>
    </row>
    <row r="1962" spans="1:2" x14ac:dyDescent="0.25">
      <c r="A1962">
        <v>12.6770693063736</v>
      </c>
      <c r="B1962">
        <v>6.4511703327298164</v>
      </c>
    </row>
    <row r="1963" spans="1:2" x14ac:dyDescent="0.25">
      <c r="A1963">
        <v>12.676704525947599</v>
      </c>
      <c r="B1963">
        <v>6.4135653898119971</v>
      </c>
    </row>
    <row r="1964" spans="1:2" x14ac:dyDescent="0.25">
      <c r="A1964">
        <v>12.655091285705598</v>
      </c>
      <c r="B1964">
        <v>6.3973506912589064</v>
      </c>
    </row>
    <row r="1965" spans="1:2" x14ac:dyDescent="0.25">
      <c r="A1965">
        <v>12.656024694442799</v>
      </c>
      <c r="B1965">
        <v>6.3884148374199867</v>
      </c>
    </row>
    <row r="1966" spans="1:2" x14ac:dyDescent="0.25">
      <c r="A1966">
        <v>12.6360476016999</v>
      </c>
      <c r="B1966">
        <v>6.3735829666256869</v>
      </c>
    </row>
    <row r="1967" spans="1:2" x14ac:dyDescent="0.25">
      <c r="A1967">
        <v>12.6341056823731</v>
      </c>
      <c r="B1967">
        <v>6.3636267557740167</v>
      </c>
    </row>
    <row r="1968" spans="1:2" x14ac:dyDescent="0.25">
      <c r="A1968">
        <v>12.616006135940598</v>
      </c>
      <c r="B1968">
        <v>6.3449034467339471</v>
      </c>
    </row>
    <row r="1969" spans="1:2" x14ac:dyDescent="0.25">
      <c r="A1969">
        <v>12.6121491193772</v>
      </c>
      <c r="B1969">
        <v>6.3267609104514166</v>
      </c>
    </row>
    <row r="1970" spans="1:2" x14ac:dyDescent="0.25">
      <c r="A1970">
        <v>12.596672773361199</v>
      </c>
      <c r="B1970">
        <v>6.2915166839957264</v>
      </c>
    </row>
    <row r="1971" spans="1:2" x14ac:dyDescent="0.25">
      <c r="A1971">
        <v>12.5901764631272</v>
      </c>
      <c r="B1971">
        <v>6.2736941501498267</v>
      </c>
    </row>
    <row r="1972" spans="1:2" x14ac:dyDescent="0.25">
      <c r="A1972">
        <v>12.567152380943298</v>
      </c>
      <c r="B1972">
        <v>6.2541337683796865</v>
      </c>
    </row>
    <row r="1973" spans="1:2" x14ac:dyDescent="0.25">
      <c r="A1973">
        <v>12.568166255950999</v>
      </c>
      <c r="B1973">
        <v>6.2343375757336572</v>
      </c>
    </row>
    <row r="1974" spans="1:2" x14ac:dyDescent="0.25">
      <c r="A1974">
        <v>12.5453621149063</v>
      </c>
      <c r="B1974">
        <v>6.2126120552420572</v>
      </c>
    </row>
    <row r="1975" spans="1:2" x14ac:dyDescent="0.25">
      <c r="A1975">
        <v>12.5386190414429</v>
      </c>
      <c r="B1975">
        <v>6.194363348186017</v>
      </c>
    </row>
    <row r="1976" spans="1:2" x14ac:dyDescent="0.25">
      <c r="A1976">
        <v>12.524183392524797</v>
      </c>
      <c r="B1976">
        <v>6.1670368537306768</v>
      </c>
    </row>
    <row r="1977" spans="1:2" x14ac:dyDescent="0.25">
      <c r="A1977">
        <v>12.500445842742998</v>
      </c>
      <c r="B1977">
        <v>6.1400594189763069</v>
      </c>
    </row>
    <row r="1978" spans="1:2" x14ac:dyDescent="0.25">
      <c r="A1978">
        <v>12.4874478578568</v>
      </c>
      <c r="B1978">
        <v>6.1177575960755366</v>
      </c>
    </row>
    <row r="1979" spans="1:2" x14ac:dyDescent="0.25">
      <c r="A1979">
        <v>12.4780547618866</v>
      </c>
      <c r="B1979">
        <v>6.0902314260601971</v>
      </c>
    </row>
    <row r="1980" spans="1:2" x14ac:dyDescent="0.25">
      <c r="A1980">
        <v>12.458061575889598</v>
      </c>
      <c r="B1980">
        <v>6.0748333111405364</v>
      </c>
    </row>
    <row r="1981" spans="1:2" x14ac:dyDescent="0.25">
      <c r="A1981">
        <v>12.434935569763198</v>
      </c>
      <c r="B1981">
        <v>6.0597723349928865</v>
      </c>
    </row>
    <row r="1982" spans="1:2" x14ac:dyDescent="0.25">
      <c r="A1982">
        <v>12.422533035278398</v>
      </c>
      <c r="B1982">
        <v>6.030737422406677</v>
      </c>
    </row>
    <row r="1983" spans="1:2" x14ac:dyDescent="0.25">
      <c r="A1983">
        <v>12.405431270599397</v>
      </c>
      <c r="B1983">
        <v>6.0092335566878372</v>
      </c>
    </row>
    <row r="1984" spans="1:2" x14ac:dyDescent="0.25">
      <c r="A1984">
        <v>12.392288446426399</v>
      </c>
      <c r="B1984">
        <v>5.9821622446179372</v>
      </c>
    </row>
    <row r="1985" spans="1:2" x14ac:dyDescent="0.25">
      <c r="A1985">
        <v>12.368448972702097</v>
      </c>
      <c r="B1985">
        <v>5.9516372159123465</v>
      </c>
    </row>
    <row r="1986" spans="1:2" x14ac:dyDescent="0.25">
      <c r="A1986">
        <v>12.3480641841889</v>
      </c>
      <c r="B1986">
        <v>5.927283875644207</v>
      </c>
    </row>
    <row r="1987" spans="1:2" x14ac:dyDescent="0.25">
      <c r="A1987">
        <v>12.326847910881099</v>
      </c>
      <c r="B1987">
        <v>5.9078359976410866</v>
      </c>
    </row>
    <row r="1988" spans="1:2" x14ac:dyDescent="0.25">
      <c r="A1988">
        <v>12.305535078048699</v>
      </c>
      <c r="B1988">
        <v>5.8843629434704772</v>
      </c>
    </row>
    <row r="1989" spans="1:2" x14ac:dyDescent="0.25">
      <c r="A1989">
        <v>12.2930681705475</v>
      </c>
      <c r="B1989">
        <v>5.8543158695101765</v>
      </c>
    </row>
    <row r="1990" spans="1:2" x14ac:dyDescent="0.25">
      <c r="A1990">
        <v>12.2703552246094</v>
      </c>
      <c r="B1990">
        <v>5.8334177359938666</v>
      </c>
    </row>
    <row r="1991" spans="1:2" x14ac:dyDescent="0.25">
      <c r="A1991">
        <v>12.2545838356018</v>
      </c>
      <c r="B1991">
        <v>5.8065915480256072</v>
      </c>
    </row>
    <row r="1992" spans="1:2" x14ac:dyDescent="0.25">
      <c r="A1992">
        <v>12.2309267520905</v>
      </c>
      <c r="B1992">
        <v>5.7784227654337865</v>
      </c>
    </row>
    <row r="1993" spans="1:2" x14ac:dyDescent="0.25">
      <c r="A1993">
        <v>12.204083204269399</v>
      </c>
      <c r="B1993">
        <v>5.7592732831835765</v>
      </c>
    </row>
    <row r="1994" spans="1:2" x14ac:dyDescent="0.25">
      <c r="A1994">
        <v>12.186986804008498</v>
      </c>
      <c r="B1994">
        <v>5.735038779675957</v>
      </c>
    </row>
    <row r="1995" spans="1:2" x14ac:dyDescent="0.25">
      <c r="A1995">
        <v>12.1651643514634</v>
      </c>
      <c r="B1995">
        <v>5.7035138830542564</v>
      </c>
    </row>
    <row r="1996" spans="1:2" x14ac:dyDescent="0.25">
      <c r="A1996">
        <v>12.140032052993799</v>
      </c>
      <c r="B1996">
        <v>5.6806312873959568</v>
      </c>
    </row>
    <row r="1997" spans="1:2" x14ac:dyDescent="0.25">
      <c r="A1997">
        <v>12.1232414245606</v>
      </c>
      <c r="B1997">
        <v>5.6571649387478864</v>
      </c>
    </row>
    <row r="1998" spans="1:2" x14ac:dyDescent="0.25">
      <c r="A1998">
        <v>12.096462249755898</v>
      </c>
      <c r="B1998">
        <v>5.6288899853825569</v>
      </c>
    </row>
    <row r="1999" spans="1:2" x14ac:dyDescent="0.25">
      <c r="A1999">
        <v>12.0692378282547</v>
      </c>
      <c r="B1999">
        <v>5.6062808260321564</v>
      </c>
    </row>
    <row r="2000" spans="1:2" x14ac:dyDescent="0.25">
      <c r="A2000">
        <v>12.042630314826997</v>
      </c>
      <c r="B2000">
        <v>5.5803293362259865</v>
      </c>
    </row>
    <row r="2001" spans="1:2" x14ac:dyDescent="0.25">
      <c r="A2001">
        <v>12.017439007759098</v>
      </c>
      <c r="B2001">
        <v>5.5488513782620466</v>
      </c>
    </row>
    <row r="2002" spans="1:2" x14ac:dyDescent="0.25">
      <c r="A2002">
        <v>11.994962096214298</v>
      </c>
      <c r="B2002">
        <v>5.5223854258656466</v>
      </c>
    </row>
    <row r="2003" spans="1:2" x14ac:dyDescent="0.25">
      <c r="A2003">
        <v>11.971449851989799</v>
      </c>
      <c r="B2003">
        <v>5.5003864690661466</v>
      </c>
    </row>
    <row r="2004" spans="1:2" x14ac:dyDescent="0.25">
      <c r="A2004">
        <v>11.945738196373</v>
      </c>
      <c r="B2004">
        <v>5.4733721539378166</v>
      </c>
    </row>
    <row r="2005" spans="1:2" x14ac:dyDescent="0.25">
      <c r="A2005">
        <v>11.913476586341901</v>
      </c>
      <c r="B2005">
        <v>5.4510207846760768</v>
      </c>
    </row>
    <row r="2006" spans="1:2" x14ac:dyDescent="0.25">
      <c r="A2006">
        <v>11.891552209854197</v>
      </c>
      <c r="B2006">
        <v>5.4251020774245271</v>
      </c>
    </row>
    <row r="2007" spans="1:2" x14ac:dyDescent="0.25">
      <c r="A2007">
        <v>11.862874031066898</v>
      </c>
      <c r="B2007">
        <v>5.3933972492814064</v>
      </c>
    </row>
    <row r="2008" spans="1:2" x14ac:dyDescent="0.25">
      <c r="A2008">
        <v>11.8397748470307</v>
      </c>
      <c r="B2008">
        <v>5.3598636761307672</v>
      </c>
    </row>
    <row r="2009" spans="1:2" x14ac:dyDescent="0.25">
      <c r="A2009">
        <v>11.812142729759199</v>
      </c>
      <c r="B2009">
        <v>5.3316095843911171</v>
      </c>
    </row>
    <row r="2010" spans="1:2" x14ac:dyDescent="0.25">
      <c r="A2010">
        <v>11.783963441848798</v>
      </c>
      <c r="B2010">
        <v>5.3045840933918971</v>
      </c>
    </row>
    <row r="2011" spans="1:2" x14ac:dyDescent="0.25">
      <c r="A2011">
        <v>11.753139495849599</v>
      </c>
      <c r="B2011">
        <v>5.2784265950322169</v>
      </c>
    </row>
    <row r="2012" spans="1:2" x14ac:dyDescent="0.25">
      <c r="A2012">
        <v>11.7289298772812</v>
      </c>
      <c r="B2012">
        <v>5.2522430196404466</v>
      </c>
    </row>
    <row r="2013" spans="1:2" x14ac:dyDescent="0.25">
      <c r="A2013">
        <v>11.6952466964722</v>
      </c>
      <c r="B2013">
        <v>5.2179576829075769</v>
      </c>
    </row>
    <row r="2014" spans="1:2" x14ac:dyDescent="0.25">
      <c r="A2014">
        <v>11.6647982597351</v>
      </c>
      <c r="B2014">
        <v>5.1822906360030165</v>
      </c>
    </row>
    <row r="2015" spans="1:2" x14ac:dyDescent="0.25">
      <c r="A2015">
        <v>11.637305617332498</v>
      </c>
      <c r="B2015">
        <v>5.154799483716487</v>
      </c>
    </row>
    <row r="2016" spans="1:2" x14ac:dyDescent="0.25">
      <c r="A2016">
        <v>11.603676080703799</v>
      </c>
      <c r="B2016">
        <v>5.1202224567532566</v>
      </c>
    </row>
    <row r="2017" spans="1:2" x14ac:dyDescent="0.25">
      <c r="A2017">
        <v>11.574246883392398</v>
      </c>
      <c r="B2017">
        <v>5.0937099382281268</v>
      </c>
    </row>
    <row r="2018" spans="1:2" x14ac:dyDescent="0.25">
      <c r="A2018">
        <v>11.542983055114799</v>
      </c>
      <c r="B2018">
        <v>5.0648992881178865</v>
      </c>
    </row>
    <row r="2019" spans="1:2" x14ac:dyDescent="0.25">
      <c r="A2019">
        <v>11.506456732749999</v>
      </c>
      <c r="B2019">
        <v>5.0426410511136064</v>
      </c>
    </row>
    <row r="2020" spans="1:2" x14ac:dyDescent="0.25">
      <c r="A2020">
        <v>11.472655534744298</v>
      </c>
      <c r="B2020">
        <v>5.0106877461075765</v>
      </c>
    </row>
    <row r="2021" spans="1:2" x14ac:dyDescent="0.25">
      <c r="A2021">
        <v>11.436719298362799</v>
      </c>
      <c r="B2021">
        <v>4.9752516672015172</v>
      </c>
    </row>
    <row r="2022" spans="1:2" x14ac:dyDescent="0.25">
      <c r="A2022">
        <v>11.402290463447599</v>
      </c>
      <c r="B2022">
        <v>4.9388537183403969</v>
      </c>
    </row>
    <row r="2023" spans="1:2" x14ac:dyDescent="0.25">
      <c r="A2023">
        <v>11.3676309585572</v>
      </c>
      <c r="B2023">
        <v>4.9007048830389968</v>
      </c>
    </row>
    <row r="2024" spans="1:2" x14ac:dyDescent="0.25">
      <c r="A2024">
        <v>11.3308042287827</v>
      </c>
      <c r="B2024">
        <v>4.864734970033167</v>
      </c>
    </row>
    <row r="2025" spans="1:2" x14ac:dyDescent="0.25">
      <c r="A2025">
        <v>11.290313601493899</v>
      </c>
      <c r="B2025">
        <v>4.838345758616927</v>
      </c>
    </row>
    <row r="2026" spans="1:2" x14ac:dyDescent="0.25">
      <c r="A2026">
        <v>11.249662041664198</v>
      </c>
      <c r="B2026">
        <v>4.8040876165032369</v>
      </c>
    </row>
    <row r="2027" spans="1:2" x14ac:dyDescent="0.25">
      <c r="A2027">
        <v>11.210330128669799</v>
      </c>
      <c r="B2027">
        <v>4.7647060826420766</v>
      </c>
    </row>
    <row r="2028" spans="1:2" x14ac:dyDescent="0.25">
      <c r="A2028">
        <v>11.174560189247199</v>
      </c>
      <c r="B2028">
        <v>4.7246390953659967</v>
      </c>
    </row>
    <row r="2029" spans="1:2" x14ac:dyDescent="0.25">
      <c r="A2029">
        <v>11.134085655212399</v>
      </c>
      <c r="B2029">
        <v>4.6880854293704068</v>
      </c>
    </row>
    <row r="2030" spans="1:2" x14ac:dyDescent="0.25">
      <c r="A2030">
        <v>11.092082262039199</v>
      </c>
      <c r="B2030">
        <v>4.648000560700897</v>
      </c>
    </row>
    <row r="2031" spans="1:2" x14ac:dyDescent="0.25">
      <c r="A2031">
        <v>11.0532116889954</v>
      </c>
      <c r="B2031">
        <v>4.6119840815663364</v>
      </c>
    </row>
    <row r="2032" spans="1:2" x14ac:dyDescent="0.25">
      <c r="A2032">
        <v>11.015408635139497</v>
      </c>
      <c r="B2032">
        <v>4.5694569125771567</v>
      </c>
    </row>
    <row r="2033" spans="1:2" x14ac:dyDescent="0.25">
      <c r="A2033">
        <v>10.965927243232798</v>
      </c>
      <c r="B2033">
        <v>4.5304497703909874</v>
      </c>
    </row>
    <row r="2034" spans="1:2" x14ac:dyDescent="0.25">
      <c r="A2034">
        <v>10.922513008117697</v>
      </c>
      <c r="B2034">
        <v>4.4966427609324473</v>
      </c>
    </row>
    <row r="2035" spans="1:2" x14ac:dyDescent="0.25">
      <c r="A2035">
        <v>10.8722484111786</v>
      </c>
      <c r="B2035">
        <v>4.4568484649062174</v>
      </c>
    </row>
    <row r="2036" spans="1:2" x14ac:dyDescent="0.25">
      <c r="A2036">
        <v>10.826420187950198</v>
      </c>
      <c r="B2036">
        <v>4.4218359515070871</v>
      </c>
    </row>
    <row r="2037" spans="1:2" x14ac:dyDescent="0.25">
      <c r="A2037">
        <v>10.783848166465798</v>
      </c>
      <c r="B2037">
        <v>4.3748950585722968</v>
      </c>
    </row>
    <row r="2038" spans="1:2" x14ac:dyDescent="0.25">
      <c r="A2038">
        <v>10.7352679967881</v>
      </c>
      <c r="B2038">
        <v>4.3270910158753368</v>
      </c>
    </row>
    <row r="2039" spans="1:2" x14ac:dyDescent="0.25">
      <c r="A2039">
        <v>10.685802698135397</v>
      </c>
      <c r="B2039">
        <v>4.2865933850407574</v>
      </c>
    </row>
    <row r="2040" spans="1:2" x14ac:dyDescent="0.25">
      <c r="A2040">
        <v>10.642683506011998</v>
      </c>
      <c r="B2040">
        <v>4.2532296851277369</v>
      </c>
    </row>
    <row r="2041" spans="1:2" x14ac:dyDescent="0.25">
      <c r="A2041">
        <v>10.598561167716998</v>
      </c>
      <c r="B2041">
        <v>4.2135408148169571</v>
      </c>
    </row>
    <row r="2042" spans="1:2" x14ac:dyDescent="0.25">
      <c r="A2042">
        <v>10.5504423379898</v>
      </c>
      <c r="B2042">
        <v>4.1740251705050468</v>
      </c>
    </row>
    <row r="2043" spans="1:2" x14ac:dyDescent="0.25">
      <c r="A2043">
        <v>10.5057084560395</v>
      </c>
      <c r="B2043">
        <v>4.1358446702361071</v>
      </c>
    </row>
    <row r="2044" spans="1:2" x14ac:dyDescent="0.25">
      <c r="A2044">
        <v>10.460534691810597</v>
      </c>
      <c r="B2044">
        <v>4.0947375819087073</v>
      </c>
    </row>
    <row r="2045" spans="1:2" x14ac:dyDescent="0.25">
      <c r="A2045">
        <v>10.413676500320499</v>
      </c>
      <c r="B2045">
        <v>4.0497267618775368</v>
      </c>
    </row>
    <row r="2046" spans="1:2" x14ac:dyDescent="0.25">
      <c r="A2046">
        <v>10.372145175933898</v>
      </c>
      <c r="B2046">
        <v>4.0039381012320572</v>
      </c>
    </row>
    <row r="2047" spans="1:2" x14ac:dyDescent="0.25">
      <c r="A2047">
        <v>10.321510434150699</v>
      </c>
      <c r="B2047">
        <v>3.970153816044327</v>
      </c>
    </row>
    <row r="2048" spans="1:2" x14ac:dyDescent="0.25">
      <c r="A2048">
        <v>10.277119874954298</v>
      </c>
      <c r="B2048">
        <v>3.9382720366120374</v>
      </c>
    </row>
    <row r="2049" spans="1:2" x14ac:dyDescent="0.25">
      <c r="A2049">
        <v>10.223073363304199</v>
      </c>
      <c r="B2049">
        <v>3.896997310221197</v>
      </c>
    </row>
    <row r="2050" spans="1:2" x14ac:dyDescent="0.25">
      <c r="A2050">
        <v>10.177229046821598</v>
      </c>
      <c r="B2050">
        <v>3.8596505299210566</v>
      </c>
    </row>
    <row r="2051" spans="1:2" x14ac:dyDescent="0.25">
      <c r="A2051">
        <v>10.130209922790598</v>
      </c>
      <c r="B2051">
        <v>3.8177927955985069</v>
      </c>
    </row>
    <row r="2052" spans="1:2" x14ac:dyDescent="0.25">
      <c r="A2052">
        <v>10.082793831825299</v>
      </c>
      <c r="B2052">
        <v>3.7736328318715069</v>
      </c>
    </row>
    <row r="2053" spans="1:2" x14ac:dyDescent="0.25">
      <c r="A2053">
        <v>10.034052729606699</v>
      </c>
      <c r="B2053">
        <v>3.7365986034274075</v>
      </c>
    </row>
    <row r="2054" spans="1:2" x14ac:dyDescent="0.25">
      <c r="A2054">
        <v>9.9869048595429</v>
      </c>
      <c r="B2054">
        <v>3.7013433873653367</v>
      </c>
    </row>
    <row r="2055" spans="1:2" x14ac:dyDescent="0.25">
      <c r="A2055">
        <v>9.9392688274383971</v>
      </c>
      <c r="B2055">
        <v>3.6646364256739572</v>
      </c>
    </row>
    <row r="2056" spans="1:2" x14ac:dyDescent="0.25">
      <c r="A2056">
        <v>9.8894762992858993</v>
      </c>
      <c r="B2056">
        <v>3.6299752071499869</v>
      </c>
    </row>
    <row r="2057" spans="1:2" x14ac:dyDescent="0.25">
      <c r="A2057">
        <v>9.8413413763046975</v>
      </c>
      <c r="B2057">
        <v>3.597069531679157</v>
      </c>
    </row>
    <row r="2058" spans="1:2" x14ac:dyDescent="0.25">
      <c r="A2058">
        <v>9.7945421934127985</v>
      </c>
      <c r="B2058">
        <v>3.5598414018750173</v>
      </c>
    </row>
    <row r="2059" spans="1:2" x14ac:dyDescent="0.25">
      <c r="A2059">
        <v>9.7495293617248997</v>
      </c>
      <c r="B2059">
        <v>3.5143196582794172</v>
      </c>
    </row>
    <row r="2060" spans="1:2" x14ac:dyDescent="0.25">
      <c r="A2060">
        <v>9.6961909532546997</v>
      </c>
      <c r="B2060">
        <v>3.4734861925244367</v>
      </c>
    </row>
    <row r="2061" spans="1:2" x14ac:dyDescent="0.25">
      <c r="A2061">
        <v>9.6457117795944995</v>
      </c>
      <c r="B2061">
        <v>3.4274553880095473</v>
      </c>
    </row>
    <row r="2062" spans="1:2" x14ac:dyDescent="0.25">
      <c r="A2062">
        <v>9.5940899848937988</v>
      </c>
      <c r="B2062">
        <v>3.3788038417696971</v>
      </c>
    </row>
    <row r="2063" spans="1:2" x14ac:dyDescent="0.25">
      <c r="A2063">
        <v>9.5383429527282999</v>
      </c>
      <c r="B2063">
        <v>3.3345544710755366</v>
      </c>
    </row>
    <row r="2064" spans="1:2" x14ac:dyDescent="0.25">
      <c r="A2064">
        <v>9.4863939285278995</v>
      </c>
      <c r="B2064">
        <v>3.2966434955596968</v>
      </c>
    </row>
    <row r="2065" spans="1:2" x14ac:dyDescent="0.25">
      <c r="A2065">
        <v>9.4384735822678003</v>
      </c>
      <c r="B2065">
        <v>3.2619450241327268</v>
      </c>
    </row>
    <row r="2066" spans="1:2" x14ac:dyDescent="0.25">
      <c r="A2066">
        <v>9.3886274099349976</v>
      </c>
      <c r="B2066">
        <v>3.222009539604187</v>
      </c>
    </row>
    <row r="2067" spans="1:2" x14ac:dyDescent="0.25">
      <c r="A2067">
        <v>9.3405729532241999</v>
      </c>
      <c r="B2067">
        <v>3.1865017488598868</v>
      </c>
    </row>
    <row r="2068" spans="1:2" x14ac:dyDescent="0.25">
      <c r="A2068">
        <v>9.290732145309498</v>
      </c>
      <c r="B2068">
        <v>3.1454537063837069</v>
      </c>
    </row>
    <row r="2069" spans="1:2" x14ac:dyDescent="0.25">
      <c r="A2069">
        <v>9.2428332567215001</v>
      </c>
      <c r="B2069">
        <v>3.1089652329683268</v>
      </c>
    </row>
    <row r="2070" spans="1:2" x14ac:dyDescent="0.25">
      <c r="A2070">
        <v>9.1925042867660984</v>
      </c>
      <c r="B2070">
        <v>3.0749667435884467</v>
      </c>
    </row>
    <row r="2071" spans="1:2" x14ac:dyDescent="0.25">
      <c r="A2071">
        <v>9.1436988115310989</v>
      </c>
      <c r="B2071">
        <v>3.0399853363633174</v>
      </c>
    </row>
    <row r="2072" spans="1:2" x14ac:dyDescent="0.25">
      <c r="A2072">
        <v>9.0906286239623988</v>
      </c>
      <c r="B2072">
        <v>3.0165936797857267</v>
      </c>
    </row>
    <row r="2073" spans="1:2" x14ac:dyDescent="0.25">
      <c r="A2073">
        <v>9.0537214279174982</v>
      </c>
      <c r="B2073">
        <v>2.9916435480117771</v>
      </c>
    </row>
    <row r="2074" spans="1:2" x14ac:dyDescent="0.25">
      <c r="A2074">
        <v>9.008703231811598</v>
      </c>
      <c r="B2074">
        <v>2.9643589630722973</v>
      </c>
    </row>
    <row r="2075" spans="1:2" x14ac:dyDescent="0.25">
      <c r="A2075">
        <v>8.9604395627975997</v>
      </c>
      <c r="B2075">
        <v>2.9341364279389373</v>
      </c>
    </row>
    <row r="2076" spans="1:2" x14ac:dyDescent="0.25">
      <c r="A2076">
        <v>8.9205658435821995</v>
      </c>
      <c r="B2076">
        <v>2.9153941199183473</v>
      </c>
    </row>
    <row r="2077" spans="1:2" x14ac:dyDescent="0.25">
      <c r="A2077">
        <v>8.8784927129745981</v>
      </c>
      <c r="B2077">
        <v>2.892483770847317</v>
      </c>
    </row>
    <row r="2078" spans="1:2" x14ac:dyDescent="0.25">
      <c r="A2078">
        <v>8.8368433713912999</v>
      </c>
      <c r="B2078">
        <v>2.8715077787637666</v>
      </c>
    </row>
    <row r="2079" spans="1:2" x14ac:dyDescent="0.25">
      <c r="A2079">
        <v>8.8035678863525995</v>
      </c>
      <c r="B2079">
        <v>2.8584437444806072</v>
      </c>
    </row>
    <row r="2080" spans="1:2" x14ac:dyDescent="0.25">
      <c r="A2080">
        <v>8.760598897933999</v>
      </c>
      <c r="B2080">
        <v>2.8450053185224569</v>
      </c>
    </row>
    <row r="2081" spans="1:2" x14ac:dyDescent="0.25">
      <c r="A2081">
        <v>8.7247753143310973</v>
      </c>
      <c r="B2081">
        <v>2.8219947591423971</v>
      </c>
    </row>
    <row r="2082" spans="1:2" x14ac:dyDescent="0.25">
      <c r="A2082">
        <v>8.6864089965820988</v>
      </c>
      <c r="B2082">
        <v>2.7922092005610466</v>
      </c>
    </row>
    <row r="2083" spans="1:2" x14ac:dyDescent="0.25">
      <c r="A2083">
        <v>8.6467337608337971</v>
      </c>
      <c r="B2083">
        <v>2.7670163661241567</v>
      </c>
    </row>
    <row r="2084" spans="1:2" x14ac:dyDescent="0.25">
      <c r="A2084">
        <v>8.604118824005198</v>
      </c>
      <c r="B2084">
        <v>2.7353949844837171</v>
      </c>
    </row>
    <row r="2085" spans="1:2" x14ac:dyDescent="0.25">
      <c r="A2085">
        <v>8.5631936788558995</v>
      </c>
      <c r="B2085">
        <v>2.7079863473772967</v>
      </c>
    </row>
    <row r="2086" spans="1:2" x14ac:dyDescent="0.25">
      <c r="A2086">
        <v>8.5228425264358982</v>
      </c>
      <c r="B2086">
        <v>2.6855640113353774</v>
      </c>
    </row>
    <row r="2087" spans="1:2" x14ac:dyDescent="0.25">
      <c r="A2087">
        <v>8.4808069467544982</v>
      </c>
      <c r="B2087">
        <v>2.6580017060041472</v>
      </c>
    </row>
    <row r="2088" spans="1:2" x14ac:dyDescent="0.25">
      <c r="A2088">
        <v>8.4394097328186</v>
      </c>
      <c r="B2088">
        <v>2.6338003575801867</v>
      </c>
    </row>
    <row r="2089" spans="1:2" x14ac:dyDescent="0.25">
      <c r="A2089">
        <v>8.4009361267089986</v>
      </c>
      <c r="B2089">
        <v>2.6075568050146067</v>
      </c>
    </row>
    <row r="2090" spans="1:2" x14ac:dyDescent="0.25">
      <c r="A2090">
        <v>8.3624410629272994</v>
      </c>
      <c r="B2090">
        <v>2.580201439559457</v>
      </c>
    </row>
    <row r="2091" spans="1:2" x14ac:dyDescent="0.25">
      <c r="A2091">
        <v>8.3263760805130005</v>
      </c>
      <c r="B2091">
        <v>2.5544162839651072</v>
      </c>
    </row>
    <row r="2092" spans="1:2" x14ac:dyDescent="0.25">
      <c r="A2092">
        <v>8.2861804962158985</v>
      </c>
      <c r="B2092">
        <v>2.5324907153844869</v>
      </c>
    </row>
    <row r="2093" spans="1:2" x14ac:dyDescent="0.25">
      <c r="A2093">
        <v>8.2583445310592971</v>
      </c>
      <c r="B2093">
        <v>2.5195958092808768</v>
      </c>
    </row>
    <row r="2094" spans="1:2" x14ac:dyDescent="0.25">
      <c r="A2094">
        <v>8.2215553522109985</v>
      </c>
      <c r="B2094">
        <v>2.4958390742540368</v>
      </c>
    </row>
    <row r="2095" spans="1:2" x14ac:dyDescent="0.25">
      <c r="A2095">
        <v>8.1916218996047974</v>
      </c>
      <c r="B2095">
        <v>2.4873279035091374</v>
      </c>
    </row>
    <row r="2096" spans="1:2" x14ac:dyDescent="0.25">
      <c r="A2096">
        <v>8.1551009416580982</v>
      </c>
      <c r="B2096">
        <v>2.4702770635485667</v>
      </c>
    </row>
    <row r="2097" spans="1:2" x14ac:dyDescent="0.25">
      <c r="A2097">
        <v>8.1238424777984974</v>
      </c>
      <c r="B2097">
        <v>2.4535374715924272</v>
      </c>
    </row>
    <row r="2098" spans="1:2" x14ac:dyDescent="0.25">
      <c r="A2098">
        <v>8.0931687355042001</v>
      </c>
      <c r="B2098">
        <v>2.442291192710397</v>
      </c>
    </row>
    <row r="2099" spans="1:2" x14ac:dyDescent="0.25">
      <c r="A2099">
        <v>8.0588150024413991</v>
      </c>
      <c r="B2099">
        <v>2.426709420979027</v>
      </c>
    </row>
    <row r="2100" spans="1:2" x14ac:dyDescent="0.25">
      <c r="A2100">
        <v>8.0264890193939991</v>
      </c>
      <c r="B2100">
        <v>2.4130893871188173</v>
      </c>
    </row>
    <row r="2101" spans="1:2" x14ac:dyDescent="0.25">
      <c r="A2101">
        <v>7.9933154582978005</v>
      </c>
      <c r="B2101">
        <v>2.3931562900543168</v>
      </c>
    </row>
    <row r="2102" spans="1:2" x14ac:dyDescent="0.25">
      <c r="A2102">
        <v>7.9577279090881987</v>
      </c>
      <c r="B2102">
        <v>2.372635714709757</v>
      </c>
    </row>
    <row r="2103" spans="1:2" x14ac:dyDescent="0.25">
      <c r="A2103">
        <v>7.9247260093689</v>
      </c>
      <c r="B2103">
        <v>2.3510083556175267</v>
      </c>
    </row>
    <row r="2104" spans="1:2" x14ac:dyDescent="0.25">
      <c r="A2104">
        <v>7.8862577676773</v>
      </c>
      <c r="B2104">
        <v>2.3247677832841873</v>
      </c>
    </row>
    <row r="2105" spans="1:2" x14ac:dyDescent="0.25">
      <c r="A2105">
        <v>7.850160598754897</v>
      </c>
      <c r="B2105">
        <v>2.301624976098537</v>
      </c>
    </row>
    <row r="2106" spans="1:2" x14ac:dyDescent="0.25">
      <c r="A2106">
        <v>7.8135055303573999</v>
      </c>
      <c r="B2106">
        <v>2.2712189704179773</v>
      </c>
    </row>
    <row r="2107" spans="1:2" x14ac:dyDescent="0.25">
      <c r="A2107">
        <v>7.7715450525283991</v>
      </c>
      <c r="B2107">
        <v>2.245936915278437</v>
      </c>
    </row>
    <row r="2108" spans="1:2" x14ac:dyDescent="0.25">
      <c r="A2108">
        <v>7.7357429265975988</v>
      </c>
      <c r="B2108">
        <v>2.2239377722144171</v>
      </c>
    </row>
    <row r="2109" spans="1:2" x14ac:dyDescent="0.25">
      <c r="A2109">
        <v>7.6928758621215998</v>
      </c>
      <c r="B2109">
        <v>2.1963546052575067</v>
      </c>
    </row>
    <row r="2110" spans="1:2" x14ac:dyDescent="0.25">
      <c r="A2110">
        <v>7.6568967103957988</v>
      </c>
      <c r="B2110">
        <v>2.1738249808549872</v>
      </c>
    </row>
    <row r="2111" spans="1:2" x14ac:dyDescent="0.25">
      <c r="A2111">
        <v>7.6157140731811985</v>
      </c>
      <c r="B2111">
        <v>2.143837511539457</v>
      </c>
    </row>
    <row r="2112" spans="1:2" x14ac:dyDescent="0.25">
      <c r="A2112">
        <v>7.5782167911530003</v>
      </c>
      <c r="B2112">
        <v>2.1133887581527269</v>
      </c>
    </row>
    <row r="2113" spans="1:2" x14ac:dyDescent="0.25">
      <c r="A2113">
        <v>7.5342017412185989</v>
      </c>
      <c r="B2113">
        <v>2.082512434571977</v>
      </c>
    </row>
    <row r="2114" spans="1:2" x14ac:dyDescent="0.25">
      <c r="A2114">
        <v>7.4942636489867986</v>
      </c>
      <c r="B2114">
        <v>2.0596679300069773</v>
      </c>
    </row>
    <row r="2115" spans="1:2" x14ac:dyDescent="0.25">
      <c r="A2115">
        <v>7.4511766433715998</v>
      </c>
      <c r="B2115">
        <v>2.037205174565317</v>
      </c>
    </row>
    <row r="2116" spans="1:2" x14ac:dyDescent="0.25">
      <c r="A2116">
        <v>7.4127566814422998</v>
      </c>
      <c r="B2116">
        <v>2.0117416977882367</v>
      </c>
    </row>
    <row r="2117" spans="1:2" x14ac:dyDescent="0.25">
      <c r="A2117">
        <v>7.3688811063766977</v>
      </c>
      <c r="B2117">
        <v>1.9906511530280071</v>
      </c>
    </row>
    <row r="2118" spans="1:2" x14ac:dyDescent="0.25">
      <c r="A2118">
        <v>7.3247641324996984</v>
      </c>
      <c r="B2118">
        <v>1.9614365883171569</v>
      </c>
    </row>
    <row r="2119" spans="1:2" x14ac:dyDescent="0.25">
      <c r="A2119">
        <v>7.2788339853286992</v>
      </c>
      <c r="B2119">
        <v>1.9270710647106171</v>
      </c>
    </row>
    <row r="2120" spans="1:2" x14ac:dyDescent="0.25">
      <c r="A2120">
        <v>7.2340947389602981</v>
      </c>
      <c r="B2120">
        <v>1.8958130851387971</v>
      </c>
    </row>
    <row r="2121" spans="1:2" x14ac:dyDescent="0.25">
      <c r="A2121">
        <v>7.1869039535522994</v>
      </c>
      <c r="B2121">
        <v>1.8631384707987271</v>
      </c>
    </row>
    <row r="2122" spans="1:2" x14ac:dyDescent="0.25">
      <c r="A2122">
        <v>7.1414512395858978</v>
      </c>
      <c r="B2122">
        <v>1.8303629942238371</v>
      </c>
    </row>
    <row r="2123" spans="1:2" x14ac:dyDescent="0.25">
      <c r="A2123">
        <v>7.0915836095809972</v>
      </c>
      <c r="B2123">
        <v>1.7973402515053771</v>
      </c>
    </row>
    <row r="2124" spans="1:2" x14ac:dyDescent="0.25">
      <c r="A2124">
        <v>7.0393610000610991</v>
      </c>
      <c r="B2124">
        <v>1.767982356250287</v>
      </c>
    </row>
    <row r="2125" spans="1:2" x14ac:dyDescent="0.25">
      <c r="A2125">
        <v>6.9906306266784988</v>
      </c>
      <c r="B2125">
        <v>1.7373943701386469</v>
      </c>
    </row>
    <row r="2126" spans="1:2" x14ac:dyDescent="0.25">
      <c r="A2126">
        <v>6.9441801309585998</v>
      </c>
      <c r="B2126">
        <v>1.6998250968754269</v>
      </c>
    </row>
    <row r="2127" spans="1:2" x14ac:dyDescent="0.25">
      <c r="A2127">
        <v>6.8861585855483973</v>
      </c>
      <c r="B2127">
        <v>1.6631248407065871</v>
      </c>
    </row>
    <row r="2128" spans="1:2" x14ac:dyDescent="0.25">
      <c r="A2128">
        <v>6.8316400051116979</v>
      </c>
      <c r="B2128">
        <v>1.625267695635557</v>
      </c>
    </row>
    <row r="2129" spans="1:2" x14ac:dyDescent="0.25">
      <c r="A2129">
        <v>6.7811554670334004</v>
      </c>
      <c r="B2129">
        <v>1.587750855833292</v>
      </c>
    </row>
    <row r="2130" spans="1:2" x14ac:dyDescent="0.25">
      <c r="A2130">
        <v>6.7221146821975992</v>
      </c>
      <c r="B2130">
        <v>1.549377199262381</v>
      </c>
    </row>
    <row r="2131" spans="1:2" x14ac:dyDescent="0.25">
      <c r="A2131">
        <v>6.6726440191268992</v>
      </c>
      <c r="B2131">
        <v>1.511514279991389</v>
      </c>
    </row>
    <row r="2132" spans="1:2" x14ac:dyDescent="0.25">
      <c r="A2132">
        <v>6.6101163625716985</v>
      </c>
      <c r="B2132">
        <v>1.470714155584574</v>
      </c>
    </row>
    <row r="2133" spans="1:2" x14ac:dyDescent="0.25">
      <c r="A2133">
        <v>6.552314758300799</v>
      </c>
      <c r="B2133">
        <v>1.429839804768563</v>
      </c>
    </row>
    <row r="2134" spans="1:2" x14ac:dyDescent="0.25">
      <c r="A2134">
        <v>6.488655209541399</v>
      </c>
      <c r="B2134">
        <v>1.3867771252989769</v>
      </c>
    </row>
    <row r="2135" spans="1:2" x14ac:dyDescent="0.25">
      <c r="A2135">
        <v>6.42897605896</v>
      </c>
      <c r="B2135">
        <v>1.3374185189604759</v>
      </c>
    </row>
    <row r="2136" spans="1:2" x14ac:dyDescent="0.25">
      <c r="A2136">
        <v>6.3604509830474996</v>
      </c>
      <c r="B2136">
        <v>1.292878296226263</v>
      </c>
    </row>
    <row r="2137" spans="1:2" x14ac:dyDescent="0.25">
      <c r="A2137">
        <v>6.2938356399535991</v>
      </c>
      <c r="B2137">
        <v>1.2532202526926999</v>
      </c>
    </row>
    <row r="2138" spans="1:2" x14ac:dyDescent="0.25">
      <c r="A2138">
        <v>6.2335449457169005</v>
      </c>
      <c r="B2138">
        <v>1.2119662016630171</v>
      </c>
    </row>
    <row r="2139" spans="1:2" x14ac:dyDescent="0.25">
      <c r="A2139">
        <v>6.1710011959075999</v>
      </c>
      <c r="B2139">
        <v>1.1727725155651569</v>
      </c>
    </row>
    <row r="2140" spans="1:2" x14ac:dyDescent="0.25">
      <c r="A2140">
        <v>6.1124056577682992</v>
      </c>
      <c r="B2140">
        <v>1.1384481564164162</v>
      </c>
    </row>
    <row r="2141" spans="1:2" x14ac:dyDescent="0.25">
      <c r="A2141">
        <v>6.054410934448299</v>
      </c>
      <c r="B2141">
        <v>1.1055962182581429</v>
      </c>
    </row>
    <row r="2142" spans="1:2" x14ac:dyDescent="0.25">
      <c r="A2142">
        <v>5.9975588321686004</v>
      </c>
      <c r="B2142">
        <v>1.0747911408543591</v>
      </c>
    </row>
    <row r="2143" spans="1:2" x14ac:dyDescent="0.25">
      <c r="A2143">
        <v>5.9391885995864975</v>
      </c>
      <c r="B2143">
        <v>1.0446300730109219</v>
      </c>
    </row>
    <row r="2144" spans="1:2" x14ac:dyDescent="0.25">
      <c r="A2144">
        <v>5.884954333305398</v>
      </c>
      <c r="B2144">
        <v>1.016653515398503</v>
      </c>
    </row>
    <row r="2145" spans="1:2" x14ac:dyDescent="0.25">
      <c r="A2145">
        <v>5.8356124162673986</v>
      </c>
      <c r="B2145">
        <v>0.98886191844940208</v>
      </c>
    </row>
    <row r="2146" spans="1:2" x14ac:dyDescent="0.25">
      <c r="A2146">
        <v>5.7810884714126978</v>
      </c>
      <c r="B2146">
        <v>0.95969783142209097</v>
      </c>
    </row>
    <row r="2147" spans="1:2" x14ac:dyDescent="0.25">
      <c r="A2147">
        <v>5.7305717468262003</v>
      </c>
      <c r="B2147">
        <v>0.93512460589408897</v>
      </c>
    </row>
    <row r="2148" spans="1:2" x14ac:dyDescent="0.25">
      <c r="A2148">
        <v>5.6798940896987986</v>
      </c>
      <c r="B2148">
        <v>0.91136805713176705</v>
      </c>
    </row>
    <row r="2149" spans="1:2" x14ac:dyDescent="0.25">
      <c r="A2149">
        <v>5.6313782930374003</v>
      </c>
      <c r="B2149">
        <v>0.88425390422344208</v>
      </c>
    </row>
    <row r="2150" spans="1:2" x14ac:dyDescent="0.25">
      <c r="A2150">
        <v>5.5806684494018981</v>
      </c>
      <c r="B2150">
        <v>0.857540313154459</v>
      </c>
    </row>
    <row r="2151" spans="1:2" x14ac:dyDescent="0.25">
      <c r="A2151">
        <v>5.5343037843705005</v>
      </c>
      <c r="B2151">
        <v>0.82920193672180198</v>
      </c>
    </row>
    <row r="2152" spans="1:2" x14ac:dyDescent="0.25">
      <c r="A2152">
        <v>5.4870700836181996</v>
      </c>
      <c r="B2152">
        <v>0.80709839239716596</v>
      </c>
    </row>
    <row r="2153" spans="1:2" x14ac:dyDescent="0.25">
      <c r="A2153">
        <v>5.4366391897202</v>
      </c>
      <c r="B2153">
        <v>0.78749079257249899</v>
      </c>
    </row>
    <row r="2154" spans="1:2" x14ac:dyDescent="0.25">
      <c r="A2154">
        <v>5.3954511880874989</v>
      </c>
      <c r="B2154">
        <v>0.76782479882240295</v>
      </c>
    </row>
    <row r="2155" spans="1:2" x14ac:dyDescent="0.25">
      <c r="A2155">
        <v>5.3425258398055995</v>
      </c>
      <c r="B2155">
        <v>0.75189191848039605</v>
      </c>
    </row>
    <row r="2156" spans="1:2" x14ac:dyDescent="0.25">
      <c r="A2156">
        <v>5.2932751178741988</v>
      </c>
      <c r="B2156">
        <v>0.73485607281327303</v>
      </c>
    </row>
    <row r="2157" spans="1:2" x14ac:dyDescent="0.25">
      <c r="A2157">
        <v>5.246749520301897</v>
      </c>
      <c r="B2157">
        <v>0.71216458454728104</v>
      </c>
    </row>
    <row r="2158" spans="1:2" x14ac:dyDescent="0.25">
      <c r="A2158">
        <v>5.2036571502685973</v>
      </c>
      <c r="B2158">
        <v>0.69467350840568598</v>
      </c>
    </row>
    <row r="2159" spans="1:2" x14ac:dyDescent="0.25">
      <c r="A2159">
        <v>5.1584136486054</v>
      </c>
      <c r="B2159">
        <v>0.66941482946276687</v>
      </c>
    </row>
    <row r="2160" spans="1:2" x14ac:dyDescent="0.25">
      <c r="A2160">
        <v>5.1156002283096988</v>
      </c>
      <c r="B2160">
        <v>0.64965235069394134</v>
      </c>
    </row>
    <row r="2161" spans="1:2" x14ac:dyDescent="0.25">
      <c r="A2161">
        <v>5.0731837749481983</v>
      </c>
      <c r="B2161">
        <v>0.63487607985734962</v>
      </c>
    </row>
    <row r="2162" spans="1:2" x14ac:dyDescent="0.25">
      <c r="A2162">
        <v>5.0303488969802999</v>
      </c>
      <c r="B2162">
        <v>0.61924476176500343</v>
      </c>
    </row>
    <row r="2163" spans="1:2" x14ac:dyDescent="0.25">
      <c r="A2163">
        <v>4.9872136116027974</v>
      </c>
      <c r="B2163">
        <v>0.60509676113724731</v>
      </c>
    </row>
    <row r="2164" spans="1:2" x14ac:dyDescent="0.25">
      <c r="A2164">
        <v>4.9438583850860987</v>
      </c>
      <c r="B2164">
        <v>0.58536641299724601</v>
      </c>
    </row>
    <row r="2165" spans="1:2" x14ac:dyDescent="0.25">
      <c r="A2165">
        <v>4.9007123708724976</v>
      </c>
      <c r="B2165">
        <v>0.56670000776648544</v>
      </c>
    </row>
    <row r="2166" spans="1:2" x14ac:dyDescent="0.25">
      <c r="A2166">
        <v>4.8585534095763983</v>
      </c>
      <c r="B2166">
        <v>0.54641766473650955</v>
      </c>
    </row>
    <row r="2167" spans="1:2" x14ac:dyDescent="0.25">
      <c r="A2167">
        <v>4.8114109039306996</v>
      </c>
      <c r="B2167">
        <v>0.51778145134449027</v>
      </c>
    </row>
    <row r="2168" spans="1:2" x14ac:dyDescent="0.25">
      <c r="A2168">
        <v>4.7643756866454972</v>
      </c>
      <c r="B2168">
        <v>0.49812858924269704</v>
      </c>
    </row>
    <row r="2169" spans="1:2" x14ac:dyDescent="0.25">
      <c r="A2169">
        <v>4.7104579210281976</v>
      </c>
      <c r="B2169">
        <v>0.47014420852065103</v>
      </c>
    </row>
    <row r="2170" spans="1:2" x14ac:dyDescent="0.25">
      <c r="A2170">
        <v>4.6619904041290994</v>
      </c>
      <c r="B2170">
        <v>0.45033609494566901</v>
      </c>
    </row>
    <row r="2171" spans="1:2" x14ac:dyDescent="0.25">
      <c r="A2171">
        <v>4.6115273237228998</v>
      </c>
      <c r="B2171">
        <v>0.43012620881199903</v>
      </c>
    </row>
    <row r="2172" spans="1:2" x14ac:dyDescent="0.25">
      <c r="A2172">
        <v>4.5606672763824996</v>
      </c>
      <c r="B2172">
        <v>0.401799846440554</v>
      </c>
    </row>
    <row r="2173" spans="1:2" x14ac:dyDescent="0.25">
      <c r="A2173">
        <v>4.5059448480605973</v>
      </c>
      <c r="B2173">
        <v>0.37035122513771102</v>
      </c>
    </row>
    <row r="2174" spans="1:2" x14ac:dyDescent="0.25">
      <c r="A2174">
        <v>4.4488567113876982</v>
      </c>
      <c r="B2174">
        <v>0.33568926155567202</v>
      </c>
    </row>
    <row r="2175" spans="1:2" x14ac:dyDescent="0.25">
      <c r="A2175">
        <v>4.3968915939330984</v>
      </c>
      <c r="B2175">
        <v>0.31276727095246304</v>
      </c>
    </row>
    <row r="2176" spans="1:2" x14ac:dyDescent="0.25">
      <c r="A2176">
        <v>4.3423944711685998</v>
      </c>
      <c r="B2176">
        <v>0.28314096853137</v>
      </c>
    </row>
    <row r="2177" spans="1:2" x14ac:dyDescent="0.25">
      <c r="A2177">
        <v>4.2901718616485987</v>
      </c>
      <c r="B2177">
        <v>0.26031890884041803</v>
      </c>
    </row>
    <row r="2178" spans="1:2" x14ac:dyDescent="0.25">
      <c r="A2178">
        <v>4.2346823215484974</v>
      </c>
      <c r="B2178">
        <v>0.23613888770341901</v>
      </c>
    </row>
    <row r="2179" spans="1:2" x14ac:dyDescent="0.25">
      <c r="A2179">
        <v>4.1764461994171</v>
      </c>
      <c r="B2179">
        <v>0.20142849534750001</v>
      </c>
    </row>
    <row r="2180" spans="1:2" x14ac:dyDescent="0.25">
      <c r="A2180">
        <v>4.1275978088378977</v>
      </c>
      <c r="B2180">
        <v>0.17529148608446105</v>
      </c>
    </row>
    <row r="2181" spans="1:2" x14ac:dyDescent="0.25">
      <c r="A2181">
        <v>4.0715825557708989</v>
      </c>
      <c r="B2181">
        <v>0.147565547376871</v>
      </c>
    </row>
    <row r="2182" spans="1:2" x14ac:dyDescent="0.25">
      <c r="A2182">
        <v>4.015948176383997</v>
      </c>
      <c r="B2182">
        <v>0.11838031932711601</v>
      </c>
    </row>
    <row r="2183" spans="1:2" x14ac:dyDescent="0.25">
      <c r="A2183">
        <v>3.9594286680221984</v>
      </c>
      <c r="B2183">
        <v>8.2662049680948035E-2</v>
      </c>
    </row>
    <row r="2184" spans="1:2" x14ac:dyDescent="0.25">
      <c r="A2184">
        <v>3.9016163349152002</v>
      </c>
      <c r="B2184">
        <v>5.9818848967552074E-2</v>
      </c>
    </row>
    <row r="2185" spans="1:2" x14ac:dyDescent="0.25">
      <c r="A2185">
        <v>3.8476395606994984</v>
      </c>
      <c r="B2185">
        <v>4.3545477092265972E-2</v>
      </c>
    </row>
    <row r="2186" spans="1:2" x14ac:dyDescent="0.25">
      <c r="A2186">
        <v>3.7974178791046</v>
      </c>
      <c r="B2186">
        <v>2.0080618560314067E-2</v>
      </c>
    </row>
    <row r="2187" spans="1:2" x14ac:dyDescent="0.25">
      <c r="A2187">
        <v>3.7405174970626973</v>
      </c>
      <c r="B2187">
        <v>-6.6238455474370017E-3</v>
      </c>
    </row>
    <row r="2188" spans="1:2" x14ac:dyDescent="0.25">
      <c r="A2188">
        <v>3.6859881877898992</v>
      </c>
      <c r="B2188">
        <v>-4.0952395647763984E-2</v>
      </c>
    </row>
    <row r="2189" spans="1:2" x14ac:dyDescent="0.25">
      <c r="A2189">
        <v>3.6271512508392973</v>
      </c>
      <c r="B2189">
        <v>-6.6259037703275014E-2</v>
      </c>
    </row>
    <row r="2190" spans="1:2" x14ac:dyDescent="0.25">
      <c r="A2190">
        <v>3.5762107372283971</v>
      </c>
      <c r="B2190">
        <v>-8.7111629545687963E-2</v>
      </c>
    </row>
    <row r="2191" spans="1:2" x14ac:dyDescent="0.25">
      <c r="A2191">
        <v>3.5199648141860997</v>
      </c>
      <c r="B2191">
        <v>-0.12615863233804703</v>
      </c>
    </row>
    <row r="2192" spans="1:2" x14ac:dyDescent="0.25">
      <c r="A2192">
        <v>3.4629786014556991</v>
      </c>
      <c r="B2192">
        <v>-0.14491789042949699</v>
      </c>
    </row>
    <row r="2193" spans="1:2" x14ac:dyDescent="0.25">
      <c r="A2193">
        <v>3.4010249376296997</v>
      </c>
      <c r="B2193">
        <v>-0.17770435661077499</v>
      </c>
    </row>
    <row r="2194" spans="1:2" x14ac:dyDescent="0.25">
      <c r="A2194">
        <v>3.3347046375274978</v>
      </c>
      <c r="B2194">
        <v>-0.20949803292751301</v>
      </c>
    </row>
    <row r="2195" spans="1:2" x14ac:dyDescent="0.25">
      <c r="A2195">
        <v>3.2714313268661996</v>
      </c>
      <c r="B2195">
        <v>-0.24490887299179998</v>
      </c>
    </row>
    <row r="2196" spans="1:2" x14ac:dyDescent="0.25">
      <c r="A2196">
        <v>3.2047837972640991</v>
      </c>
      <c r="B2196">
        <v>-0.28455648571252801</v>
      </c>
    </row>
    <row r="2197" spans="1:2" x14ac:dyDescent="0.25">
      <c r="A2197">
        <v>3.1372189521789977</v>
      </c>
      <c r="B2197">
        <v>-0.31812647357583002</v>
      </c>
    </row>
    <row r="2198" spans="1:2" x14ac:dyDescent="0.25">
      <c r="A2198">
        <v>3.077083826065099</v>
      </c>
      <c r="B2198">
        <v>-0.34990990534424793</v>
      </c>
    </row>
    <row r="2199" spans="1:2" x14ac:dyDescent="0.25">
      <c r="A2199">
        <v>3.0148029327393004</v>
      </c>
      <c r="B2199">
        <v>-0.37967422977089893</v>
      </c>
    </row>
    <row r="2200" spans="1:2" x14ac:dyDescent="0.25">
      <c r="A2200">
        <v>2.9562771320342982</v>
      </c>
      <c r="B2200">
        <v>-0.41711647063493307</v>
      </c>
    </row>
    <row r="2201" spans="1:2" x14ac:dyDescent="0.25">
      <c r="A2201">
        <v>2.8925263881683989</v>
      </c>
      <c r="B2201">
        <v>-0.46071643009782304</v>
      </c>
    </row>
    <row r="2202" spans="1:2" x14ac:dyDescent="0.25">
      <c r="A2202">
        <v>2.8316348791123005</v>
      </c>
      <c r="B2202">
        <v>-0.49426741898060289</v>
      </c>
    </row>
    <row r="2203" spans="1:2" x14ac:dyDescent="0.25">
      <c r="A2203">
        <v>2.7718913555145974</v>
      </c>
      <c r="B2203">
        <v>-0.53905351087451292</v>
      </c>
    </row>
    <row r="2204" spans="1:2" x14ac:dyDescent="0.25">
      <c r="A2204">
        <v>2.7061182260513981</v>
      </c>
      <c r="B2204">
        <v>-0.58724209666252292</v>
      </c>
    </row>
    <row r="2205" spans="1:2" x14ac:dyDescent="0.25">
      <c r="A2205">
        <v>2.6431936025620004</v>
      </c>
      <c r="B2205">
        <v>-0.62674116343259301</v>
      </c>
    </row>
    <row r="2206" spans="1:2" x14ac:dyDescent="0.25">
      <c r="A2206">
        <v>2.5813472270966002</v>
      </c>
      <c r="B2206">
        <v>-0.66542830318212287</v>
      </c>
    </row>
    <row r="2207" spans="1:2" x14ac:dyDescent="0.25">
      <c r="A2207">
        <v>2.5218021869659992</v>
      </c>
      <c r="B2207">
        <v>-0.7082074880599929</v>
      </c>
    </row>
    <row r="2208" spans="1:2" x14ac:dyDescent="0.25">
      <c r="A2208">
        <v>2.45192527771</v>
      </c>
      <c r="B2208">
        <v>-0.74829589575529298</v>
      </c>
    </row>
    <row r="2209" spans="1:2" x14ac:dyDescent="0.25">
      <c r="A2209">
        <v>2.3908996582031996</v>
      </c>
      <c r="B2209">
        <v>-0.78393872827291289</v>
      </c>
    </row>
    <row r="2210" spans="1:2" x14ac:dyDescent="0.25">
      <c r="A2210">
        <v>2.3298203945159983</v>
      </c>
      <c r="B2210">
        <v>-0.82954885438084291</v>
      </c>
    </row>
    <row r="2211" spans="1:2" x14ac:dyDescent="0.25">
      <c r="A2211">
        <v>2.2667938470840987</v>
      </c>
      <c r="B2211">
        <v>-0.87158018723130293</v>
      </c>
    </row>
    <row r="2212" spans="1:2" x14ac:dyDescent="0.25">
      <c r="A2212">
        <v>2.2006130218506001</v>
      </c>
      <c r="B2212">
        <v>-0.92457942664623305</v>
      </c>
    </row>
    <row r="2213" spans="1:2" x14ac:dyDescent="0.25">
      <c r="A2213">
        <v>2.1365725994110001</v>
      </c>
      <c r="B2213">
        <v>-0.97577031701803296</v>
      </c>
    </row>
    <row r="2214" spans="1:2" x14ac:dyDescent="0.25">
      <c r="A2214">
        <v>2.0659875869750977</v>
      </c>
      <c r="B2214">
        <v>-1.024734415113923</v>
      </c>
    </row>
    <row r="2215" spans="1:2" x14ac:dyDescent="0.25">
      <c r="A2215">
        <v>1.9953113794326995</v>
      </c>
      <c r="B2215">
        <v>-1.0795563459396329</v>
      </c>
    </row>
    <row r="2216" spans="1:2" x14ac:dyDescent="0.25">
      <c r="A2216">
        <v>1.9276714324950994</v>
      </c>
      <c r="B2216">
        <v>-1.1378675699234029</v>
      </c>
    </row>
    <row r="2217" spans="1:2" x14ac:dyDescent="0.25">
      <c r="A2217">
        <v>1.8547689914703973</v>
      </c>
      <c r="B2217">
        <v>-1.1872937902808229</v>
      </c>
    </row>
    <row r="2218" spans="1:2" x14ac:dyDescent="0.25">
      <c r="A2218">
        <v>1.7796081304549993</v>
      </c>
      <c r="B2218">
        <v>-1.2395568192005131</v>
      </c>
    </row>
    <row r="2219" spans="1:2" x14ac:dyDescent="0.25">
      <c r="A2219">
        <v>1.7037552595138976</v>
      </c>
      <c r="B2219">
        <v>-1.299142092466353</v>
      </c>
    </row>
    <row r="2220" spans="1:2" x14ac:dyDescent="0.25">
      <c r="A2220">
        <v>1.6257780790328979</v>
      </c>
      <c r="B2220">
        <v>-1.357333175837993</v>
      </c>
    </row>
    <row r="2221" spans="1:2" x14ac:dyDescent="0.25">
      <c r="A2221">
        <v>1.5503650903701995</v>
      </c>
      <c r="B2221">
        <v>-1.3977991417050331</v>
      </c>
    </row>
    <row r="2222" spans="1:2" x14ac:dyDescent="0.25">
      <c r="A2222">
        <v>1.4757621288299987</v>
      </c>
      <c r="B2222">
        <v>-1.445109769701953</v>
      </c>
    </row>
    <row r="2223" spans="1:2" x14ac:dyDescent="0.25">
      <c r="A2223">
        <v>1.3975918292999978</v>
      </c>
      <c r="B2223">
        <v>-1.4997839927673329</v>
      </c>
    </row>
    <row r="2224" spans="1:2" x14ac:dyDescent="0.25">
      <c r="A2224">
        <v>1.3260143995284999</v>
      </c>
      <c r="B2224">
        <v>-1.5596644952893228</v>
      </c>
    </row>
    <row r="2225" spans="1:2" x14ac:dyDescent="0.25">
      <c r="A2225">
        <v>1.2319386005402002</v>
      </c>
      <c r="B2225">
        <v>-1.6336232423782329</v>
      </c>
    </row>
    <row r="2226" spans="1:2" x14ac:dyDescent="0.25">
      <c r="A2226">
        <v>1.1499488353729994</v>
      </c>
      <c r="B2226">
        <v>-1.7054133117198929</v>
      </c>
    </row>
    <row r="2227" spans="1:2" x14ac:dyDescent="0.25">
      <c r="A2227">
        <v>1.0629272460937997</v>
      </c>
      <c r="B2227">
        <v>-1.7727507278323131</v>
      </c>
    </row>
    <row r="2228" spans="1:2" x14ac:dyDescent="0.25">
      <c r="A2228">
        <v>0.98238050937660049</v>
      </c>
      <c r="B2228">
        <v>-1.8300643190741528</v>
      </c>
    </row>
    <row r="2229" spans="1:2" x14ac:dyDescent="0.25">
      <c r="A2229">
        <v>0.90135097503669925</v>
      </c>
      <c r="B2229">
        <v>-1.8946111202240028</v>
      </c>
    </row>
    <row r="2230" spans="1:2" x14ac:dyDescent="0.25">
      <c r="A2230">
        <v>0.81599771976469881</v>
      </c>
      <c r="B2230">
        <v>-1.9527632743120231</v>
      </c>
    </row>
    <row r="2231" spans="1:2" x14ac:dyDescent="0.25">
      <c r="A2231">
        <v>0.73461413383489926</v>
      </c>
      <c r="B2231">
        <v>-2.0069889724254626</v>
      </c>
    </row>
    <row r="2232" spans="1:2" x14ac:dyDescent="0.25">
      <c r="A2232">
        <v>0.65507054328919878</v>
      </c>
      <c r="B2232">
        <v>-2.0562991499900827</v>
      </c>
    </row>
    <row r="2233" spans="1:2" x14ac:dyDescent="0.25">
      <c r="A2233">
        <v>0.58880925178529964</v>
      </c>
      <c r="B2233">
        <v>-2.0902402698993727</v>
      </c>
    </row>
    <row r="2234" spans="1:2" x14ac:dyDescent="0.25">
      <c r="A2234">
        <v>0.52120685577400039</v>
      </c>
      <c r="B2234">
        <v>-2.1198080852627728</v>
      </c>
    </row>
    <row r="2235" spans="1:2" x14ac:dyDescent="0.25">
      <c r="A2235">
        <v>0.46817421913149815</v>
      </c>
      <c r="B2235">
        <v>-2.1362384781241426</v>
      </c>
    </row>
    <row r="2236" spans="1:2" x14ac:dyDescent="0.25">
      <c r="A2236">
        <v>0.41669726371769755</v>
      </c>
      <c r="B2236">
        <v>-2.1558100357651728</v>
      </c>
    </row>
    <row r="2237" spans="1:2" x14ac:dyDescent="0.25">
      <c r="A2237">
        <v>0.35595059394839978</v>
      </c>
      <c r="B2237">
        <v>-2.1843584254384032</v>
      </c>
    </row>
    <row r="2238" spans="1:2" x14ac:dyDescent="0.25">
      <c r="A2238">
        <v>0.28521001338959806</v>
      </c>
      <c r="B2238">
        <v>-2.2240739315748232</v>
      </c>
    </row>
    <row r="2239" spans="1:2" x14ac:dyDescent="0.25">
      <c r="A2239">
        <v>0.21393299102789953</v>
      </c>
      <c r="B2239">
        <v>-2.2781519219279334</v>
      </c>
    </row>
    <row r="2240" spans="1:2" x14ac:dyDescent="0.25">
      <c r="A2240">
        <v>0.12620329856880019</v>
      </c>
      <c r="B2240">
        <v>-2.3623518645763433</v>
      </c>
    </row>
    <row r="2241" spans="1:2" x14ac:dyDescent="0.25">
      <c r="A2241">
        <v>8.5401535034996812E-3</v>
      </c>
      <c r="B2241">
        <v>-2.5137780234217626</v>
      </c>
    </row>
    <row r="2242" spans="1:2" x14ac:dyDescent="0.25">
      <c r="A2242">
        <v>-0.13933002948760276</v>
      </c>
      <c r="B2242">
        <v>-2.7024058625102025</v>
      </c>
    </row>
    <row r="2243" spans="1:2" x14ac:dyDescent="0.25">
      <c r="A2243">
        <v>-0.26297450065609951</v>
      </c>
      <c r="B2243">
        <v>-2.8037486597895631</v>
      </c>
    </row>
    <row r="2244" spans="1:2" x14ac:dyDescent="0.25">
      <c r="A2244">
        <v>-0.34081220626829989</v>
      </c>
      <c r="B2244">
        <v>-2.8101200237870234</v>
      </c>
    </row>
    <row r="2245" spans="1:2" x14ac:dyDescent="0.25">
      <c r="A2245">
        <v>-0.39737462997430129</v>
      </c>
      <c r="B2245">
        <v>-2.8017876669764528</v>
      </c>
    </row>
    <row r="2246" spans="1:2" x14ac:dyDescent="0.25">
      <c r="A2246">
        <v>-0.45040190219880216</v>
      </c>
      <c r="B2246">
        <v>-2.8057722374796832</v>
      </c>
    </row>
    <row r="2247" spans="1:2" x14ac:dyDescent="0.25">
      <c r="A2247">
        <v>-0.4990625381469016</v>
      </c>
      <c r="B2247">
        <v>-2.8173727914690927</v>
      </c>
    </row>
    <row r="2248" spans="1:2" x14ac:dyDescent="0.25">
      <c r="A2248">
        <v>-0.5432170629501023</v>
      </c>
      <c r="B2248">
        <v>-2.8117934241890934</v>
      </c>
    </row>
    <row r="2249" spans="1:2" x14ac:dyDescent="0.25">
      <c r="A2249">
        <v>-0.58019936084740209</v>
      </c>
      <c r="B2249">
        <v>-2.8126036748290026</v>
      </c>
    </row>
    <row r="2250" spans="1:2" x14ac:dyDescent="0.25">
      <c r="A2250">
        <v>-0.61883926391600141</v>
      </c>
      <c r="B2250">
        <v>-2.818758971989153</v>
      </c>
    </row>
    <row r="2251" spans="1:2" x14ac:dyDescent="0.25">
      <c r="A2251">
        <v>-0.65661013126370094</v>
      </c>
      <c r="B2251">
        <v>-2.8181256726384127</v>
      </c>
    </row>
    <row r="2252" spans="1:2" x14ac:dyDescent="0.25">
      <c r="A2252">
        <v>-0.68643093109130149</v>
      </c>
      <c r="B2252">
        <v>-2.811715193092823</v>
      </c>
    </row>
    <row r="2253" spans="1:2" x14ac:dyDescent="0.25">
      <c r="A2253">
        <v>-0.72079539299010165</v>
      </c>
      <c r="B2253">
        <v>-2.8078498318791434</v>
      </c>
    </row>
    <row r="2254" spans="1:2" x14ac:dyDescent="0.25">
      <c r="A2254">
        <v>-0.75022995471950082</v>
      </c>
      <c r="B2254">
        <v>-2.816252969205383</v>
      </c>
    </row>
    <row r="2255" spans="1:2" x14ac:dyDescent="0.25">
      <c r="A2255">
        <v>-0.78213751316070201</v>
      </c>
      <c r="B2255">
        <v>-2.8119368478655833</v>
      </c>
    </row>
    <row r="2256" spans="1:2" x14ac:dyDescent="0.25">
      <c r="A2256">
        <v>-0.81001639366150258</v>
      </c>
      <c r="B2256">
        <v>-2.8055937960743931</v>
      </c>
    </row>
    <row r="2257" spans="1:2" x14ac:dyDescent="0.25">
      <c r="A2257">
        <v>-0.83711743354790258</v>
      </c>
      <c r="B2257">
        <v>-2.8203563764691326</v>
      </c>
    </row>
    <row r="2258" spans="1:2" x14ac:dyDescent="0.25">
      <c r="A2258">
        <v>-0.86742103099820156</v>
      </c>
      <c r="B2258">
        <v>-2.8397968038916632</v>
      </c>
    </row>
    <row r="2259" spans="1:2" x14ac:dyDescent="0.25">
      <c r="A2259">
        <v>-0.90198934078210158</v>
      </c>
      <c r="B2259">
        <v>-2.8397331014275533</v>
      </c>
    </row>
    <row r="2260" spans="1:2" x14ac:dyDescent="0.25">
      <c r="A2260">
        <v>-0.92490077018729977</v>
      </c>
      <c r="B2260">
        <v>-2.8402129188179925</v>
      </c>
    </row>
    <row r="2261" spans="1:2" x14ac:dyDescent="0.25">
      <c r="A2261">
        <v>-0.95559060573570065</v>
      </c>
      <c r="B2261">
        <v>-2.8453869745135334</v>
      </c>
    </row>
    <row r="2262" spans="1:2" x14ac:dyDescent="0.25">
      <c r="A2262">
        <v>-0.98952591419219971</v>
      </c>
      <c r="B2262">
        <v>-2.856150828301903</v>
      </c>
    </row>
    <row r="2263" spans="1:2" x14ac:dyDescent="0.25">
      <c r="A2263">
        <v>-1.0124802589416007</v>
      </c>
      <c r="B2263">
        <v>-2.8462653979659027</v>
      </c>
    </row>
    <row r="2264" spans="1:2" x14ac:dyDescent="0.25">
      <c r="A2264">
        <v>-1.0384976863861013</v>
      </c>
      <c r="B2264">
        <v>-2.8674310073256528</v>
      </c>
    </row>
    <row r="2265" spans="1:2" x14ac:dyDescent="0.25">
      <c r="A2265">
        <v>-1.0739564895630025</v>
      </c>
      <c r="B2265">
        <v>-2.8893785551190332</v>
      </c>
    </row>
    <row r="2266" spans="1:2" x14ac:dyDescent="0.25">
      <c r="A2266">
        <v>-1.1006015539169027</v>
      </c>
      <c r="B2266">
        <v>-2.8867373242974228</v>
      </c>
    </row>
    <row r="2267" spans="1:2" x14ac:dyDescent="0.25">
      <c r="A2267">
        <v>-1.1285823583603012</v>
      </c>
      <c r="B2267">
        <v>-2.8943544253706932</v>
      </c>
    </row>
    <row r="2268" spans="1:2" x14ac:dyDescent="0.25">
      <c r="A2268">
        <v>-1.1595511436462012</v>
      </c>
      <c r="B2268">
        <v>-2.8906861320137933</v>
      </c>
    </row>
    <row r="2269" spans="1:2" x14ac:dyDescent="0.25">
      <c r="A2269">
        <v>-1.1872422695160019</v>
      </c>
      <c r="B2269">
        <v>-2.8945038095116633</v>
      </c>
    </row>
    <row r="2270" spans="1:2" x14ac:dyDescent="0.25">
      <c r="A2270">
        <v>-1.2135279178619029</v>
      </c>
      <c r="B2270">
        <v>-2.9094034805893934</v>
      </c>
    </row>
    <row r="2271" spans="1:2" x14ac:dyDescent="0.25">
      <c r="A2271">
        <v>-1.2410688400268022</v>
      </c>
      <c r="B2271">
        <v>-2.9208889231085733</v>
      </c>
    </row>
    <row r="2272" spans="1:2" x14ac:dyDescent="0.25">
      <c r="A2272">
        <v>-1.2749987840652004</v>
      </c>
      <c r="B2272">
        <v>-2.9373181983828527</v>
      </c>
    </row>
    <row r="2273" spans="1:2" x14ac:dyDescent="0.25">
      <c r="A2273">
        <v>-1.3011234998703003</v>
      </c>
      <c r="B2273">
        <v>-2.941740490496163</v>
      </c>
    </row>
    <row r="2274" spans="1:2" x14ac:dyDescent="0.25">
      <c r="A2274">
        <v>-1.3269048929214016</v>
      </c>
      <c r="B2274">
        <v>-2.9460350051522228</v>
      </c>
    </row>
    <row r="2275" spans="1:2" x14ac:dyDescent="0.25">
      <c r="A2275">
        <v>-1.3556259870528997</v>
      </c>
      <c r="B2275">
        <v>-2.9517551884055129</v>
      </c>
    </row>
    <row r="2276" spans="1:2" x14ac:dyDescent="0.25">
      <c r="A2276">
        <v>-1.3870829343794995</v>
      </c>
      <c r="B2276">
        <v>-2.9560847207903826</v>
      </c>
    </row>
    <row r="2277" spans="1:2" x14ac:dyDescent="0.25">
      <c r="A2277">
        <v>-1.4079022407531028</v>
      </c>
      <c r="B2277">
        <v>-2.9657093808054933</v>
      </c>
    </row>
    <row r="2278" spans="1:2" x14ac:dyDescent="0.25">
      <c r="A2278">
        <v>-1.4298105239868022</v>
      </c>
      <c r="B2278">
        <v>-2.9801828786730731</v>
      </c>
    </row>
    <row r="2279" spans="1:2" x14ac:dyDescent="0.25">
      <c r="A2279">
        <v>-1.4594274759291999</v>
      </c>
      <c r="B2279">
        <v>-2.9898429289460227</v>
      </c>
    </row>
    <row r="2280" spans="1:2" x14ac:dyDescent="0.25">
      <c r="A2280">
        <v>-1.4846402406692043</v>
      </c>
      <c r="B2280">
        <v>-2.988248504698273</v>
      </c>
    </row>
    <row r="2281" spans="1:2" x14ac:dyDescent="0.25">
      <c r="A2281">
        <v>-1.5163224935531012</v>
      </c>
      <c r="B2281">
        <v>-2.9990179464221027</v>
      </c>
    </row>
    <row r="2282" spans="1:2" x14ac:dyDescent="0.25">
      <c r="A2282">
        <v>-1.5390944480896032</v>
      </c>
      <c r="B2282">
        <v>-3.0064349994063333</v>
      </c>
    </row>
    <row r="2283" spans="1:2" x14ac:dyDescent="0.25">
      <c r="A2283">
        <v>-1.562300920486404</v>
      </c>
      <c r="B2283">
        <v>-3.0185816809535027</v>
      </c>
    </row>
    <row r="2284" spans="1:2" x14ac:dyDescent="0.25">
      <c r="A2284">
        <v>-1.5872830152510993</v>
      </c>
      <c r="B2284">
        <v>-3.0395375564694431</v>
      </c>
    </row>
    <row r="2285" spans="1:2" x14ac:dyDescent="0.25">
      <c r="A2285">
        <v>-1.6224199533461992</v>
      </c>
      <c r="B2285">
        <v>-3.0570900067687026</v>
      </c>
    </row>
    <row r="2286" spans="1:2" x14ac:dyDescent="0.25">
      <c r="A2286">
        <v>-1.6505724191665045</v>
      </c>
      <c r="B2286">
        <v>-3.0676560476422328</v>
      </c>
    </row>
    <row r="2287" spans="1:2" x14ac:dyDescent="0.25">
      <c r="A2287">
        <v>-1.6727972030639044</v>
      </c>
      <c r="B2287">
        <v>-3.0759701505303427</v>
      </c>
    </row>
    <row r="2288" spans="1:2" x14ac:dyDescent="0.25">
      <c r="A2288">
        <v>-1.7090982198715032</v>
      </c>
      <c r="B2288">
        <v>-3.1138511374592728</v>
      </c>
    </row>
    <row r="2289" spans="1:2" x14ac:dyDescent="0.25">
      <c r="A2289">
        <v>-1.7403835058212032</v>
      </c>
      <c r="B2289">
        <v>-3.1400432810187331</v>
      </c>
    </row>
    <row r="2290" spans="1:2" x14ac:dyDescent="0.25">
      <c r="A2290">
        <v>-1.7765825986862005</v>
      </c>
      <c r="B2290">
        <v>-3.1554473564028731</v>
      </c>
    </row>
    <row r="2291" spans="1:2" x14ac:dyDescent="0.25">
      <c r="A2291">
        <v>-1.8033778667449987</v>
      </c>
      <c r="B2291">
        <v>-3.174704872071743</v>
      </c>
    </row>
    <row r="2292" spans="1:2" x14ac:dyDescent="0.25">
      <c r="A2292">
        <v>-1.8381929397583043</v>
      </c>
      <c r="B2292">
        <v>-3.1903209164738628</v>
      </c>
    </row>
    <row r="2293" spans="1:2" x14ac:dyDescent="0.25">
      <c r="A2293">
        <v>-1.8704062700271002</v>
      </c>
      <c r="B2293">
        <v>-3.2060334458947226</v>
      </c>
    </row>
    <row r="2294" spans="1:2" x14ac:dyDescent="0.25">
      <c r="A2294">
        <v>-1.9083273410797013</v>
      </c>
      <c r="B2294">
        <v>-3.2317949458956727</v>
      </c>
    </row>
    <row r="2295" spans="1:2" x14ac:dyDescent="0.25">
      <c r="A2295">
        <v>-1.937826275825504</v>
      </c>
      <c r="B2295">
        <v>-3.2502496615052232</v>
      </c>
    </row>
    <row r="2296" spans="1:2" x14ac:dyDescent="0.25">
      <c r="A2296">
        <v>-1.9745618104934017</v>
      </c>
      <c r="B2296">
        <v>-3.2700320705771428</v>
      </c>
    </row>
    <row r="2297" spans="1:2" x14ac:dyDescent="0.25">
      <c r="A2297">
        <v>-2.0128315687179033</v>
      </c>
      <c r="B2297">
        <v>-3.2917549833655331</v>
      </c>
    </row>
    <row r="2298" spans="1:2" x14ac:dyDescent="0.25">
      <c r="A2298">
        <v>-2.046128511428801</v>
      </c>
      <c r="B2298">
        <v>-3.3044865354895627</v>
      </c>
    </row>
    <row r="2299" spans="1:2" x14ac:dyDescent="0.25">
      <c r="A2299">
        <v>-2.0841783285141027</v>
      </c>
      <c r="B2299">
        <v>-3.3317124471068427</v>
      </c>
    </row>
    <row r="2300" spans="1:2" x14ac:dyDescent="0.25">
      <c r="A2300">
        <v>-2.123515605926503</v>
      </c>
      <c r="B2300">
        <v>-3.3410316333174732</v>
      </c>
    </row>
    <row r="2301" spans="1:2" x14ac:dyDescent="0.25">
      <c r="A2301">
        <v>-2.150498628616301</v>
      </c>
      <c r="B2301">
        <v>-3.3598354086279834</v>
      </c>
    </row>
    <row r="2302" spans="1:2" x14ac:dyDescent="0.25">
      <c r="A2302">
        <v>-2.197549939155504</v>
      </c>
      <c r="B2302">
        <v>-3.4010639414191228</v>
      </c>
    </row>
    <row r="2303" spans="1:2" x14ac:dyDescent="0.25">
      <c r="A2303">
        <v>-2.2375363111496007</v>
      </c>
      <c r="B2303">
        <v>-3.4251702949404734</v>
      </c>
    </row>
    <row r="2304" spans="1:2" x14ac:dyDescent="0.25">
      <c r="A2304">
        <v>-2.2784292697906032</v>
      </c>
      <c r="B2304">
        <v>-3.4506956115365028</v>
      </c>
    </row>
    <row r="2305" spans="1:2" x14ac:dyDescent="0.25">
      <c r="A2305">
        <v>-2.3108571767807042</v>
      </c>
      <c r="B2305">
        <v>-3.4690814092755335</v>
      </c>
    </row>
    <row r="2306" spans="1:2" x14ac:dyDescent="0.25">
      <c r="A2306">
        <v>-2.3530536890030014</v>
      </c>
      <c r="B2306">
        <v>-3.4920310601592028</v>
      </c>
    </row>
    <row r="2307" spans="1:2" x14ac:dyDescent="0.25">
      <c r="A2307">
        <v>-2.3868763446808039</v>
      </c>
      <c r="B2307">
        <v>-3.5019351169466928</v>
      </c>
    </row>
    <row r="2308" spans="1:2" x14ac:dyDescent="0.25">
      <c r="A2308">
        <v>-2.4298936128616013</v>
      </c>
      <c r="B2308">
        <v>-3.5313980653882036</v>
      </c>
    </row>
    <row r="2309" spans="1:2" x14ac:dyDescent="0.25">
      <c r="A2309">
        <v>-2.4687319993972032</v>
      </c>
      <c r="B2309">
        <v>-3.5568868741393134</v>
      </c>
    </row>
    <row r="2310" spans="1:2" x14ac:dyDescent="0.25">
      <c r="A2310">
        <v>-2.509050965309104</v>
      </c>
      <c r="B2310">
        <v>-3.5789927467703828</v>
      </c>
    </row>
    <row r="2311" spans="1:2" x14ac:dyDescent="0.25">
      <c r="A2311">
        <v>-2.5478786230087032</v>
      </c>
      <c r="B2311">
        <v>-3.6150531843304634</v>
      </c>
    </row>
    <row r="2312" spans="1:2" x14ac:dyDescent="0.25">
      <c r="A2312">
        <v>-2.5855958461761013</v>
      </c>
      <c r="B2312">
        <v>-3.633338399231433</v>
      </c>
    </row>
    <row r="2313" spans="1:2" x14ac:dyDescent="0.25">
      <c r="A2313">
        <v>-2.6243484020233048</v>
      </c>
      <c r="B2313">
        <v>-3.6523951217532131</v>
      </c>
    </row>
    <row r="2314" spans="1:2" x14ac:dyDescent="0.25">
      <c r="A2314">
        <v>-2.6660460233688035</v>
      </c>
      <c r="B2314">
        <v>-3.6902306601405135</v>
      </c>
    </row>
    <row r="2315" spans="1:2" x14ac:dyDescent="0.25">
      <c r="A2315">
        <v>-2.7089184522628038</v>
      </c>
      <c r="B2315">
        <v>-3.7157425656914729</v>
      </c>
    </row>
    <row r="2316" spans="1:2" x14ac:dyDescent="0.25">
      <c r="A2316">
        <v>-2.7463459968567001</v>
      </c>
      <c r="B2316">
        <v>-3.7336478009820029</v>
      </c>
    </row>
    <row r="2317" spans="1:2" x14ac:dyDescent="0.25">
      <c r="A2317">
        <v>-2.7865684032440008</v>
      </c>
      <c r="B2317">
        <v>-3.7774143740534836</v>
      </c>
    </row>
    <row r="2318" spans="1:2" x14ac:dyDescent="0.25">
      <c r="A2318">
        <v>-2.8281587362289038</v>
      </c>
      <c r="B2318">
        <v>-3.8094552233815229</v>
      </c>
    </row>
    <row r="2319" spans="1:2" x14ac:dyDescent="0.25">
      <c r="A2319">
        <v>-2.8672814369200985</v>
      </c>
      <c r="B2319">
        <v>-3.838779218494893</v>
      </c>
    </row>
    <row r="2320" spans="1:2" x14ac:dyDescent="0.25">
      <c r="A2320">
        <v>-2.9058516025543035</v>
      </c>
      <c r="B2320">
        <v>-3.8652973249554634</v>
      </c>
    </row>
    <row r="2321" spans="1:2" x14ac:dyDescent="0.25">
      <c r="A2321">
        <v>-2.9494696855545008</v>
      </c>
      <c r="B2321">
        <v>-3.8967872038483629</v>
      </c>
    </row>
    <row r="2322" spans="1:2" x14ac:dyDescent="0.25">
      <c r="A2322">
        <v>-2.9905825853347032</v>
      </c>
      <c r="B2322">
        <v>-3.9226891472935632</v>
      </c>
    </row>
    <row r="2323" spans="1:2" x14ac:dyDescent="0.25">
      <c r="A2323">
        <v>-3.0309122800826991</v>
      </c>
      <c r="B2323">
        <v>-3.9487587288022032</v>
      </c>
    </row>
    <row r="2324" spans="1:2" x14ac:dyDescent="0.25">
      <c r="A2324">
        <v>-3.0765742063522019</v>
      </c>
      <c r="B2324">
        <v>-3.9956534281373033</v>
      </c>
    </row>
    <row r="2325" spans="1:2" x14ac:dyDescent="0.25">
      <c r="A2325">
        <v>-3.1214690208435023</v>
      </c>
      <c r="B2325">
        <v>-4.0124392136931428</v>
      </c>
    </row>
    <row r="2326" spans="1:2" x14ac:dyDescent="0.25">
      <c r="A2326">
        <v>-3.1663316488266027</v>
      </c>
      <c r="B2326">
        <v>-4.0456762537360236</v>
      </c>
    </row>
    <row r="2327" spans="1:2" x14ac:dyDescent="0.25">
      <c r="A2327">
        <v>-3.2083404064178005</v>
      </c>
      <c r="B2327">
        <v>-4.0765823796391532</v>
      </c>
    </row>
    <row r="2328" spans="1:2" x14ac:dyDescent="0.25">
      <c r="A2328">
        <v>-3.2541418075560991</v>
      </c>
      <c r="B2328">
        <v>-4.1119208559393936</v>
      </c>
    </row>
    <row r="2329" spans="1:2" x14ac:dyDescent="0.25">
      <c r="A2329">
        <v>-3.3024591207504024</v>
      </c>
      <c r="B2329">
        <v>-4.1458582505583728</v>
      </c>
    </row>
    <row r="2330" spans="1:2" x14ac:dyDescent="0.25">
      <c r="A2330">
        <v>-3.3421880006789983</v>
      </c>
      <c r="B2330">
        <v>-4.1803354397416133</v>
      </c>
    </row>
    <row r="2331" spans="1:2" x14ac:dyDescent="0.25">
      <c r="A2331">
        <v>-3.3898025751113998</v>
      </c>
      <c r="B2331">
        <v>-4.2191384360194233</v>
      </c>
    </row>
    <row r="2332" spans="1:2" x14ac:dyDescent="0.25">
      <c r="A2332">
        <v>-3.4344291687011044</v>
      </c>
      <c r="B2332">
        <v>-4.2561573907732928</v>
      </c>
    </row>
    <row r="2333" spans="1:2" x14ac:dyDescent="0.25">
      <c r="A2333">
        <v>-3.4801822900771988</v>
      </c>
      <c r="B2333">
        <v>-4.3017664924263936</v>
      </c>
    </row>
    <row r="2334" spans="1:2" x14ac:dyDescent="0.25">
      <c r="A2334">
        <v>-3.5283064842224015</v>
      </c>
      <c r="B2334">
        <v>-4.3403347954154032</v>
      </c>
    </row>
    <row r="2335" spans="1:2" x14ac:dyDescent="0.25">
      <c r="A2335">
        <v>-3.5771226882934037</v>
      </c>
      <c r="B2335">
        <v>-4.3759616091847429</v>
      </c>
    </row>
    <row r="2336" spans="1:2" x14ac:dyDescent="0.25">
      <c r="A2336">
        <v>-3.6237233877182042</v>
      </c>
      <c r="B2336">
        <v>-4.422393627464773</v>
      </c>
    </row>
    <row r="2337" spans="1:2" x14ac:dyDescent="0.25">
      <c r="A2337">
        <v>-3.6724966764450038</v>
      </c>
      <c r="B2337">
        <v>-4.4635249301791236</v>
      </c>
    </row>
    <row r="2338" spans="1:2" x14ac:dyDescent="0.25">
      <c r="A2338">
        <v>-3.7261998653412043</v>
      </c>
      <c r="B2338">
        <v>-4.4915271922945932</v>
      </c>
    </row>
    <row r="2339" spans="1:2" x14ac:dyDescent="0.25">
      <c r="A2339">
        <v>-3.7750053405761044</v>
      </c>
      <c r="B2339">
        <v>-4.5265400782227534</v>
      </c>
    </row>
    <row r="2340" spans="1:2" x14ac:dyDescent="0.25">
      <c r="A2340">
        <v>-3.8221961259842026</v>
      </c>
      <c r="B2340">
        <v>-4.5627808198332831</v>
      </c>
    </row>
    <row r="2341" spans="1:2" x14ac:dyDescent="0.25">
      <c r="A2341">
        <v>-3.8743329048155992</v>
      </c>
      <c r="B2341">
        <v>-4.6011818572878829</v>
      </c>
    </row>
    <row r="2342" spans="1:2" x14ac:dyDescent="0.25">
      <c r="A2342">
        <v>-3.9329659938812007</v>
      </c>
      <c r="B2342">
        <v>-4.6578703448176428</v>
      </c>
    </row>
    <row r="2343" spans="1:2" x14ac:dyDescent="0.25">
      <c r="A2343">
        <v>-3.9898020029068029</v>
      </c>
      <c r="B2343">
        <v>-4.7062138095498129</v>
      </c>
    </row>
    <row r="2344" spans="1:2" x14ac:dyDescent="0.25">
      <c r="A2344">
        <v>-4.0416705608368027</v>
      </c>
      <c r="B2344">
        <v>-4.7435158863663629</v>
      </c>
    </row>
    <row r="2345" spans="1:2" x14ac:dyDescent="0.25">
      <c r="A2345">
        <v>-4.0985870361328018</v>
      </c>
      <c r="B2345">
        <v>-4.7889841720461828</v>
      </c>
    </row>
    <row r="2346" spans="1:2" x14ac:dyDescent="0.25">
      <c r="A2346">
        <v>-4.1571718454360997</v>
      </c>
      <c r="B2346">
        <v>-4.8462087288498834</v>
      </c>
    </row>
    <row r="2347" spans="1:2" x14ac:dyDescent="0.25">
      <c r="A2347">
        <v>-4.2183637619018022</v>
      </c>
      <c r="B2347">
        <v>-4.8896009102463731</v>
      </c>
    </row>
    <row r="2348" spans="1:2" x14ac:dyDescent="0.25">
      <c r="A2348">
        <v>-4.2743039131164018</v>
      </c>
      <c r="B2348">
        <v>-4.9334740266203836</v>
      </c>
    </row>
    <row r="2349" spans="1:2" x14ac:dyDescent="0.25">
      <c r="A2349">
        <v>-4.331649541854798</v>
      </c>
      <c r="B2349">
        <v>-4.9922337755560831</v>
      </c>
    </row>
    <row r="2350" spans="1:2" x14ac:dyDescent="0.25">
      <c r="A2350">
        <v>-4.3900036811828009</v>
      </c>
      <c r="B2350">
        <v>-5.0311366096138936</v>
      </c>
    </row>
    <row r="2351" spans="1:2" x14ac:dyDescent="0.25">
      <c r="A2351">
        <v>-4.442709088325504</v>
      </c>
      <c r="B2351">
        <v>-5.056902207434173</v>
      </c>
    </row>
    <row r="2352" spans="1:2" x14ac:dyDescent="0.25">
      <c r="A2352">
        <v>-4.495881199836699</v>
      </c>
      <c r="B2352">
        <v>-5.1048232242465028</v>
      </c>
    </row>
    <row r="2353" spans="1:2" x14ac:dyDescent="0.25">
      <c r="A2353">
        <v>-4.5540368556975999</v>
      </c>
      <c r="B2353">
        <v>-5.1476350054144833</v>
      </c>
    </row>
    <row r="2354" spans="1:2" x14ac:dyDescent="0.25">
      <c r="A2354">
        <v>-4.6128362417221034</v>
      </c>
      <c r="B2354">
        <v>-5.1945144310593632</v>
      </c>
    </row>
    <row r="2355" spans="1:2" x14ac:dyDescent="0.25">
      <c r="A2355">
        <v>-4.6672797203064</v>
      </c>
      <c r="B2355">
        <v>-5.2362514659762436</v>
      </c>
    </row>
    <row r="2356" spans="1:2" x14ac:dyDescent="0.25">
      <c r="A2356">
        <v>-4.7194647789001003</v>
      </c>
      <c r="B2356">
        <v>-5.2758434787392634</v>
      </c>
    </row>
    <row r="2357" spans="1:2" x14ac:dyDescent="0.25">
      <c r="A2357">
        <v>-4.7693485021591009</v>
      </c>
      <c r="B2357">
        <v>-5.3080806508660334</v>
      </c>
    </row>
    <row r="2358" spans="1:2" x14ac:dyDescent="0.25">
      <c r="A2358">
        <v>-4.8239099979400031</v>
      </c>
      <c r="B2358">
        <v>-5.3437897935509735</v>
      </c>
    </row>
    <row r="2359" spans="1:2" x14ac:dyDescent="0.25">
      <c r="A2359">
        <v>-4.878015518188402</v>
      </c>
      <c r="B2359">
        <v>-5.3868250921368634</v>
      </c>
    </row>
    <row r="2360" spans="1:2" x14ac:dyDescent="0.25">
      <c r="A2360">
        <v>-4.9338805675505988</v>
      </c>
      <c r="B2360">
        <v>-5.4168621078133636</v>
      </c>
    </row>
    <row r="2361" spans="1:2" x14ac:dyDescent="0.25">
      <c r="A2361">
        <v>-4.9813127517700018</v>
      </c>
      <c r="B2361">
        <v>-5.4497336968779528</v>
      </c>
    </row>
    <row r="2362" spans="1:2" x14ac:dyDescent="0.25">
      <c r="A2362">
        <v>-5.0384759902953995</v>
      </c>
      <c r="B2362">
        <v>-5.493886955082413</v>
      </c>
    </row>
    <row r="2363" spans="1:2" x14ac:dyDescent="0.25">
      <c r="A2363">
        <v>-5.0909936428070033</v>
      </c>
      <c r="B2363">
        <v>-5.5262820795178431</v>
      </c>
    </row>
    <row r="2364" spans="1:2" x14ac:dyDescent="0.25">
      <c r="A2364">
        <v>-5.1451581716537014</v>
      </c>
      <c r="B2364">
        <v>-5.559360794723033</v>
      </c>
    </row>
    <row r="2365" spans="1:2" x14ac:dyDescent="0.25">
      <c r="A2365">
        <v>-5.1936900615692032</v>
      </c>
      <c r="B2365">
        <v>-5.5898537859320632</v>
      </c>
    </row>
    <row r="2366" spans="1:2" x14ac:dyDescent="0.25">
      <c r="A2366">
        <v>-5.2502524852752011</v>
      </c>
      <c r="B2366">
        <v>-5.632895790040493</v>
      </c>
    </row>
    <row r="2367" spans="1:2" x14ac:dyDescent="0.25">
      <c r="A2367">
        <v>-5.3085744380951034</v>
      </c>
      <c r="B2367">
        <v>-5.6620424613356635</v>
      </c>
    </row>
    <row r="2368" spans="1:2" x14ac:dyDescent="0.25">
      <c r="A2368">
        <v>-5.3586512804030981</v>
      </c>
      <c r="B2368">
        <v>-5.6928051635622934</v>
      </c>
    </row>
    <row r="2369" spans="1:2" x14ac:dyDescent="0.25">
      <c r="A2369">
        <v>-5.4080146551132025</v>
      </c>
      <c r="B2369">
        <v>-5.7135967537760735</v>
      </c>
    </row>
    <row r="2370" spans="1:2" x14ac:dyDescent="0.25">
      <c r="A2370">
        <v>-5.4548245668411006</v>
      </c>
      <c r="B2370">
        <v>-5.7489154860377329</v>
      </c>
    </row>
    <row r="2371" spans="1:2" x14ac:dyDescent="0.25">
      <c r="A2371">
        <v>-5.5072885751723994</v>
      </c>
      <c r="B2371">
        <v>-5.7910738512873632</v>
      </c>
    </row>
    <row r="2372" spans="1:2" x14ac:dyDescent="0.25">
      <c r="A2372">
        <v>-5.5616676807403032</v>
      </c>
      <c r="B2372">
        <v>-5.833550356328483</v>
      </c>
    </row>
    <row r="2373" spans="1:2" x14ac:dyDescent="0.25">
      <c r="A2373">
        <v>-5.6069326400757014</v>
      </c>
      <c r="B2373">
        <v>-5.8599030598998034</v>
      </c>
    </row>
    <row r="2374" spans="1:2" x14ac:dyDescent="0.25">
      <c r="A2374">
        <v>-5.6553357839584031</v>
      </c>
      <c r="B2374">
        <v>-5.9000281617045429</v>
      </c>
    </row>
    <row r="2375" spans="1:2" x14ac:dyDescent="0.25">
      <c r="A2375">
        <v>-5.7072526216506994</v>
      </c>
      <c r="B2375">
        <v>-5.9347650036215835</v>
      </c>
    </row>
    <row r="2376" spans="1:2" x14ac:dyDescent="0.25">
      <c r="A2376">
        <v>-5.754298567771901</v>
      </c>
      <c r="B2376">
        <v>-5.9663249179720834</v>
      </c>
    </row>
    <row r="2377" spans="1:2" x14ac:dyDescent="0.25">
      <c r="A2377">
        <v>-5.8024173974991022</v>
      </c>
      <c r="B2377">
        <v>-5.9972634539008132</v>
      </c>
    </row>
    <row r="2378" spans="1:2" x14ac:dyDescent="0.25">
      <c r="A2378">
        <v>-5.844195485114998</v>
      </c>
      <c r="B2378">
        <v>-6.0242718085646629</v>
      </c>
    </row>
    <row r="2379" spans="1:2" x14ac:dyDescent="0.25">
      <c r="A2379">
        <v>-5.8913272619247046</v>
      </c>
      <c r="B2379">
        <v>-6.0566132888197934</v>
      </c>
    </row>
    <row r="2380" spans="1:2" x14ac:dyDescent="0.25">
      <c r="A2380">
        <v>-5.9372198581695024</v>
      </c>
      <c r="B2380">
        <v>-6.0735931620001828</v>
      </c>
    </row>
    <row r="2381" spans="1:2" x14ac:dyDescent="0.25">
      <c r="A2381">
        <v>-5.9810686111450018</v>
      </c>
      <c r="B2381">
        <v>-6.0943355783820135</v>
      </c>
    </row>
    <row r="2382" spans="1:2" x14ac:dyDescent="0.25">
      <c r="A2382">
        <v>-6.0214465856552017</v>
      </c>
      <c r="B2382">
        <v>-6.1090117320418331</v>
      </c>
    </row>
    <row r="2383" spans="1:2" x14ac:dyDescent="0.25">
      <c r="A2383">
        <v>-6.0554194450378027</v>
      </c>
      <c r="B2383">
        <v>-6.116700731217863</v>
      </c>
    </row>
    <row r="2384" spans="1:2" x14ac:dyDescent="0.25">
      <c r="A2384">
        <v>-6.0962373018264024</v>
      </c>
      <c r="B2384">
        <v>-6.1415059491992032</v>
      </c>
    </row>
    <row r="2385" spans="1:2" x14ac:dyDescent="0.25">
      <c r="A2385">
        <v>-6.1340296268463028</v>
      </c>
      <c r="B2385">
        <v>-6.1547530815005329</v>
      </c>
    </row>
    <row r="2386" spans="1:2" x14ac:dyDescent="0.25">
      <c r="A2386">
        <v>-6.1721706390381037</v>
      </c>
      <c r="B2386">
        <v>-6.1751341447234136</v>
      </c>
    </row>
    <row r="2387" spans="1:2" x14ac:dyDescent="0.25">
      <c r="A2387">
        <v>-6.1998510360717027</v>
      </c>
      <c r="B2387">
        <v>-6.1723349615931529</v>
      </c>
    </row>
    <row r="2388" spans="1:2" x14ac:dyDescent="0.25">
      <c r="A2388">
        <v>-6.2381422519684016</v>
      </c>
      <c r="B2388">
        <v>-6.1842067167162931</v>
      </c>
    </row>
    <row r="2389" spans="1:2" x14ac:dyDescent="0.25">
      <c r="A2389">
        <v>-6.266970634460403</v>
      </c>
      <c r="B2389">
        <v>-6.1976863071322432</v>
      </c>
    </row>
    <row r="2390" spans="1:2" x14ac:dyDescent="0.25">
      <c r="A2390">
        <v>-6.305969953536998</v>
      </c>
      <c r="B2390">
        <v>-6.2121016904711732</v>
      </c>
    </row>
    <row r="2391" spans="1:2" x14ac:dyDescent="0.25">
      <c r="A2391">
        <v>-6.337732672691299</v>
      </c>
      <c r="B2391">
        <v>-6.2251424416899628</v>
      </c>
    </row>
    <row r="2392" spans="1:2" x14ac:dyDescent="0.25">
      <c r="A2392">
        <v>-6.3688570261000983</v>
      </c>
      <c r="B2392">
        <v>-6.234695576131343</v>
      </c>
    </row>
    <row r="2393" spans="1:2" x14ac:dyDescent="0.25">
      <c r="A2393">
        <v>-6.3960009813308041</v>
      </c>
      <c r="B2393">
        <v>-6.2428435310721433</v>
      </c>
    </row>
    <row r="2394" spans="1:2" x14ac:dyDescent="0.25">
      <c r="A2394">
        <v>-6.4302206039428036</v>
      </c>
      <c r="B2394">
        <v>-6.264545582234863</v>
      </c>
    </row>
    <row r="2395" spans="1:2" x14ac:dyDescent="0.25">
      <c r="A2395">
        <v>-6.4612162113189022</v>
      </c>
      <c r="B2395">
        <v>-6.2793767079710934</v>
      </c>
    </row>
    <row r="2396" spans="1:2" x14ac:dyDescent="0.25">
      <c r="A2396">
        <v>-6.4903503656387009</v>
      </c>
      <c r="B2396">
        <v>-6.2942279502749434</v>
      </c>
    </row>
    <row r="2397" spans="1:2" x14ac:dyDescent="0.25">
      <c r="A2397">
        <v>-6.5232878923416031</v>
      </c>
      <c r="B2397">
        <v>-6.3002450391650235</v>
      </c>
    </row>
    <row r="2398" spans="1:2" x14ac:dyDescent="0.25">
      <c r="A2398">
        <v>-6.5490907430647987</v>
      </c>
      <c r="B2398">
        <v>-6.3149413093924531</v>
      </c>
    </row>
    <row r="2399" spans="1:2" x14ac:dyDescent="0.25">
      <c r="A2399">
        <v>-6.5815186500548997</v>
      </c>
      <c r="B2399">
        <v>-6.3215343281626728</v>
      </c>
    </row>
    <row r="2400" spans="1:2" x14ac:dyDescent="0.25">
      <c r="A2400">
        <v>-6.6122567653656041</v>
      </c>
      <c r="B2400">
        <v>-6.3363185152411434</v>
      </c>
    </row>
    <row r="2401" spans="1:2" x14ac:dyDescent="0.25">
      <c r="A2401">
        <v>-6.6404950618744003</v>
      </c>
      <c r="B2401">
        <v>-6.3541894778609231</v>
      </c>
    </row>
    <row r="2402" spans="1:2" x14ac:dyDescent="0.25">
      <c r="A2402">
        <v>-6.6759914159774034</v>
      </c>
      <c r="B2402">
        <v>-6.3665961846709234</v>
      </c>
    </row>
    <row r="2403" spans="1:2" x14ac:dyDescent="0.25">
      <c r="A2403">
        <v>-6.7035806179046027</v>
      </c>
      <c r="B2403">
        <v>-6.378453783690933</v>
      </c>
    </row>
    <row r="2404" spans="1:2" x14ac:dyDescent="0.25">
      <c r="A2404">
        <v>-6.7347532510756984</v>
      </c>
      <c r="B2404">
        <v>-6.3921039924025536</v>
      </c>
    </row>
    <row r="2405" spans="1:2" x14ac:dyDescent="0.25">
      <c r="A2405">
        <v>-6.7666339874267045</v>
      </c>
      <c r="B2405">
        <v>-6.405558250844483</v>
      </c>
    </row>
    <row r="2406" spans="1:2" x14ac:dyDescent="0.25">
      <c r="A2406">
        <v>-6.7978656291960995</v>
      </c>
      <c r="B2406">
        <v>-6.4162334427237528</v>
      </c>
    </row>
    <row r="2407" spans="1:2" x14ac:dyDescent="0.25">
      <c r="A2407">
        <v>-6.8294084072113002</v>
      </c>
      <c r="B2407">
        <v>-6.4322879537940034</v>
      </c>
    </row>
    <row r="2408" spans="1:2" x14ac:dyDescent="0.25">
      <c r="A2408">
        <v>-6.8594491481781041</v>
      </c>
      <c r="B2408">
        <v>-6.4507333561778033</v>
      </c>
    </row>
    <row r="2409" spans="1:2" x14ac:dyDescent="0.25">
      <c r="A2409">
        <v>-6.8870973587036026</v>
      </c>
      <c r="B2409">
        <v>-6.4651323482394236</v>
      </c>
    </row>
    <row r="2410" spans="1:2" x14ac:dyDescent="0.25">
      <c r="A2410">
        <v>-6.9249057769775</v>
      </c>
      <c r="B2410">
        <v>-6.4856303855776831</v>
      </c>
    </row>
    <row r="2411" spans="1:2" x14ac:dyDescent="0.25">
      <c r="A2411">
        <v>-6.9550001621246018</v>
      </c>
      <c r="B2411">
        <v>-6.4916154369711832</v>
      </c>
    </row>
    <row r="2412" spans="1:2" x14ac:dyDescent="0.25">
      <c r="A2412">
        <v>-6.9874066114424984</v>
      </c>
      <c r="B2412">
        <v>-6.5047806128859529</v>
      </c>
    </row>
    <row r="2413" spans="1:2" x14ac:dyDescent="0.25">
      <c r="A2413">
        <v>-7.0144164562225022</v>
      </c>
      <c r="B2413">
        <v>-6.5262807533144933</v>
      </c>
    </row>
    <row r="2414" spans="1:2" x14ac:dyDescent="0.25">
      <c r="A2414">
        <v>-7.0393556356430018</v>
      </c>
      <c r="B2414">
        <v>-6.5383261069655436</v>
      </c>
    </row>
    <row r="2415" spans="1:2" x14ac:dyDescent="0.25">
      <c r="A2415">
        <v>-7.0751684904097978</v>
      </c>
      <c r="B2415">
        <v>-6.5649887546896935</v>
      </c>
    </row>
    <row r="2416" spans="1:2" x14ac:dyDescent="0.25">
      <c r="A2416">
        <v>-7.1060997247696029</v>
      </c>
      <c r="B2416">
        <v>-6.5738854929804829</v>
      </c>
    </row>
    <row r="2417" spans="1:2" x14ac:dyDescent="0.25">
      <c r="A2417">
        <v>-7.1388119459152044</v>
      </c>
      <c r="B2417">
        <v>-6.5844846889376631</v>
      </c>
    </row>
    <row r="2418" spans="1:2" x14ac:dyDescent="0.25">
      <c r="A2418">
        <v>-7.1665138006210007</v>
      </c>
      <c r="B2418">
        <v>-6.6013572737574533</v>
      </c>
    </row>
    <row r="2419" spans="1:2" x14ac:dyDescent="0.25">
      <c r="A2419">
        <v>-7.1924722194671027</v>
      </c>
      <c r="B2419">
        <v>-6.6117523238062832</v>
      </c>
    </row>
    <row r="2420" spans="1:2" x14ac:dyDescent="0.25">
      <c r="A2420">
        <v>-7.2214883565902035</v>
      </c>
      <c r="B2420">
        <v>-6.6172828897833833</v>
      </c>
    </row>
    <row r="2421" spans="1:2" x14ac:dyDescent="0.25">
      <c r="A2421">
        <v>-7.2546511888503993</v>
      </c>
      <c r="B2421">
        <v>-6.643679551780223</v>
      </c>
    </row>
    <row r="2422" spans="1:2" x14ac:dyDescent="0.25">
      <c r="A2422">
        <v>-7.2844558954238998</v>
      </c>
      <c r="B2422">
        <v>-6.656113080680373</v>
      </c>
    </row>
    <row r="2423" spans="1:2" x14ac:dyDescent="0.25">
      <c r="A2423">
        <v>-7.3150223493576014</v>
      </c>
      <c r="B2423">
        <v>-6.6685689613223031</v>
      </c>
    </row>
    <row r="2424" spans="1:2" x14ac:dyDescent="0.25">
      <c r="A2424">
        <v>-7.3399615287780016</v>
      </c>
      <c r="B2424">
        <v>-6.6835066303610828</v>
      </c>
    </row>
    <row r="2425" spans="1:2" x14ac:dyDescent="0.25">
      <c r="A2425">
        <v>-7.3689883947372046</v>
      </c>
      <c r="B2425">
        <v>-6.698254309594633</v>
      </c>
    </row>
    <row r="2426" spans="1:2" x14ac:dyDescent="0.25">
      <c r="A2426">
        <v>-7.4030524492262977</v>
      </c>
      <c r="B2426">
        <v>-6.718203239142893</v>
      </c>
    </row>
    <row r="2427" spans="1:2" x14ac:dyDescent="0.25">
      <c r="A2427">
        <v>-7.4295794963835995</v>
      </c>
      <c r="B2427">
        <v>-6.7318936809897432</v>
      </c>
    </row>
    <row r="2428" spans="1:2" x14ac:dyDescent="0.25">
      <c r="A2428">
        <v>-7.4617391824722041</v>
      </c>
      <c r="B2428">
        <v>-6.7516652867198035</v>
      </c>
    </row>
    <row r="2429" spans="1:2" x14ac:dyDescent="0.25">
      <c r="A2429">
        <v>-7.4926435947418035</v>
      </c>
      <c r="B2429">
        <v>-6.760810874402523</v>
      </c>
    </row>
    <row r="2430" spans="1:2" x14ac:dyDescent="0.25">
      <c r="A2430">
        <v>-7.5152331590652004</v>
      </c>
      <c r="B2430">
        <v>-6.7754482850432431</v>
      </c>
    </row>
    <row r="2431" spans="1:2" x14ac:dyDescent="0.25">
      <c r="A2431">
        <v>-7.5481760501861039</v>
      </c>
      <c r="B2431">
        <v>-6.8055054172873533</v>
      </c>
    </row>
    <row r="2432" spans="1:2" x14ac:dyDescent="0.25">
      <c r="A2432">
        <v>-7.5795900821685045</v>
      </c>
      <c r="B2432">
        <v>-6.8156598135828936</v>
      </c>
    </row>
    <row r="2433" spans="1:2" x14ac:dyDescent="0.25">
      <c r="A2433">
        <v>-7.6094484329223029</v>
      </c>
      <c r="B2433">
        <v>-6.8212991580367133</v>
      </c>
    </row>
    <row r="2434" spans="1:2" x14ac:dyDescent="0.25">
      <c r="A2434">
        <v>-7.6345646381377996</v>
      </c>
      <c r="B2434">
        <v>-6.8257866427302334</v>
      </c>
    </row>
    <row r="2435" spans="1:2" x14ac:dyDescent="0.25">
      <c r="A2435">
        <v>-7.6617836952209011</v>
      </c>
      <c r="B2435">
        <v>-6.8357041105628031</v>
      </c>
    </row>
    <row r="2436" spans="1:2" x14ac:dyDescent="0.25">
      <c r="A2436">
        <v>-7.696588039398204</v>
      </c>
      <c r="B2436">
        <v>-6.8645453080534935</v>
      </c>
    </row>
    <row r="2437" spans="1:2" x14ac:dyDescent="0.25">
      <c r="A2437">
        <v>-7.728500962257403</v>
      </c>
      <c r="B2437">
        <v>-6.8756585940718633</v>
      </c>
    </row>
    <row r="2438" spans="1:2" x14ac:dyDescent="0.25">
      <c r="A2438">
        <v>-7.7559399604797044</v>
      </c>
      <c r="B2438">
        <v>-6.8984439596533731</v>
      </c>
    </row>
    <row r="2439" spans="1:2" x14ac:dyDescent="0.25">
      <c r="A2439">
        <v>-7.7797043323517023</v>
      </c>
      <c r="B2439">
        <v>-6.9103581830859229</v>
      </c>
    </row>
    <row r="2440" spans="1:2" x14ac:dyDescent="0.25">
      <c r="A2440">
        <v>-7.8056520223617021</v>
      </c>
      <c r="B2440">
        <v>-6.9077422842383429</v>
      </c>
    </row>
    <row r="2441" spans="1:2" x14ac:dyDescent="0.25">
      <c r="A2441">
        <v>-7.8356605768202989</v>
      </c>
      <c r="B2441">
        <v>-6.9218954071402532</v>
      </c>
    </row>
    <row r="2442" spans="1:2" x14ac:dyDescent="0.25">
      <c r="A2442">
        <v>-7.8677773475647008</v>
      </c>
      <c r="B2442">
        <v>-6.9322412833571434</v>
      </c>
    </row>
    <row r="2443" spans="1:2" x14ac:dyDescent="0.25">
      <c r="A2443">
        <v>-7.8909569978714025</v>
      </c>
      <c r="B2443">
        <v>-6.927149556577203</v>
      </c>
    </row>
    <row r="2444" spans="1:2" x14ac:dyDescent="0.25">
      <c r="A2444">
        <v>-7.9171514511108008</v>
      </c>
      <c r="B2444">
        <v>-6.949597410857673</v>
      </c>
    </row>
    <row r="2445" spans="1:2" x14ac:dyDescent="0.25">
      <c r="A2445">
        <v>-7.9550188779831039</v>
      </c>
      <c r="B2445">
        <v>-6.9867743179202035</v>
      </c>
    </row>
    <row r="2446" spans="1:2" x14ac:dyDescent="0.25">
      <c r="A2446">
        <v>-7.9861271381377996</v>
      </c>
      <c r="B2446">
        <v>-6.996270082890983</v>
      </c>
    </row>
    <row r="2447" spans="1:2" x14ac:dyDescent="0.25">
      <c r="A2447">
        <v>-8.0149233341217005</v>
      </c>
      <c r="B2447">
        <v>-7.0085650309920329</v>
      </c>
    </row>
    <row r="2448" spans="1:2" x14ac:dyDescent="0.25">
      <c r="A2448">
        <v>-8.0439072847366013</v>
      </c>
      <c r="B2448">
        <v>-7.0197595283389136</v>
      </c>
    </row>
    <row r="2449" spans="1:2" x14ac:dyDescent="0.25">
      <c r="A2449">
        <v>-8.0696994066238013</v>
      </c>
      <c r="B2449">
        <v>-7.0286145433783531</v>
      </c>
    </row>
    <row r="2450" spans="1:2" x14ac:dyDescent="0.25">
      <c r="A2450">
        <v>-8.1013870239256995</v>
      </c>
      <c r="B2450">
        <v>-7.0341726765036636</v>
      </c>
    </row>
    <row r="2451" spans="1:2" x14ac:dyDescent="0.25">
      <c r="A2451">
        <v>-8.1287831068039047</v>
      </c>
      <c r="B2451">
        <v>-7.0528214797377631</v>
      </c>
    </row>
    <row r="2452" spans="1:2" x14ac:dyDescent="0.25">
      <c r="A2452">
        <v>-8.1590759754181015</v>
      </c>
      <c r="B2452">
        <v>-7.070354931056503</v>
      </c>
    </row>
    <row r="2453" spans="1:2" x14ac:dyDescent="0.25">
      <c r="A2453">
        <v>-8.1849485635756984</v>
      </c>
      <c r="B2453">
        <v>-7.0716707035899136</v>
      </c>
    </row>
    <row r="2454" spans="1:2" x14ac:dyDescent="0.25">
      <c r="A2454">
        <v>-8.2134336233139003</v>
      </c>
      <c r="B2454">
        <v>-7.0965318009257334</v>
      </c>
    </row>
    <row r="2455" spans="1:2" x14ac:dyDescent="0.25">
      <c r="A2455">
        <v>-8.2420796155929033</v>
      </c>
      <c r="B2455">
        <v>-7.1212401613593128</v>
      </c>
    </row>
    <row r="2456" spans="1:2" x14ac:dyDescent="0.25">
      <c r="A2456">
        <v>-8.2699316740036046</v>
      </c>
      <c r="B2456">
        <v>-7.1266068145632735</v>
      </c>
    </row>
    <row r="2457" spans="1:2" x14ac:dyDescent="0.25">
      <c r="A2457">
        <v>-8.2984489202498999</v>
      </c>
      <c r="B2457">
        <v>-7.1384763345122328</v>
      </c>
    </row>
    <row r="2458" spans="1:2" x14ac:dyDescent="0.25">
      <c r="A2458">
        <v>-8.3260273933410041</v>
      </c>
      <c r="B2458">
        <v>-7.1448711678385735</v>
      </c>
    </row>
    <row r="2459" spans="1:2" x14ac:dyDescent="0.25">
      <c r="A2459">
        <v>-8.3492016792297044</v>
      </c>
      <c r="B2459">
        <v>-7.1534490212798136</v>
      </c>
    </row>
    <row r="2460" spans="1:2" x14ac:dyDescent="0.25">
      <c r="A2460">
        <v>-8.3732235431671036</v>
      </c>
      <c r="B2460">
        <v>-7.1841327473521233</v>
      </c>
    </row>
    <row r="2461" spans="1:2" x14ac:dyDescent="0.25">
      <c r="A2461">
        <v>-8.3951532840728014</v>
      </c>
      <c r="B2461">
        <v>-7.1904322132468232</v>
      </c>
    </row>
    <row r="2462" spans="1:2" x14ac:dyDescent="0.25">
      <c r="A2462">
        <v>-8.4203714132308995</v>
      </c>
      <c r="B2462">
        <v>-7.1989445015788034</v>
      </c>
    </row>
    <row r="2463" spans="1:2" x14ac:dyDescent="0.25">
      <c r="A2463">
        <v>-8.4470164775847998</v>
      </c>
      <c r="B2463">
        <v>-7.2061283513903636</v>
      </c>
    </row>
    <row r="2464" spans="1:2" x14ac:dyDescent="0.25">
      <c r="A2464">
        <v>-8.4747451543808019</v>
      </c>
      <c r="B2464">
        <v>-7.2251869365572929</v>
      </c>
    </row>
    <row r="2465" spans="1:2" x14ac:dyDescent="0.25">
      <c r="A2465">
        <v>-8.5037130117415991</v>
      </c>
      <c r="B2465">
        <v>-7.2342341765761331</v>
      </c>
    </row>
    <row r="2466" spans="1:2" x14ac:dyDescent="0.25">
      <c r="A2466">
        <v>-8.5272574424742977</v>
      </c>
      <c r="B2466">
        <v>-7.2473792359232929</v>
      </c>
    </row>
    <row r="2467" spans="1:2" x14ac:dyDescent="0.25">
      <c r="A2467">
        <v>-8.5547339916228999</v>
      </c>
      <c r="B2467">
        <v>-7.2616150602698335</v>
      </c>
    </row>
    <row r="2468" spans="1:2" x14ac:dyDescent="0.25">
      <c r="A2468">
        <v>-8.5773611068724982</v>
      </c>
      <c r="B2468">
        <v>-7.2718074545264235</v>
      </c>
    </row>
    <row r="2469" spans="1:2" x14ac:dyDescent="0.25">
      <c r="A2469">
        <v>-8.6103898286818996</v>
      </c>
      <c r="B2469">
        <v>-7.2861475870013228</v>
      </c>
    </row>
    <row r="2470" spans="1:2" x14ac:dyDescent="0.25">
      <c r="A2470">
        <v>-8.6338323354721034</v>
      </c>
      <c r="B2470">
        <v>-7.2944572195410728</v>
      </c>
    </row>
    <row r="2471" spans="1:2" x14ac:dyDescent="0.25">
      <c r="A2471">
        <v>-8.6576235294342005</v>
      </c>
      <c r="B2471">
        <v>-7.3087221011519432</v>
      </c>
    </row>
    <row r="2472" spans="1:2" x14ac:dyDescent="0.25">
      <c r="A2472">
        <v>-8.6803150177001989</v>
      </c>
      <c r="B2472">
        <v>-7.3103128001093829</v>
      </c>
    </row>
    <row r="2473" spans="1:2" x14ac:dyDescent="0.25">
      <c r="A2473">
        <v>-8.7030118703841985</v>
      </c>
      <c r="B2473">
        <v>-7.3271816596388835</v>
      </c>
    </row>
    <row r="2474" spans="1:2" x14ac:dyDescent="0.25">
      <c r="A2474">
        <v>-8.7239760160445989</v>
      </c>
      <c r="B2474">
        <v>-7.3314694687724131</v>
      </c>
    </row>
    <row r="2475" spans="1:2" x14ac:dyDescent="0.25">
      <c r="A2475">
        <v>-8.7464529275893987</v>
      </c>
      <c r="B2475">
        <v>-7.3350174352526629</v>
      </c>
    </row>
    <row r="2476" spans="1:2" x14ac:dyDescent="0.25">
      <c r="A2476">
        <v>-8.7680715322494045</v>
      </c>
      <c r="B2476">
        <v>-7.3487548157572729</v>
      </c>
    </row>
    <row r="2477" spans="1:2" x14ac:dyDescent="0.25">
      <c r="A2477">
        <v>-8.7905538082121986</v>
      </c>
      <c r="B2477">
        <v>-7.3566412553191229</v>
      </c>
    </row>
    <row r="2478" spans="1:2" x14ac:dyDescent="0.25">
      <c r="A2478">
        <v>-8.8120919466018002</v>
      </c>
      <c r="B2478">
        <v>-7.3559796437621134</v>
      </c>
    </row>
    <row r="2479" spans="1:2" x14ac:dyDescent="0.25">
      <c r="A2479">
        <v>-8.8294351100921027</v>
      </c>
      <c r="B2479">
        <v>-7.3469540104269928</v>
      </c>
    </row>
    <row r="2480" spans="1:2" x14ac:dyDescent="0.25">
      <c r="A2480">
        <v>-8.8477545976637977</v>
      </c>
      <c r="B2480">
        <v>-7.3542064055800429</v>
      </c>
    </row>
    <row r="2481" spans="1:2" x14ac:dyDescent="0.25">
      <c r="A2481">
        <v>-8.8655376434325994</v>
      </c>
      <c r="B2481">
        <v>-7.3555631563067436</v>
      </c>
    </row>
    <row r="2482" spans="1:2" x14ac:dyDescent="0.25">
      <c r="A2482">
        <v>-8.8760089874267045</v>
      </c>
      <c r="B2482">
        <v>-7.3435520753264436</v>
      </c>
    </row>
    <row r="2483" spans="1:2" x14ac:dyDescent="0.25">
      <c r="A2483">
        <v>-8.8988292217254035</v>
      </c>
      <c r="B2483">
        <v>-7.3721854016184833</v>
      </c>
    </row>
    <row r="2484" spans="1:2" x14ac:dyDescent="0.25">
      <c r="A2484">
        <v>-8.9221912622451036</v>
      </c>
      <c r="B2484">
        <v>-7.3669498786330232</v>
      </c>
    </row>
    <row r="2485" spans="1:2" x14ac:dyDescent="0.25">
      <c r="A2485">
        <v>-8.9384293556212988</v>
      </c>
      <c r="B2485">
        <v>-7.3587594553828231</v>
      </c>
    </row>
    <row r="2486" spans="1:2" x14ac:dyDescent="0.25">
      <c r="A2486">
        <v>-8.9450758695602026</v>
      </c>
      <c r="B2486">
        <v>-7.3609767481684729</v>
      </c>
    </row>
    <row r="2487" spans="1:2" x14ac:dyDescent="0.25">
      <c r="A2487">
        <v>-8.9643394947052037</v>
      </c>
      <c r="B2487">
        <v>-7.3649598285555831</v>
      </c>
    </row>
    <row r="2488" spans="1:2" x14ac:dyDescent="0.25">
      <c r="A2488">
        <v>-8.9882969856262029</v>
      </c>
      <c r="B2488">
        <v>-7.3685241863131532</v>
      </c>
    </row>
    <row r="2489" spans="1:2" x14ac:dyDescent="0.25">
      <c r="A2489">
        <v>-9.0068578720092027</v>
      </c>
      <c r="B2489">
        <v>-7.377235405147073</v>
      </c>
    </row>
    <row r="2490" spans="1:2" x14ac:dyDescent="0.25">
      <c r="A2490">
        <v>-9.0155214071272987</v>
      </c>
      <c r="B2490">
        <v>-7.3840787634253529</v>
      </c>
    </row>
    <row r="2491" spans="1:2" x14ac:dyDescent="0.25">
      <c r="A2491">
        <v>-9.0304344892502009</v>
      </c>
      <c r="B2491">
        <v>-7.389362715184693</v>
      </c>
    </row>
    <row r="2492" spans="1:2" x14ac:dyDescent="0.25">
      <c r="A2492">
        <v>-9.0526646375656021</v>
      </c>
      <c r="B2492">
        <v>-7.3847716674208632</v>
      </c>
    </row>
    <row r="2493" spans="1:2" x14ac:dyDescent="0.25">
      <c r="A2493">
        <v>-9.0710484981537043</v>
      </c>
      <c r="B2493">
        <v>-7.3882324621081334</v>
      </c>
    </row>
    <row r="2494" spans="1:2" x14ac:dyDescent="0.25">
      <c r="A2494">
        <v>-9.0904676914214981</v>
      </c>
      <c r="B2494">
        <v>-7.4019854888319934</v>
      </c>
    </row>
    <row r="2495" spans="1:2" x14ac:dyDescent="0.25">
      <c r="A2495">
        <v>-9.1086208820342982</v>
      </c>
      <c r="B2495">
        <v>-7.4036939069628733</v>
      </c>
    </row>
    <row r="2496" spans="1:2" x14ac:dyDescent="0.25">
      <c r="A2496">
        <v>-9.1178852319717016</v>
      </c>
      <c r="B2496">
        <v>-7.4034510180354136</v>
      </c>
    </row>
    <row r="2497" spans="1:2" x14ac:dyDescent="0.25">
      <c r="A2497">
        <v>-9.1410595178604019</v>
      </c>
      <c r="B2497">
        <v>-7.4253698810935038</v>
      </c>
    </row>
    <row r="2498" spans="1:2" x14ac:dyDescent="0.25">
      <c r="A2498">
        <v>-9.1636383533477037</v>
      </c>
      <c r="B2498">
        <v>-7.4397055432200432</v>
      </c>
    </row>
    <row r="2499" spans="1:2" x14ac:dyDescent="0.25">
      <c r="A2499">
        <v>-9.1859489679336015</v>
      </c>
      <c r="B2499">
        <v>-7.4460325762629527</v>
      </c>
    </row>
    <row r="2500" spans="1:2" x14ac:dyDescent="0.25">
      <c r="A2500">
        <v>-9.1969352960586015</v>
      </c>
      <c r="B2500">
        <v>-7.4560096487402934</v>
      </c>
    </row>
    <row r="2501" spans="1:2" x14ac:dyDescent="0.25">
      <c r="A2501">
        <v>-9.2051750421524012</v>
      </c>
      <c r="B2501">
        <v>-7.4632463976740837</v>
      </c>
    </row>
    <row r="2502" spans="1:2" x14ac:dyDescent="0.25">
      <c r="A2502">
        <v>-9.229379296302799</v>
      </c>
      <c r="B2502">
        <v>-7.4676832184195536</v>
      </c>
    </row>
    <row r="2503" spans="1:2" x14ac:dyDescent="0.25">
      <c r="A2503">
        <v>-9.2518240213393987</v>
      </c>
      <c r="B2503">
        <v>-7.4785484001040423</v>
      </c>
    </row>
    <row r="2504" spans="1:2" x14ac:dyDescent="0.25">
      <c r="A2504">
        <v>-9.2741292715072028</v>
      </c>
      <c r="B2504">
        <v>-7.4812164530158025</v>
      </c>
    </row>
    <row r="2505" spans="1:2" x14ac:dyDescent="0.25">
      <c r="A2505">
        <v>-9.2776590585708014</v>
      </c>
      <c r="B2505">
        <v>-7.4691658839583432</v>
      </c>
    </row>
    <row r="2506" spans="1:2" x14ac:dyDescent="0.25">
      <c r="A2506">
        <v>-9.302067160606402</v>
      </c>
      <c r="B2506">
        <v>-7.4964163824915939</v>
      </c>
    </row>
    <row r="2507" spans="1:2" x14ac:dyDescent="0.25">
      <c r="A2507">
        <v>-9.3224841356277004</v>
      </c>
      <c r="B2507">
        <v>-7.5185930356383324</v>
      </c>
    </row>
    <row r="2508" spans="1:2" x14ac:dyDescent="0.25">
      <c r="A2508">
        <v>-9.3376117944717016</v>
      </c>
      <c r="B2508">
        <v>-7.4986135587096232</v>
      </c>
    </row>
    <row r="2509" spans="1:2" x14ac:dyDescent="0.25">
      <c r="A2509">
        <v>-9.3599331378936022</v>
      </c>
      <c r="B2509">
        <v>-7.5100770220160538</v>
      </c>
    </row>
    <row r="2510" spans="1:2" x14ac:dyDescent="0.25">
      <c r="A2510">
        <v>-9.3808275461197006</v>
      </c>
      <c r="B2510">
        <v>-7.5203513726592028</v>
      </c>
    </row>
    <row r="2511" spans="1:2" x14ac:dyDescent="0.25">
      <c r="A2511">
        <v>-9.4020223617553036</v>
      </c>
      <c r="B2511">
        <v>-7.5131511315703428</v>
      </c>
    </row>
    <row r="2512" spans="1:2" x14ac:dyDescent="0.25">
      <c r="A2512">
        <v>-9.4110238552093044</v>
      </c>
      <c r="B2512">
        <v>-7.5102945789694839</v>
      </c>
    </row>
    <row r="2513" spans="1:2" x14ac:dyDescent="0.25">
      <c r="A2513">
        <v>-9.4255560636519995</v>
      </c>
      <c r="B2513">
        <v>-7.5313558802008629</v>
      </c>
    </row>
    <row r="2514" spans="1:2" x14ac:dyDescent="0.25">
      <c r="A2514">
        <v>-9.4488966464996018</v>
      </c>
      <c r="B2514">
        <v>-7.5370928272604925</v>
      </c>
    </row>
    <row r="2515" spans="1:2" x14ac:dyDescent="0.25">
      <c r="A2515">
        <v>-9.4669586420059026</v>
      </c>
      <c r="B2515">
        <v>-7.5299238786101323</v>
      </c>
    </row>
    <row r="2516" spans="1:2" x14ac:dyDescent="0.25">
      <c r="A2516">
        <v>-9.475144743919298</v>
      </c>
      <c r="B2516">
        <v>-7.5355028733611125</v>
      </c>
    </row>
    <row r="2517" spans="1:2" x14ac:dyDescent="0.25">
      <c r="A2517">
        <v>-9.4918388128280036</v>
      </c>
      <c r="B2517">
        <v>-7.5414253398776037</v>
      </c>
    </row>
    <row r="2518" spans="1:2" x14ac:dyDescent="0.25">
      <c r="A2518">
        <v>-9.5148414373398005</v>
      </c>
      <c r="B2518">
        <v>-7.5188456103205628</v>
      </c>
    </row>
    <row r="2519" spans="1:2" x14ac:dyDescent="0.25">
      <c r="A2519">
        <v>-9.5182210206985012</v>
      </c>
      <c r="B2519">
        <v>-7.5290290638804436</v>
      </c>
    </row>
    <row r="2520" spans="1:2" x14ac:dyDescent="0.25">
      <c r="A2520">
        <v>-9.5381605625151984</v>
      </c>
      <c r="B2520">
        <v>-7.5521832332015038</v>
      </c>
    </row>
    <row r="2521" spans="1:2" x14ac:dyDescent="0.25">
      <c r="A2521">
        <v>-9.5579499006271043</v>
      </c>
      <c r="B2521">
        <v>-7.5412934646010434</v>
      </c>
    </row>
    <row r="2522" spans="1:2" x14ac:dyDescent="0.25">
      <c r="A2522">
        <v>-9.576795101165704</v>
      </c>
      <c r="B2522">
        <v>-7.5404858216643333</v>
      </c>
    </row>
    <row r="2523" spans="1:2" x14ac:dyDescent="0.25">
      <c r="A2523">
        <v>-9.5788389444351019</v>
      </c>
      <c r="B2523">
        <v>-7.5486486777663231</v>
      </c>
    </row>
    <row r="2524" spans="1:2" x14ac:dyDescent="0.25">
      <c r="A2524">
        <v>-9.6006667613983048</v>
      </c>
      <c r="B2524">
        <v>-7.5345998629927635</v>
      </c>
    </row>
    <row r="2525" spans="1:2" x14ac:dyDescent="0.25">
      <c r="A2525">
        <v>-9.615145325660702</v>
      </c>
      <c r="B2525">
        <v>-7.5382379814982432</v>
      </c>
    </row>
    <row r="2526" spans="1:2" x14ac:dyDescent="0.25">
      <c r="A2526">
        <v>-9.6225696802139034</v>
      </c>
      <c r="B2526">
        <v>-7.5502237305045128</v>
      </c>
    </row>
    <row r="2527" spans="1:2" x14ac:dyDescent="0.25">
      <c r="A2527">
        <v>-9.6441721916197984</v>
      </c>
      <c r="B2527">
        <v>-7.5557081028819137</v>
      </c>
    </row>
    <row r="2528" spans="1:2" x14ac:dyDescent="0.25">
      <c r="A2528">
        <v>-9.654160737991301</v>
      </c>
      <c r="B2528">
        <v>-7.5447751209139824</v>
      </c>
    </row>
    <row r="2529" spans="1:2" x14ac:dyDescent="0.25">
      <c r="A2529">
        <v>-9.6687841415405025</v>
      </c>
      <c r="B2529">
        <v>-7.567274384200573</v>
      </c>
    </row>
    <row r="2530" spans="1:2" x14ac:dyDescent="0.25">
      <c r="A2530">
        <v>-9.676267504692003</v>
      </c>
      <c r="B2530">
        <v>-7.5624888762831723</v>
      </c>
    </row>
    <row r="2531" spans="1:2" x14ac:dyDescent="0.25">
      <c r="A2531">
        <v>-9.6926450729370011</v>
      </c>
      <c r="B2531">
        <v>-7.5596390292048437</v>
      </c>
    </row>
    <row r="2532" spans="1:2" x14ac:dyDescent="0.25">
      <c r="A2532">
        <v>-9.7114902734756008</v>
      </c>
      <c r="B2532">
        <v>-7.5612766668200528</v>
      </c>
    </row>
    <row r="2533" spans="1:2" x14ac:dyDescent="0.25">
      <c r="A2533">
        <v>-9.7112649679183995</v>
      </c>
      <c r="B2533">
        <v>-7.5496492907404935</v>
      </c>
    </row>
    <row r="2534" spans="1:2" x14ac:dyDescent="0.25">
      <c r="A2534">
        <v>-9.7339618206023992</v>
      </c>
      <c r="B2534">
        <v>-7.5456751510500926</v>
      </c>
    </row>
    <row r="2535" spans="1:2" x14ac:dyDescent="0.25">
      <c r="A2535">
        <v>-9.7356891632080043</v>
      </c>
      <c r="B2535">
        <v>-7.5463695451617223</v>
      </c>
    </row>
    <row r="2536" spans="1:2" x14ac:dyDescent="0.25">
      <c r="A2536">
        <v>-9.7560632228850999</v>
      </c>
      <c r="B2536">
        <v>-7.5568554922938329</v>
      </c>
    </row>
    <row r="2537" spans="1:2" x14ac:dyDescent="0.25">
      <c r="A2537">
        <v>-9.7587776184081996</v>
      </c>
      <c r="B2537">
        <v>-7.5368857011199033</v>
      </c>
    </row>
    <row r="2538" spans="1:2" x14ac:dyDescent="0.25">
      <c r="A2538">
        <v>-9.7774028778075994</v>
      </c>
      <c r="B2538">
        <v>-7.5466392561793327</v>
      </c>
    </row>
    <row r="2539" spans="1:2" x14ac:dyDescent="0.25">
      <c r="A2539">
        <v>-9.7770649194717016</v>
      </c>
      <c r="B2539">
        <v>-7.5442416593432426</v>
      </c>
    </row>
    <row r="2540" spans="1:2" x14ac:dyDescent="0.25">
      <c r="A2540">
        <v>-9.7998529672622006</v>
      </c>
      <c r="B2540">
        <v>-7.5355796143412626</v>
      </c>
    </row>
    <row r="2541" spans="1:2" x14ac:dyDescent="0.25">
      <c r="A2541">
        <v>-9.8008561134337988</v>
      </c>
      <c r="B2541">
        <v>-7.5328027829527837</v>
      </c>
    </row>
    <row r="2542" spans="1:2" x14ac:dyDescent="0.25">
      <c r="A2542">
        <v>-9.8212569952011002</v>
      </c>
      <c r="B2542">
        <v>-7.5477553531527537</v>
      </c>
    </row>
    <row r="2543" spans="1:2" x14ac:dyDescent="0.25">
      <c r="A2543">
        <v>-9.8228341341018002</v>
      </c>
      <c r="B2543">
        <v>-7.5264265760779328</v>
      </c>
    </row>
    <row r="2544" spans="1:2" x14ac:dyDescent="0.25">
      <c r="A2544">
        <v>-9.8292070627211992</v>
      </c>
      <c r="B2544">
        <v>-7.528891228139404</v>
      </c>
    </row>
    <row r="2545" spans="1:2" x14ac:dyDescent="0.25">
      <c r="A2545">
        <v>-9.8431223630905045</v>
      </c>
      <c r="B2545">
        <v>-7.535774074494844</v>
      </c>
    </row>
    <row r="2546" spans="1:2" x14ac:dyDescent="0.25">
      <c r="A2546">
        <v>-9.8421835899352992</v>
      </c>
      <c r="B2546">
        <v>-7.517957501113413</v>
      </c>
    </row>
    <row r="2547" spans="1:2" x14ac:dyDescent="0.25">
      <c r="A2547">
        <v>-9.8630940914154017</v>
      </c>
      <c r="B2547">
        <v>-7.5116908177733439</v>
      </c>
    </row>
    <row r="2548" spans="1:2" x14ac:dyDescent="0.25">
      <c r="A2548">
        <v>-9.8667418956755988</v>
      </c>
      <c r="B2548">
        <v>-7.5129030272364634</v>
      </c>
    </row>
    <row r="2549" spans="1:2" x14ac:dyDescent="0.25">
      <c r="A2549">
        <v>-9.8667687177658046</v>
      </c>
      <c r="B2549">
        <v>-7.5174098834395426</v>
      </c>
    </row>
    <row r="2550" spans="1:2" x14ac:dyDescent="0.25">
      <c r="A2550">
        <v>-9.8811239004135025</v>
      </c>
      <c r="B2550">
        <v>-7.5008487328887039</v>
      </c>
    </row>
    <row r="2551" spans="1:2" x14ac:dyDescent="0.25">
      <c r="A2551">
        <v>-9.8886394500732031</v>
      </c>
      <c r="B2551">
        <v>-7.5052453204989433</v>
      </c>
    </row>
    <row r="2552" spans="1:2" x14ac:dyDescent="0.25">
      <c r="A2552">
        <v>-9.8887467384337988</v>
      </c>
      <c r="B2552">
        <v>-7.5047036632895434</v>
      </c>
    </row>
    <row r="2553" spans="1:2" x14ac:dyDescent="0.25">
      <c r="A2553">
        <v>-9.9090778827666988</v>
      </c>
      <c r="B2553">
        <v>-7.5056759640574437</v>
      </c>
    </row>
    <row r="2554" spans="1:2" x14ac:dyDescent="0.25">
      <c r="A2554">
        <v>-9.9107086658477037</v>
      </c>
      <c r="B2554">
        <v>-7.4928274378180539</v>
      </c>
    </row>
    <row r="2555" spans="1:2" x14ac:dyDescent="0.25">
      <c r="A2555">
        <v>-9.9107086658477037</v>
      </c>
      <c r="B2555">
        <v>-7.4956206604838336</v>
      </c>
    </row>
    <row r="2556" spans="1:2" x14ac:dyDescent="0.25">
      <c r="A2556">
        <v>-9.9278104305267014</v>
      </c>
      <c r="B2556">
        <v>-7.478504441678524</v>
      </c>
    </row>
    <row r="2557" spans="1:2" x14ac:dyDescent="0.25">
      <c r="A2557">
        <v>-9.9326276779173988</v>
      </c>
      <c r="B2557">
        <v>-7.4607362970709836</v>
      </c>
    </row>
    <row r="2558" spans="1:2" x14ac:dyDescent="0.25">
      <c r="A2558">
        <v>-9.9332070350647008</v>
      </c>
      <c r="B2558">
        <v>-7.4726244434714335</v>
      </c>
    </row>
    <row r="2559" spans="1:2" x14ac:dyDescent="0.25">
      <c r="A2559">
        <v>-9.9538546800613013</v>
      </c>
      <c r="B2559">
        <v>-7.4772467836737633</v>
      </c>
    </row>
    <row r="2560" spans="1:2" x14ac:dyDescent="0.25">
      <c r="A2560">
        <v>-9.9546593427658046</v>
      </c>
      <c r="B2560">
        <v>-7.4512144550681132</v>
      </c>
    </row>
    <row r="2561" spans="1:2" x14ac:dyDescent="0.25">
      <c r="A2561">
        <v>-9.9546593427658046</v>
      </c>
      <c r="B2561">
        <v>-7.4603727087378537</v>
      </c>
    </row>
    <row r="2562" spans="1:2" x14ac:dyDescent="0.25">
      <c r="A2562">
        <v>-9.9565422534942023</v>
      </c>
      <c r="B2562">
        <v>-7.4554679915308935</v>
      </c>
    </row>
    <row r="2563" spans="1:2" x14ac:dyDescent="0.25">
      <c r="A2563">
        <v>-9.9760150909424006</v>
      </c>
      <c r="B2563">
        <v>-7.4457725510001236</v>
      </c>
    </row>
    <row r="2564" spans="1:2" x14ac:dyDescent="0.25">
      <c r="A2564">
        <v>-9.9766319990158046</v>
      </c>
      <c r="B2564">
        <v>-7.436092756688593</v>
      </c>
    </row>
    <row r="2565" spans="1:2" x14ac:dyDescent="0.25">
      <c r="A2565">
        <v>-9.978938698768598</v>
      </c>
      <c r="B2565">
        <v>-7.4569789692759532</v>
      </c>
    </row>
    <row r="2566" spans="1:2" x14ac:dyDescent="0.25">
      <c r="A2566">
        <v>-9.9980092048644984</v>
      </c>
      <c r="B2566">
        <v>-7.4378026649355924</v>
      </c>
    </row>
    <row r="2567" spans="1:2" x14ac:dyDescent="0.25">
      <c r="A2567">
        <v>-9.9985939264297023</v>
      </c>
      <c r="B2567">
        <v>-7.428069226443764</v>
      </c>
    </row>
    <row r="2568" spans="1:2" x14ac:dyDescent="0.25">
      <c r="A2568">
        <v>-9.9985939264297023</v>
      </c>
      <c r="B2568">
        <v>-7.434566877782343</v>
      </c>
    </row>
    <row r="2569" spans="1:2" x14ac:dyDescent="0.25">
      <c r="A2569">
        <v>-10.003674030303902</v>
      </c>
      <c r="B2569">
        <v>-7.4160216376185435</v>
      </c>
    </row>
    <row r="2570" spans="1:2" x14ac:dyDescent="0.25">
      <c r="A2570">
        <v>-10.0202125310898</v>
      </c>
      <c r="B2570">
        <v>-7.3995014652609834</v>
      </c>
    </row>
    <row r="2571" spans="1:2" x14ac:dyDescent="0.25">
      <c r="A2571">
        <v>-10.020571947097704</v>
      </c>
      <c r="B2571">
        <v>-7.4120430275797826</v>
      </c>
    </row>
    <row r="2572" spans="1:2" x14ac:dyDescent="0.25">
      <c r="A2572">
        <v>-10.020571947097704</v>
      </c>
      <c r="B2572">
        <v>-7.4037468060851133</v>
      </c>
    </row>
    <row r="2573" spans="1:2" x14ac:dyDescent="0.25">
      <c r="A2573">
        <v>-10.023157596588103</v>
      </c>
      <c r="B2573">
        <v>-7.3959996923804336</v>
      </c>
    </row>
    <row r="2574" spans="1:2" x14ac:dyDescent="0.25">
      <c r="A2574">
        <v>-10.041825771331798</v>
      </c>
      <c r="B2574">
        <v>-7.4071293696761131</v>
      </c>
    </row>
    <row r="2575" spans="1:2" x14ac:dyDescent="0.25">
      <c r="A2575">
        <v>-10.0425285100937</v>
      </c>
      <c r="B2575">
        <v>-7.395677827298643</v>
      </c>
    </row>
    <row r="2576" spans="1:2" x14ac:dyDescent="0.25">
      <c r="A2576">
        <v>-10.0425285100937</v>
      </c>
      <c r="B2576">
        <v>-7.3805434629321134</v>
      </c>
    </row>
    <row r="2577" spans="1:2" x14ac:dyDescent="0.25">
      <c r="A2577">
        <v>-10.0425285100937</v>
      </c>
      <c r="B2577">
        <v>-7.3767771944403631</v>
      </c>
    </row>
    <row r="2578" spans="1:2" x14ac:dyDescent="0.25">
      <c r="A2578">
        <v>-10.0425285100937</v>
      </c>
      <c r="B2578">
        <v>-7.3722710832953435</v>
      </c>
    </row>
    <row r="2579" spans="1:2" x14ac:dyDescent="0.25">
      <c r="A2579">
        <v>-10.045178532600399</v>
      </c>
      <c r="B2579">
        <v>-7.3543099686503428</v>
      </c>
    </row>
    <row r="2580" spans="1:2" x14ac:dyDescent="0.25">
      <c r="A2580">
        <v>-10.064029097557</v>
      </c>
      <c r="B2580">
        <v>-7.3679400607943535</v>
      </c>
    </row>
    <row r="2581" spans="1:2" x14ac:dyDescent="0.25">
      <c r="A2581">
        <v>-10.064506530761701</v>
      </c>
      <c r="B2581">
        <v>-7.3632350191473934</v>
      </c>
    </row>
    <row r="2582" spans="1:2" x14ac:dyDescent="0.25">
      <c r="A2582">
        <v>-10.064506530761701</v>
      </c>
      <c r="B2582">
        <v>-7.3477705940604228</v>
      </c>
    </row>
    <row r="2583" spans="1:2" x14ac:dyDescent="0.25">
      <c r="A2583">
        <v>-10.071485638618402</v>
      </c>
      <c r="B2583">
        <v>-7.3508521541953131</v>
      </c>
    </row>
    <row r="2584" spans="1:2" x14ac:dyDescent="0.25">
      <c r="A2584">
        <v>-10.086173415184003</v>
      </c>
      <c r="B2584">
        <v>-7.347921840846543</v>
      </c>
    </row>
    <row r="2585" spans="1:2" x14ac:dyDescent="0.25">
      <c r="A2585">
        <v>-10.086479187011701</v>
      </c>
      <c r="B2585">
        <v>-7.344881258904933</v>
      </c>
    </row>
    <row r="2586" spans="1:2" x14ac:dyDescent="0.25">
      <c r="A2586">
        <v>-10.087857842445299</v>
      </c>
      <c r="B2586">
        <v>-7.3390183970332128</v>
      </c>
    </row>
    <row r="2587" spans="1:2" x14ac:dyDescent="0.25">
      <c r="A2587">
        <v>-10.107201933860704</v>
      </c>
      <c r="B2587">
        <v>-7.3584852740168536</v>
      </c>
    </row>
    <row r="2588" spans="1:2" x14ac:dyDescent="0.25">
      <c r="A2588">
        <v>-10.108441114425599</v>
      </c>
      <c r="B2588">
        <v>-7.3316959664225534</v>
      </c>
    </row>
    <row r="2589" spans="1:2" x14ac:dyDescent="0.25">
      <c r="A2589">
        <v>-10.108441114425599</v>
      </c>
      <c r="B2589">
        <v>-7.321863435208793</v>
      </c>
    </row>
    <row r="2590" spans="1:2" x14ac:dyDescent="0.25">
      <c r="A2590">
        <v>-10.108441114425599</v>
      </c>
      <c r="B2590">
        <v>-7.3280824348330533</v>
      </c>
    </row>
    <row r="2591" spans="1:2" x14ac:dyDescent="0.25">
      <c r="A2591">
        <v>-10.108441114425599</v>
      </c>
      <c r="B2591">
        <v>-7.3169475421309436</v>
      </c>
    </row>
    <row r="2592" spans="1:2" x14ac:dyDescent="0.25">
      <c r="A2592">
        <v>-10.108441114425599</v>
      </c>
      <c r="B2592">
        <v>-7.2966029867529834</v>
      </c>
    </row>
    <row r="2593" spans="1:2" x14ac:dyDescent="0.25">
      <c r="A2593">
        <v>-10.108441114425599</v>
      </c>
      <c r="B2593">
        <v>-7.2990922257304236</v>
      </c>
    </row>
    <row r="2594" spans="1:2" x14ac:dyDescent="0.25">
      <c r="A2594">
        <v>-10.128155350685102</v>
      </c>
      <c r="B2594">
        <v>-7.3097972199320829</v>
      </c>
    </row>
    <row r="2595" spans="1:2" x14ac:dyDescent="0.25">
      <c r="A2595">
        <v>-10.130413770675599</v>
      </c>
      <c r="B2595">
        <v>-7.2763433679938334</v>
      </c>
    </row>
    <row r="2596" spans="1:2" x14ac:dyDescent="0.25">
      <c r="A2596">
        <v>-10.130413770675599</v>
      </c>
      <c r="B2596">
        <v>-7.2923338040709531</v>
      </c>
    </row>
    <row r="2597" spans="1:2" x14ac:dyDescent="0.25">
      <c r="A2597">
        <v>-10.130413770675599</v>
      </c>
      <c r="B2597">
        <v>-7.2933210060000428</v>
      </c>
    </row>
    <row r="2598" spans="1:2" x14ac:dyDescent="0.25">
      <c r="A2598">
        <v>-10.130413770675599</v>
      </c>
      <c r="B2598">
        <v>-7.2604326531291035</v>
      </c>
    </row>
    <row r="2599" spans="1:2" x14ac:dyDescent="0.25">
      <c r="A2599">
        <v>-10.130413770675599</v>
      </c>
      <c r="B2599">
        <v>-7.2619734331965429</v>
      </c>
    </row>
    <row r="2600" spans="1:2" x14ac:dyDescent="0.25">
      <c r="A2600">
        <v>-10.130413770675599</v>
      </c>
      <c r="B2600">
        <v>-7.2571231052279428</v>
      </c>
    </row>
    <row r="2601" spans="1:2" x14ac:dyDescent="0.25">
      <c r="A2601">
        <v>-10.130413770675599</v>
      </c>
      <c r="B2601">
        <v>-7.2374453768134135</v>
      </c>
    </row>
    <row r="2602" spans="1:2" x14ac:dyDescent="0.25">
      <c r="A2602">
        <v>-10.130413770675599</v>
      </c>
      <c r="B2602">
        <v>-7.2264736518263835</v>
      </c>
    </row>
    <row r="2603" spans="1:2" x14ac:dyDescent="0.25">
      <c r="A2603">
        <v>-10.130413770675599</v>
      </c>
      <c r="B2603">
        <v>-7.238723896443843</v>
      </c>
    </row>
    <row r="2604" spans="1:2" x14ac:dyDescent="0.25">
      <c r="A2604">
        <v>-10.130413770675599</v>
      </c>
      <c r="B2604">
        <v>-7.2230784222483635</v>
      </c>
    </row>
    <row r="2605" spans="1:2" x14ac:dyDescent="0.25">
      <c r="A2605">
        <v>-10.139613747596702</v>
      </c>
      <c r="B2605">
        <v>-7.2174480184912735</v>
      </c>
    </row>
    <row r="2606" spans="1:2" x14ac:dyDescent="0.25">
      <c r="A2606">
        <v>-10.148985385894701</v>
      </c>
      <c r="B2606">
        <v>-7.2206636890769031</v>
      </c>
    </row>
    <row r="2607" spans="1:2" x14ac:dyDescent="0.25">
      <c r="A2607">
        <v>-10.147488713264398</v>
      </c>
      <c r="B2607">
        <v>-7.2117274627089536</v>
      </c>
    </row>
    <row r="2608" spans="1:2" x14ac:dyDescent="0.25">
      <c r="A2608">
        <v>-10.148400664329504</v>
      </c>
      <c r="B2608">
        <v>-7.1830717846751231</v>
      </c>
    </row>
    <row r="2609" spans="1:2" x14ac:dyDescent="0.25">
      <c r="A2609">
        <v>-10.150074362754804</v>
      </c>
      <c r="B2609">
        <v>-7.190023176372053</v>
      </c>
    </row>
    <row r="2610" spans="1:2" x14ac:dyDescent="0.25">
      <c r="A2610">
        <v>-10.151742696762103</v>
      </c>
      <c r="B2610">
        <v>-7.1890925988554928</v>
      </c>
    </row>
    <row r="2611" spans="1:2" x14ac:dyDescent="0.25">
      <c r="A2611">
        <v>-10.1523917913437</v>
      </c>
      <c r="B2611">
        <v>-7.1620186790823928</v>
      </c>
    </row>
    <row r="2612" spans="1:2" x14ac:dyDescent="0.25">
      <c r="A2612">
        <v>-10.1523917913437</v>
      </c>
      <c r="B2612">
        <v>-7.1642300114035633</v>
      </c>
    </row>
    <row r="2613" spans="1:2" x14ac:dyDescent="0.25">
      <c r="A2613">
        <v>-10.1523917913437</v>
      </c>
      <c r="B2613">
        <v>-7.1719368919730231</v>
      </c>
    </row>
    <row r="2614" spans="1:2" x14ac:dyDescent="0.25">
      <c r="A2614">
        <v>-10.1523917913437</v>
      </c>
      <c r="B2614">
        <v>-7.1489406749606133</v>
      </c>
    </row>
    <row r="2615" spans="1:2" x14ac:dyDescent="0.25">
      <c r="A2615">
        <v>-10.1523917913437</v>
      </c>
      <c r="B2615">
        <v>-7.132491283118723</v>
      </c>
    </row>
    <row r="2616" spans="1:2" x14ac:dyDescent="0.25">
      <c r="A2616">
        <v>-10.1523917913437</v>
      </c>
      <c r="B2616">
        <v>-7.1378929540514928</v>
      </c>
    </row>
    <row r="2617" spans="1:2" x14ac:dyDescent="0.25">
      <c r="A2617">
        <v>-10.1523917913437</v>
      </c>
      <c r="B2617">
        <v>-7.1162549778819129</v>
      </c>
    </row>
    <row r="2618" spans="1:2" x14ac:dyDescent="0.25">
      <c r="A2618">
        <v>-10.1523917913437</v>
      </c>
      <c r="B2618">
        <v>-7.1014201268553734</v>
      </c>
    </row>
    <row r="2619" spans="1:2" x14ac:dyDescent="0.25">
      <c r="A2619">
        <v>-10.1523917913437</v>
      </c>
      <c r="B2619">
        <v>-7.113779895007613</v>
      </c>
    </row>
    <row r="2620" spans="1:2" x14ac:dyDescent="0.25">
      <c r="A2620">
        <v>-10.1523917913437</v>
      </c>
      <c r="B2620">
        <v>-7.0975972339510935</v>
      </c>
    </row>
    <row r="2621" spans="1:2" x14ac:dyDescent="0.25">
      <c r="A2621">
        <v>-10.1523917913437</v>
      </c>
      <c r="B2621">
        <v>-7.0784157142043131</v>
      </c>
    </row>
    <row r="2622" spans="1:2" x14ac:dyDescent="0.25">
      <c r="A2622">
        <v>-10.1523917913437</v>
      </c>
      <c r="B2622">
        <v>-7.0746844634413728</v>
      </c>
    </row>
    <row r="2623" spans="1:2" x14ac:dyDescent="0.25">
      <c r="A2623">
        <v>-10.1523917913437</v>
      </c>
      <c r="B2623">
        <v>-7.0713235065341031</v>
      </c>
    </row>
    <row r="2624" spans="1:2" x14ac:dyDescent="0.25">
      <c r="A2624">
        <v>-10.1523917913437</v>
      </c>
      <c r="B2624">
        <v>-7.0533147081732732</v>
      </c>
    </row>
    <row r="2625" spans="1:2" x14ac:dyDescent="0.25">
      <c r="A2625">
        <v>-10.1523917913437</v>
      </c>
      <c r="B2625">
        <v>-7.0510422810912132</v>
      </c>
    </row>
    <row r="2626" spans="1:2" x14ac:dyDescent="0.25">
      <c r="A2626">
        <v>-10.1523917913437</v>
      </c>
      <c r="B2626">
        <v>-7.0614768192172033</v>
      </c>
    </row>
    <row r="2627" spans="1:2" x14ac:dyDescent="0.25">
      <c r="A2627">
        <v>-10.1523917913437</v>
      </c>
      <c r="B2627">
        <v>-7.0408625528216335</v>
      </c>
    </row>
    <row r="2628" spans="1:2" x14ac:dyDescent="0.25">
      <c r="A2628">
        <v>-10.1523917913437</v>
      </c>
      <c r="B2628">
        <v>-7.0304756984114629</v>
      </c>
    </row>
    <row r="2629" spans="1:2" x14ac:dyDescent="0.25">
      <c r="A2629">
        <v>-10.149822235107404</v>
      </c>
      <c r="B2629">
        <v>-7.041332684457303</v>
      </c>
    </row>
    <row r="2630" spans="1:2" x14ac:dyDescent="0.25">
      <c r="A2630">
        <v>-10.148196816444401</v>
      </c>
      <c r="B2630">
        <v>-7.0225654169917133</v>
      </c>
    </row>
    <row r="2631" spans="1:2" x14ac:dyDescent="0.25">
      <c r="A2631">
        <v>-10.1468020677566</v>
      </c>
      <c r="B2631">
        <v>-7.0119326934218433</v>
      </c>
    </row>
    <row r="2632" spans="1:2" x14ac:dyDescent="0.25">
      <c r="A2632">
        <v>-10.147359967231704</v>
      </c>
      <c r="B2632">
        <v>-7.0175280794501331</v>
      </c>
    </row>
    <row r="2633" spans="1:2" x14ac:dyDescent="0.25">
      <c r="A2633">
        <v>-10.145729184150699</v>
      </c>
      <c r="B2633">
        <v>-7.0110252127051336</v>
      </c>
    </row>
    <row r="2634" spans="1:2" x14ac:dyDescent="0.25">
      <c r="A2634">
        <v>-10.144044756889304</v>
      </c>
      <c r="B2634">
        <v>-6.987973116338253</v>
      </c>
    </row>
    <row r="2635" spans="1:2" x14ac:dyDescent="0.25">
      <c r="A2635">
        <v>-10.141931176185604</v>
      </c>
      <c r="B2635">
        <v>-6.9933651015162432</v>
      </c>
    </row>
    <row r="2636" spans="1:2" x14ac:dyDescent="0.25">
      <c r="A2636">
        <v>-10.139737129211401</v>
      </c>
      <c r="B2636">
        <v>-6.9868719205260232</v>
      </c>
    </row>
    <row r="2637" spans="1:2" x14ac:dyDescent="0.25">
      <c r="A2637">
        <v>-10.137264132499698</v>
      </c>
      <c r="B2637">
        <v>-6.9576865062117532</v>
      </c>
    </row>
    <row r="2638" spans="1:2" x14ac:dyDescent="0.25">
      <c r="A2638">
        <v>-10.136148333549503</v>
      </c>
      <c r="B2638">
        <v>-6.9584919139742833</v>
      </c>
    </row>
    <row r="2639" spans="1:2" x14ac:dyDescent="0.25">
      <c r="A2639">
        <v>-10.132741928100604</v>
      </c>
      <c r="B2639">
        <v>-6.9597614929080036</v>
      </c>
    </row>
    <row r="2640" spans="1:2" x14ac:dyDescent="0.25">
      <c r="A2640">
        <v>-10.126562118530199</v>
      </c>
      <c r="B2640">
        <v>-6.9314612075686428</v>
      </c>
    </row>
    <row r="2641" spans="1:2" x14ac:dyDescent="0.25">
      <c r="A2641">
        <v>-10.125376582145702</v>
      </c>
      <c r="B2641">
        <v>-6.9234242662787429</v>
      </c>
    </row>
    <row r="2642" spans="1:2" x14ac:dyDescent="0.25">
      <c r="A2642">
        <v>-10.125376582145702</v>
      </c>
      <c r="B2642">
        <v>-6.9281158968806231</v>
      </c>
    </row>
    <row r="2643" spans="1:2" x14ac:dyDescent="0.25">
      <c r="A2643">
        <v>-10.125376582145702</v>
      </c>
      <c r="B2643">
        <v>-6.9095669314265233</v>
      </c>
    </row>
    <row r="2644" spans="1:2" x14ac:dyDescent="0.25">
      <c r="A2644">
        <v>-10.125376582145702</v>
      </c>
      <c r="B2644">
        <v>-6.8941576406359628</v>
      </c>
    </row>
    <row r="2645" spans="1:2" x14ac:dyDescent="0.25">
      <c r="A2645">
        <v>-10.125376582145702</v>
      </c>
      <c r="B2645">
        <v>-6.8969463929533932</v>
      </c>
    </row>
    <row r="2646" spans="1:2" x14ac:dyDescent="0.25">
      <c r="A2646">
        <v>-10.125376582145702</v>
      </c>
      <c r="B2646">
        <v>-6.8784406408667529</v>
      </c>
    </row>
    <row r="2647" spans="1:2" x14ac:dyDescent="0.25">
      <c r="A2647">
        <v>-10.125376582145702</v>
      </c>
      <c r="B2647">
        <v>-6.8634329363703728</v>
      </c>
    </row>
    <row r="2648" spans="1:2" x14ac:dyDescent="0.25">
      <c r="A2648">
        <v>-10.125376582145702</v>
      </c>
      <c r="B2648">
        <v>-6.8566916510462734</v>
      </c>
    </row>
    <row r="2649" spans="1:2" x14ac:dyDescent="0.25">
      <c r="A2649">
        <v>-10.125376582145702</v>
      </c>
      <c r="B2649">
        <v>-6.8670025095343634</v>
      </c>
    </row>
    <row r="2650" spans="1:2" x14ac:dyDescent="0.25">
      <c r="A2650">
        <v>-10.122136473655704</v>
      </c>
      <c r="B2650">
        <v>-6.8361459299922034</v>
      </c>
    </row>
    <row r="2651" spans="1:2" x14ac:dyDescent="0.25">
      <c r="A2651">
        <v>-10.119518637657098</v>
      </c>
      <c r="B2651">
        <v>-6.8349419161677334</v>
      </c>
    </row>
    <row r="2652" spans="1:2" x14ac:dyDescent="0.25">
      <c r="A2652">
        <v>-10.113961100578305</v>
      </c>
      <c r="B2652">
        <v>-6.8470625206828135</v>
      </c>
    </row>
    <row r="2653" spans="1:2" x14ac:dyDescent="0.25">
      <c r="A2653">
        <v>-10.106123685836803</v>
      </c>
      <c r="B2653">
        <v>-6.8198157474398631</v>
      </c>
    </row>
    <row r="2654" spans="1:2" x14ac:dyDescent="0.25">
      <c r="A2654">
        <v>-10.103398561477601</v>
      </c>
      <c r="B2654">
        <v>-6.7940039560198828</v>
      </c>
    </row>
    <row r="2655" spans="1:2" x14ac:dyDescent="0.25">
      <c r="A2655">
        <v>-10.103398561477601</v>
      </c>
      <c r="B2655">
        <v>-6.812301091849803</v>
      </c>
    </row>
    <row r="2656" spans="1:2" x14ac:dyDescent="0.25">
      <c r="A2656">
        <v>-10.103398561477601</v>
      </c>
      <c r="B2656">
        <v>-6.7936649546027228</v>
      </c>
    </row>
    <row r="2657" spans="1:2" x14ac:dyDescent="0.25">
      <c r="A2657">
        <v>-10.100812911987301</v>
      </c>
      <c r="B2657">
        <v>-6.7641748115420333</v>
      </c>
    </row>
    <row r="2658" spans="1:2" x14ac:dyDescent="0.25">
      <c r="A2658">
        <v>-10.092911124229399</v>
      </c>
      <c r="B2658">
        <v>-6.784205697476863</v>
      </c>
    </row>
    <row r="2659" spans="1:2" x14ac:dyDescent="0.25">
      <c r="A2659">
        <v>-10.091307163238501</v>
      </c>
      <c r="B2659">
        <v>-6.7667989060282734</v>
      </c>
    </row>
    <row r="2660" spans="1:2" x14ac:dyDescent="0.25">
      <c r="A2660">
        <v>-10.081838965415901</v>
      </c>
      <c r="B2660">
        <v>-6.726869754493233</v>
      </c>
    </row>
    <row r="2661" spans="1:2" x14ac:dyDescent="0.25">
      <c r="A2661">
        <v>-10.081425905227601</v>
      </c>
      <c r="B2661">
        <v>-6.7228151485323933</v>
      </c>
    </row>
    <row r="2662" spans="1:2" x14ac:dyDescent="0.25">
      <c r="A2662">
        <v>-10.076812505722</v>
      </c>
      <c r="B2662">
        <v>-6.7205158993601835</v>
      </c>
    </row>
    <row r="2663" spans="1:2" x14ac:dyDescent="0.25">
      <c r="A2663">
        <v>-10.068433284759504</v>
      </c>
      <c r="B2663">
        <v>-6.6847076639533034</v>
      </c>
    </row>
    <row r="2664" spans="1:2" x14ac:dyDescent="0.25">
      <c r="A2664">
        <v>-10.0636804103851</v>
      </c>
      <c r="B2664">
        <v>-6.6994657739996928</v>
      </c>
    </row>
    <row r="2665" spans="1:2" x14ac:dyDescent="0.25">
      <c r="A2665">
        <v>-10.059394240379302</v>
      </c>
      <c r="B2665">
        <v>-6.6729744896292731</v>
      </c>
    </row>
    <row r="2666" spans="1:2" x14ac:dyDescent="0.25">
      <c r="A2666">
        <v>-10.054281949996902</v>
      </c>
      <c r="B2666">
        <v>-6.6608933731913531</v>
      </c>
    </row>
    <row r="2667" spans="1:2" x14ac:dyDescent="0.25">
      <c r="A2667">
        <v>-10.040431022644004</v>
      </c>
      <c r="B2667">
        <v>-6.6575644537806529</v>
      </c>
    </row>
    <row r="2668" spans="1:2" x14ac:dyDescent="0.25">
      <c r="A2668">
        <v>-10.037491321563703</v>
      </c>
      <c r="B2668">
        <v>-6.6509297117590931</v>
      </c>
    </row>
    <row r="2669" spans="1:2" x14ac:dyDescent="0.25">
      <c r="A2669">
        <v>-10.037491321563703</v>
      </c>
      <c r="B2669">
        <v>-6.6134436056017831</v>
      </c>
    </row>
    <row r="2670" spans="1:2" x14ac:dyDescent="0.25">
      <c r="A2670">
        <v>-10.031064748763999</v>
      </c>
      <c r="B2670">
        <v>-6.6077319905161831</v>
      </c>
    </row>
    <row r="2671" spans="1:2" x14ac:dyDescent="0.25">
      <c r="A2671">
        <v>-10.019354224204999</v>
      </c>
      <c r="B2671">
        <v>-6.6264828667044631</v>
      </c>
    </row>
    <row r="2672" spans="1:2" x14ac:dyDescent="0.25">
      <c r="A2672">
        <v>-10.015529394149699</v>
      </c>
      <c r="B2672">
        <v>-6.5880073234438932</v>
      </c>
    </row>
    <row r="2673" spans="1:2" x14ac:dyDescent="0.25">
      <c r="A2673">
        <v>-10.0076115131378</v>
      </c>
      <c r="B2673">
        <v>-6.5539902076125136</v>
      </c>
    </row>
    <row r="2674" spans="1:2" x14ac:dyDescent="0.25">
      <c r="A2674">
        <v>-10.001281499862603</v>
      </c>
      <c r="B2674">
        <v>-6.5812101587653133</v>
      </c>
    </row>
    <row r="2675" spans="1:2" x14ac:dyDescent="0.25">
      <c r="A2675">
        <v>-9.9936801195143978</v>
      </c>
      <c r="B2675">
        <v>-6.5449399873614329</v>
      </c>
    </row>
    <row r="2676" spans="1:2" x14ac:dyDescent="0.25">
      <c r="A2676">
        <v>-9.9799954891205012</v>
      </c>
      <c r="B2676">
        <v>-6.5048834308981931</v>
      </c>
    </row>
    <row r="2677" spans="1:2" x14ac:dyDescent="0.25">
      <c r="A2677">
        <v>-9.9752211570739</v>
      </c>
      <c r="B2677">
        <v>-6.511495821177963</v>
      </c>
    </row>
    <row r="2678" spans="1:2" x14ac:dyDescent="0.25">
      <c r="A2678">
        <v>-9.9692130088806046</v>
      </c>
      <c r="B2678">
        <v>-6.479663960635663</v>
      </c>
    </row>
    <row r="2679" spans="1:2" x14ac:dyDescent="0.25">
      <c r="A2679">
        <v>-9.9500942230224005</v>
      </c>
      <c r="B2679">
        <v>-6.4632778987288431</v>
      </c>
    </row>
    <row r="2680" spans="1:2" x14ac:dyDescent="0.25">
      <c r="A2680">
        <v>-9.9496167898177994</v>
      </c>
      <c r="B2680">
        <v>-6.4406884834170333</v>
      </c>
    </row>
    <row r="2681" spans="1:2" x14ac:dyDescent="0.25">
      <c r="A2681">
        <v>-9.9331855773925035</v>
      </c>
      <c r="B2681">
        <v>-6.4599050208926236</v>
      </c>
    </row>
    <row r="2682" spans="1:2" x14ac:dyDescent="0.25">
      <c r="A2682">
        <v>-9.9277567863464036</v>
      </c>
      <c r="B2682">
        <v>-6.4099563285708436</v>
      </c>
    </row>
    <row r="2683" spans="1:2" x14ac:dyDescent="0.25">
      <c r="A2683">
        <v>-9.906647801399199</v>
      </c>
      <c r="B2683">
        <v>-6.385557167232033</v>
      </c>
    </row>
    <row r="2684" spans="1:2" x14ac:dyDescent="0.25">
      <c r="A2684">
        <v>-9.9053817987441981</v>
      </c>
      <c r="B2684">
        <v>-6.3763981685042328</v>
      </c>
    </row>
    <row r="2685" spans="1:2" x14ac:dyDescent="0.25">
      <c r="A2685">
        <v>-9.8845410346985041</v>
      </c>
      <c r="B2685">
        <v>-6.3697082921862629</v>
      </c>
    </row>
    <row r="2686" spans="1:2" x14ac:dyDescent="0.25">
      <c r="A2686">
        <v>-9.8730075359344021</v>
      </c>
      <c r="B2686">
        <v>-6.316943280398843</v>
      </c>
    </row>
    <row r="2687" spans="1:2" x14ac:dyDescent="0.25">
      <c r="A2687">
        <v>-9.8636090755462043</v>
      </c>
      <c r="B2687">
        <v>-6.3257684931159028</v>
      </c>
    </row>
    <row r="2688" spans="1:2" x14ac:dyDescent="0.25">
      <c r="A2688">
        <v>-9.8495328426360977</v>
      </c>
      <c r="B2688">
        <v>-6.2842449173331234</v>
      </c>
    </row>
    <row r="2689" spans="1:2" x14ac:dyDescent="0.25">
      <c r="A2689">
        <v>-9.842371344566299</v>
      </c>
      <c r="B2689">
        <v>-6.2499439343810028</v>
      </c>
    </row>
    <row r="2690" spans="1:2" x14ac:dyDescent="0.25">
      <c r="A2690">
        <v>-9.8191434144973009</v>
      </c>
      <c r="B2690">
        <v>-6.227645091712473</v>
      </c>
    </row>
    <row r="2691" spans="1:2" x14ac:dyDescent="0.25">
      <c r="A2691">
        <v>-9.8126202821731034</v>
      </c>
      <c r="B2691">
        <v>-6.2025418505072629</v>
      </c>
    </row>
    <row r="2692" spans="1:2" x14ac:dyDescent="0.25">
      <c r="A2692">
        <v>-9.7973370552063024</v>
      </c>
      <c r="B2692">
        <v>-6.1662582680583036</v>
      </c>
    </row>
    <row r="2693" spans="1:2" x14ac:dyDescent="0.25">
      <c r="A2693">
        <v>-9.7743022441863978</v>
      </c>
      <c r="B2693">
        <v>-6.1377441510558128</v>
      </c>
    </row>
    <row r="2694" spans="1:2" x14ac:dyDescent="0.25">
      <c r="A2694">
        <v>-9.7526192665099991</v>
      </c>
      <c r="B2694">
        <v>-6.118693016469483</v>
      </c>
    </row>
    <row r="2695" spans="1:2" x14ac:dyDescent="0.25">
      <c r="A2695">
        <v>-9.7357857227324978</v>
      </c>
      <c r="B2695">
        <v>-6.075303815305233</v>
      </c>
    </row>
    <row r="2696" spans="1:2" x14ac:dyDescent="0.25">
      <c r="A2696">
        <v>-9.7271543741226019</v>
      </c>
      <c r="B2696">
        <v>-6.0381999239325532</v>
      </c>
    </row>
    <row r="2697" spans="1:2" x14ac:dyDescent="0.25">
      <c r="A2697">
        <v>-9.7082018852233993</v>
      </c>
      <c r="B2697">
        <v>-6.0195824131369635</v>
      </c>
    </row>
    <row r="2698" spans="1:2" x14ac:dyDescent="0.25">
      <c r="A2698">
        <v>-9.6848505735397019</v>
      </c>
      <c r="B2698">
        <v>-5.9909483417868632</v>
      </c>
    </row>
    <row r="2699" spans="1:2" x14ac:dyDescent="0.25">
      <c r="A2699">
        <v>-9.6654260158538001</v>
      </c>
      <c r="B2699">
        <v>-5.9560058638453528</v>
      </c>
    </row>
    <row r="2700" spans="1:2" x14ac:dyDescent="0.25">
      <c r="A2700">
        <v>-9.6401757001877009</v>
      </c>
      <c r="B2700">
        <v>-5.9234773740172431</v>
      </c>
    </row>
    <row r="2701" spans="1:2" x14ac:dyDescent="0.25">
      <c r="A2701">
        <v>-9.6207618713379013</v>
      </c>
      <c r="B2701">
        <v>-5.9056995436549231</v>
      </c>
    </row>
    <row r="2702" spans="1:2" x14ac:dyDescent="0.25">
      <c r="A2702">
        <v>-9.5988857746124019</v>
      </c>
      <c r="B2702">
        <v>-5.8664163574576333</v>
      </c>
    </row>
    <row r="2703" spans="1:2" x14ac:dyDescent="0.25">
      <c r="A2703">
        <v>-9.5751214027404039</v>
      </c>
      <c r="B2703">
        <v>-5.8319373056292534</v>
      </c>
    </row>
    <row r="2704" spans="1:2" x14ac:dyDescent="0.25">
      <c r="A2704">
        <v>-9.5506703853607</v>
      </c>
      <c r="B2704">
        <v>-5.811910144984723</v>
      </c>
    </row>
    <row r="2705" spans="1:2" x14ac:dyDescent="0.25">
      <c r="A2705">
        <v>-9.5224964618683039</v>
      </c>
      <c r="B2705">
        <v>-5.7700512930750829</v>
      </c>
    </row>
    <row r="2706" spans="1:2" x14ac:dyDescent="0.25">
      <c r="A2706">
        <v>-9.5010441541671007</v>
      </c>
      <c r="B2706">
        <v>-5.7317396625876436</v>
      </c>
    </row>
    <row r="2707" spans="1:2" x14ac:dyDescent="0.25">
      <c r="A2707">
        <v>-9.474613666534399</v>
      </c>
      <c r="B2707">
        <v>-5.7090682908892632</v>
      </c>
    </row>
    <row r="2708" spans="1:2" x14ac:dyDescent="0.25">
      <c r="A2708">
        <v>-9.4495725631714045</v>
      </c>
      <c r="B2708">
        <v>-5.6683367118239429</v>
      </c>
    </row>
    <row r="2709" spans="1:2" x14ac:dyDescent="0.25">
      <c r="A2709">
        <v>-9.4247835874557033</v>
      </c>
      <c r="B2709">
        <v>-5.6321388110518429</v>
      </c>
    </row>
    <row r="2710" spans="1:2" x14ac:dyDescent="0.25">
      <c r="A2710">
        <v>-9.4038248062133043</v>
      </c>
      <c r="B2710">
        <v>-5.6055342778563535</v>
      </c>
    </row>
    <row r="2711" spans="1:2" x14ac:dyDescent="0.25">
      <c r="A2711">
        <v>-9.3808972835540025</v>
      </c>
      <c r="B2711">
        <v>-5.5738897994160634</v>
      </c>
    </row>
    <row r="2712" spans="1:2" x14ac:dyDescent="0.25">
      <c r="A2712">
        <v>-9.3559366464615046</v>
      </c>
      <c r="B2712">
        <v>-5.5317489430308333</v>
      </c>
    </row>
    <row r="2713" spans="1:2" x14ac:dyDescent="0.25">
      <c r="A2713">
        <v>-9.3341946601867001</v>
      </c>
      <c r="B2713">
        <v>-5.5181173607707033</v>
      </c>
    </row>
    <row r="2714" spans="1:2" x14ac:dyDescent="0.25">
      <c r="A2714">
        <v>-9.3117284774780025</v>
      </c>
      <c r="B2714">
        <v>-5.4997799918055534</v>
      </c>
    </row>
    <row r="2715" spans="1:2" x14ac:dyDescent="0.25">
      <c r="A2715">
        <v>-9.2834901809691992</v>
      </c>
      <c r="B2715">
        <v>-5.4600397124886531</v>
      </c>
    </row>
    <row r="2716" spans="1:2" x14ac:dyDescent="0.25">
      <c r="A2716">
        <v>-9.2620915174484004</v>
      </c>
      <c r="B2716">
        <v>-5.4435556754469836</v>
      </c>
    </row>
    <row r="2717" spans="1:2" x14ac:dyDescent="0.25">
      <c r="A2717">
        <v>-9.2346900701523005</v>
      </c>
      <c r="B2717">
        <v>-5.4197931662201828</v>
      </c>
    </row>
    <row r="2718" spans="1:2" x14ac:dyDescent="0.25">
      <c r="A2718">
        <v>-9.2100459337234035</v>
      </c>
      <c r="B2718">
        <v>-5.3801963105797732</v>
      </c>
    </row>
    <row r="2719" spans="1:2" x14ac:dyDescent="0.25">
      <c r="A2719">
        <v>-9.1937971115111985</v>
      </c>
      <c r="B2719">
        <v>-5.3400209173560134</v>
      </c>
    </row>
    <row r="2720" spans="1:2" x14ac:dyDescent="0.25">
      <c r="A2720">
        <v>-9.1691637039184037</v>
      </c>
      <c r="B2720">
        <v>-5.3106741979718235</v>
      </c>
    </row>
    <row r="2721" spans="1:2" x14ac:dyDescent="0.25">
      <c r="A2721">
        <v>-9.1411453485488998</v>
      </c>
      <c r="B2721">
        <v>-5.2758498117327735</v>
      </c>
    </row>
    <row r="2722" spans="1:2" x14ac:dyDescent="0.25">
      <c r="A2722">
        <v>-9.1185182332992021</v>
      </c>
      <c r="B2722">
        <v>-5.2411383017897633</v>
      </c>
    </row>
    <row r="2723" spans="1:2" x14ac:dyDescent="0.25">
      <c r="A2723">
        <v>-9.0958964824675981</v>
      </c>
      <c r="B2723">
        <v>-5.2217712625861132</v>
      </c>
    </row>
    <row r="2724" spans="1:2" x14ac:dyDescent="0.25">
      <c r="A2724">
        <v>-9.0723252296447008</v>
      </c>
      <c r="B2724">
        <v>-5.1968919113278433</v>
      </c>
    </row>
    <row r="2725" spans="1:2" x14ac:dyDescent="0.25">
      <c r="A2725">
        <v>-9.050593972206098</v>
      </c>
      <c r="B2725">
        <v>-5.1582267507910728</v>
      </c>
    </row>
    <row r="2726" spans="1:2" x14ac:dyDescent="0.25">
      <c r="A2726">
        <v>-9.0266311168669979</v>
      </c>
      <c r="B2726">
        <v>-5.1463069394230834</v>
      </c>
    </row>
    <row r="2727" spans="1:2" x14ac:dyDescent="0.25">
      <c r="A2727">
        <v>-9.0057849884033025</v>
      </c>
      <c r="B2727">
        <v>-5.1165720447897929</v>
      </c>
    </row>
    <row r="2728" spans="1:2" x14ac:dyDescent="0.25">
      <c r="A2728">
        <v>-8.9864945411682022</v>
      </c>
      <c r="B2728">
        <v>-5.0789987668395034</v>
      </c>
    </row>
    <row r="2729" spans="1:2" x14ac:dyDescent="0.25">
      <c r="A2729">
        <v>-8.9615392684935991</v>
      </c>
      <c r="B2729">
        <v>-5.0624651834368732</v>
      </c>
    </row>
    <row r="2730" spans="1:2" x14ac:dyDescent="0.25">
      <c r="A2730">
        <v>-8.9413744211197006</v>
      </c>
      <c r="B2730">
        <v>-5.0425214692950231</v>
      </c>
    </row>
    <row r="2731" spans="1:2" x14ac:dyDescent="0.25">
      <c r="A2731">
        <v>-8.9190047979355036</v>
      </c>
      <c r="B2731">
        <v>-5.0147088244557336</v>
      </c>
    </row>
    <row r="2732" spans="1:2" x14ac:dyDescent="0.25">
      <c r="A2732">
        <v>-8.8953959941863978</v>
      </c>
      <c r="B2732">
        <v>-5.0025561824440929</v>
      </c>
    </row>
    <row r="2733" spans="1:2" x14ac:dyDescent="0.25">
      <c r="A2733">
        <v>-8.8753545284270992</v>
      </c>
      <c r="B2733">
        <v>-4.9861019477248236</v>
      </c>
    </row>
    <row r="2734" spans="1:2" x14ac:dyDescent="0.25">
      <c r="A2734">
        <v>-8.8521856069564002</v>
      </c>
      <c r="B2734">
        <v>-4.9542741850018528</v>
      </c>
    </row>
    <row r="2735" spans="1:2" x14ac:dyDescent="0.25">
      <c r="A2735">
        <v>-8.8310068845749008</v>
      </c>
      <c r="B2735">
        <v>-4.9308942630887032</v>
      </c>
    </row>
    <row r="2736" spans="1:2" x14ac:dyDescent="0.25">
      <c r="A2736">
        <v>-8.8079559803008998</v>
      </c>
      <c r="B2736">
        <v>-4.9139147624373436</v>
      </c>
    </row>
    <row r="2737" spans="1:2" x14ac:dyDescent="0.25">
      <c r="A2737">
        <v>-8.7862193584442032</v>
      </c>
      <c r="B2737">
        <v>-4.8863330855965632</v>
      </c>
    </row>
    <row r="2738" spans="1:2" x14ac:dyDescent="0.25">
      <c r="A2738">
        <v>-8.764187693595904</v>
      </c>
      <c r="B2738">
        <v>-4.8599539324641228</v>
      </c>
    </row>
    <row r="2739" spans="1:2" x14ac:dyDescent="0.25">
      <c r="A2739">
        <v>-8.7409222126007045</v>
      </c>
      <c r="B2739">
        <v>-4.8394827172160131</v>
      </c>
    </row>
    <row r="2740" spans="1:2" x14ac:dyDescent="0.25">
      <c r="A2740">
        <v>-8.7187242507934037</v>
      </c>
      <c r="B2740">
        <v>-4.821608401834963</v>
      </c>
    </row>
    <row r="2741" spans="1:2" x14ac:dyDescent="0.25">
      <c r="A2741">
        <v>-8.6963063478470026</v>
      </c>
      <c r="B2741">
        <v>-4.8019865527749035</v>
      </c>
    </row>
    <row r="2742" spans="1:2" x14ac:dyDescent="0.25">
      <c r="A2742">
        <v>-8.6730837821959987</v>
      </c>
      <c r="B2742">
        <v>-4.7847582027316129</v>
      </c>
    </row>
    <row r="2743" spans="1:2" x14ac:dyDescent="0.25">
      <c r="A2743">
        <v>-8.6468356847763026</v>
      </c>
      <c r="B2743">
        <v>-4.7574369236826932</v>
      </c>
    </row>
    <row r="2744" spans="1:2" x14ac:dyDescent="0.25">
      <c r="A2744">
        <v>-8.6178517341613023</v>
      </c>
      <c r="B2744">
        <v>-4.7187177464365933</v>
      </c>
    </row>
    <row r="2745" spans="1:2" x14ac:dyDescent="0.25">
      <c r="A2745">
        <v>-8.588905334472603</v>
      </c>
      <c r="B2745">
        <v>-4.6865420415997532</v>
      </c>
    </row>
    <row r="2746" spans="1:2" x14ac:dyDescent="0.25">
      <c r="A2746">
        <v>-8.5654306411742986</v>
      </c>
      <c r="B2746">
        <v>-4.6640498563647235</v>
      </c>
    </row>
    <row r="2747" spans="1:2" x14ac:dyDescent="0.25">
      <c r="A2747">
        <v>-8.5388123989105047</v>
      </c>
      <c r="B2747">
        <v>-4.6226618811488134</v>
      </c>
    </row>
    <row r="2748" spans="1:2" x14ac:dyDescent="0.25">
      <c r="A2748">
        <v>-8.5078918933868017</v>
      </c>
      <c r="B2748">
        <v>-4.5941332355141631</v>
      </c>
    </row>
    <row r="2749" spans="1:2" x14ac:dyDescent="0.25">
      <c r="A2749">
        <v>-8.4779638051986019</v>
      </c>
      <c r="B2749">
        <v>-4.5667400583624831</v>
      </c>
    </row>
    <row r="2750" spans="1:2" x14ac:dyDescent="0.25">
      <c r="A2750">
        <v>-8.4526276588439977</v>
      </c>
      <c r="B2750">
        <v>-4.5308763161301631</v>
      </c>
    </row>
    <row r="2751" spans="1:2" x14ac:dyDescent="0.25">
      <c r="A2751">
        <v>-8.4169435501098029</v>
      </c>
      <c r="B2751">
        <v>-4.4977666810154933</v>
      </c>
    </row>
    <row r="2752" spans="1:2" x14ac:dyDescent="0.25">
      <c r="A2752">
        <v>-8.3889895677565995</v>
      </c>
      <c r="B2752">
        <v>-4.4643243774771735</v>
      </c>
    </row>
    <row r="2753" spans="1:2" x14ac:dyDescent="0.25">
      <c r="A2753">
        <v>-8.3624625205992977</v>
      </c>
      <c r="B2753">
        <v>-4.4368693605065328</v>
      </c>
    </row>
    <row r="2754" spans="1:2" x14ac:dyDescent="0.25">
      <c r="A2754">
        <v>-8.3324754238127987</v>
      </c>
      <c r="B2754">
        <v>-4.4060105457901928</v>
      </c>
    </row>
    <row r="2755" spans="1:2" x14ac:dyDescent="0.25">
      <c r="A2755">
        <v>-8.3031642436981024</v>
      </c>
      <c r="B2755">
        <v>-4.3766057118773434</v>
      </c>
    </row>
    <row r="2756" spans="1:2" x14ac:dyDescent="0.25">
      <c r="A2756">
        <v>-8.2778656482696</v>
      </c>
      <c r="B2756">
        <v>-4.3517882004380235</v>
      </c>
    </row>
    <row r="2757" spans="1:2" x14ac:dyDescent="0.25">
      <c r="A2757">
        <v>-8.2441020011902033</v>
      </c>
      <c r="B2757">
        <v>-4.3118143454194033</v>
      </c>
    </row>
    <row r="2758" spans="1:2" x14ac:dyDescent="0.25">
      <c r="A2758">
        <v>-8.2151824235916031</v>
      </c>
      <c r="B2758">
        <v>-4.2903976514935529</v>
      </c>
    </row>
    <row r="2759" spans="1:2" x14ac:dyDescent="0.25">
      <c r="A2759">
        <v>-8.1866759061813035</v>
      </c>
      <c r="B2759">
        <v>-4.2580341920256632</v>
      </c>
    </row>
    <row r="2760" spans="1:2" x14ac:dyDescent="0.25">
      <c r="A2760">
        <v>-8.1510722637175981</v>
      </c>
      <c r="B2760">
        <v>-4.2275501415133432</v>
      </c>
    </row>
    <row r="2761" spans="1:2" x14ac:dyDescent="0.25">
      <c r="A2761">
        <v>-8.1254893541336024</v>
      </c>
      <c r="B2761">
        <v>-4.207971505820753</v>
      </c>
    </row>
    <row r="2762" spans="1:2" x14ac:dyDescent="0.25">
      <c r="A2762">
        <v>-8.0935657024383012</v>
      </c>
      <c r="B2762">
        <v>-4.1818173602223432</v>
      </c>
    </row>
    <row r="2763" spans="1:2" x14ac:dyDescent="0.25">
      <c r="A2763">
        <v>-8.0619692802429022</v>
      </c>
      <c r="B2763">
        <v>-4.1550895199179632</v>
      </c>
    </row>
    <row r="2764" spans="1:2" x14ac:dyDescent="0.25">
      <c r="A2764">
        <v>-8.0330979824065984</v>
      </c>
      <c r="B2764">
        <v>-4.1190510615706435</v>
      </c>
    </row>
    <row r="2765" spans="1:2" x14ac:dyDescent="0.25">
      <c r="A2765">
        <v>-7.9981005191803014</v>
      </c>
      <c r="B2765">
        <v>-4.0993472561240232</v>
      </c>
    </row>
    <row r="2766" spans="1:2" x14ac:dyDescent="0.25">
      <c r="A2766">
        <v>-7.9690682888031041</v>
      </c>
      <c r="B2766">
        <v>-4.0686232969164831</v>
      </c>
    </row>
    <row r="2767" spans="1:2" x14ac:dyDescent="0.25">
      <c r="A2767">
        <v>-7.9352134466171016</v>
      </c>
      <c r="B2767">
        <v>-4.0379835292696935</v>
      </c>
    </row>
    <row r="2768" spans="1:2" x14ac:dyDescent="0.25">
      <c r="A2768">
        <v>-7.9069966077804033</v>
      </c>
      <c r="B2768">
        <v>-4.0074462071061134</v>
      </c>
    </row>
    <row r="2769" spans="1:2" x14ac:dyDescent="0.25">
      <c r="A2769">
        <v>-7.8706634044647039</v>
      </c>
      <c r="B2769">
        <v>-3.9786001667380333</v>
      </c>
    </row>
    <row r="2770" spans="1:2" x14ac:dyDescent="0.25">
      <c r="A2770">
        <v>-7.8387612104416</v>
      </c>
      <c r="B2770">
        <v>-3.9516674354672432</v>
      </c>
    </row>
    <row r="2771" spans="1:2" x14ac:dyDescent="0.25">
      <c r="A2771">
        <v>-7.8062742948531998</v>
      </c>
      <c r="B2771">
        <v>-3.9316190406680134</v>
      </c>
    </row>
    <row r="2772" spans="1:2" x14ac:dyDescent="0.25">
      <c r="A2772">
        <v>-7.7750211954116004</v>
      </c>
      <c r="B2772">
        <v>-3.9063332602381733</v>
      </c>
    </row>
    <row r="2773" spans="1:2" x14ac:dyDescent="0.25">
      <c r="A2773">
        <v>-7.7480220794676988</v>
      </c>
      <c r="B2773">
        <v>-3.8740167394280434</v>
      </c>
    </row>
    <row r="2774" spans="1:2" x14ac:dyDescent="0.25">
      <c r="A2774">
        <v>-7.7156263589859044</v>
      </c>
      <c r="B2774">
        <v>-3.8371032103896132</v>
      </c>
    </row>
    <row r="2775" spans="1:2" x14ac:dyDescent="0.25">
      <c r="A2775">
        <v>-7.6786923408507981</v>
      </c>
      <c r="B2775">
        <v>-3.8084132596850431</v>
      </c>
    </row>
    <row r="2776" spans="1:2" x14ac:dyDescent="0.25">
      <c r="A2776">
        <v>-7.6452773809433019</v>
      </c>
      <c r="B2776">
        <v>-3.7805734202265731</v>
      </c>
    </row>
    <row r="2777" spans="1:2" x14ac:dyDescent="0.25">
      <c r="A2777">
        <v>-7.6172268390654985</v>
      </c>
      <c r="B2777">
        <v>-3.7498610094189635</v>
      </c>
    </row>
    <row r="2778" spans="1:2" x14ac:dyDescent="0.25">
      <c r="A2778">
        <v>-7.5794398784636989</v>
      </c>
      <c r="B2778">
        <v>-3.730930574238303</v>
      </c>
    </row>
    <row r="2779" spans="1:2" x14ac:dyDescent="0.25">
      <c r="A2779">
        <v>-7.5533205270767034</v>
      </c>
      <c r="B2779">
        <v>-3.6973344162106532</v>
      </c>
    </row>
    <row r="2780" spans="1:2" x14ac:dyDescent="0.25">
      <c r="A2780">
        <v>-7.5237303972244014</v>
      </c>
      <c r="B2780">
        <v>-3.6663332954049128</v>
      </c>
    </row>
    <row r="2781" spans="1:2" x14ac:dyDescent="0.25">
      <c r="A2781">
        <v>-7.4904066324234044</v>
      </c>
      <c r="B2781">
        <v>-3.6336792632937431</v>
      </c>
    </row>
    <row r="2782" spans="1:2" x14ac:dyDescent="0.25">
      <c r="A2782">
        <v>-7.4643570184707038</v>
      </c>
      <c r="B2782">
        <v>-3.6077627912163734</v>
      </c>
    </row>
    <row r="2783" spans="1:2" x14ac:dyDescent="0.25">
      <c r="A2783">
        <v>-7.4315911531448045</v>
      </c>
      <c r="B2783">
        <v>-3.5805916413664836</v>
      </c>
    </row>
    <row r="2784" spans="1:2" x14ac:dyDescent="0.25">
      <c r="A2784">
        <v>-7.4019473791122046</v>
      </c>
      <c r="B2784">
        <v>-3.5583855584263828</v>
      </c>
    </row>
    <row r="2785" spans="1:2" x14ac:dyDescent="0.25">
      <c r="A2785">
        <v>-7.3705172538757004</v>
      </c>
      <c r="B2785">
        <v>-3.5320496186614028</v>
      </c>
    </row>
    <row r="2786" spans="1:2" x14ac:dyDescent="0.25">
      <c r="A2786">
        <v>-7.3387330770492021</v>
      </c>
      <c r="B2786">
        <v>-3.5063603892922428</v>
      </c>
    </row>
    <row r="2787" spans="1:2" x14ac:dyDescent="0.25">
      <c r="A2787">
        <v>-7.3093146085739029</v>
      </c>
      <c r="B2787">
        <v>-3.471555374562743</v>
      </c>
    </row>
    <row r="2788" spans="1:2" x14ac:dyDescent="0.25">
      <c r="A2788">
        <v>-7.2747999429702013</v>
      </c>
      <c r="B2788">
        <v>-3.4517666324973133</v>
      </c>
    </row>
    <row r="2789" spans="1:2" x14ac:dyDescent="0.25">
      <c r="A2789">
        <v>-7.2460144758224025</v>
      </c>
      <c r="B2789">
        <v>-3.4193689003586734</v>
      </c>
    </row>
    <row r="2790" spans="1:2" x14ac:dyDescent="0.25">
      <c r="A2790">
        <v>-7.2099655866623031</v>
      </c>
      <c r="B2790">
        <v>-3.3954536542296427</v>
      </c>
    </row>
    <row r="2791" spans="1:2" x14ac:dyDescent="0.25">
      <c r="A2791">
        <v>-7.1821779012680018</v>
      </c>
      <c r="B2791">
        <v>-3.3662742003798529</v>
      </c>
    </row>
    <row r="2792" spans="1:2" x14ac:dyDescent="0.25">
      <c r="A2792">
        <v>-7.1555596590042008</v>
      </c>
      <c r="B2792">
        <v>-3.3419290557503727</v>
      </c>
    </row>
    <row r="2793" spans="1:2" x14ac:dyDescent="0.25">
      <c r="A2793">
        <v>-7.1203637123108017</v>
      </c>
      <c r="B2793">
        <v>-3.3102104440331432</v>
      </c>
    </row>
    <row r="2794" spans="1:2" x14ac:dyDescent="0.25">
      <c r="A2794">
        <v>-7.0873188972473038</v>
      </c>
      <c r="B2794">
        <v>-3.2848099246621132</v>
      </c>
    </row>
    <row r="2795" spans="1:2" x14ac:dyDescent="0.25">
      <c r="A2795">
        <v>-7.0518869161606013</v>
      </c>
      <c r="B2795">
        <v>-3.2617999240756026</v>
      </c>
    </row>
    <row r="2796" spans="1:2" x14ac:dyDescent="0.25">
      <c r="A2796">
        <v>-7.0267438888548988</v>
      </c>
      <c r="B2796">
        <v>-3.2279202714562434</v>
      </c>
    </row>
    <row r="2797" spans="1:2" x14ac:dyDescent="0.25">
      <c r="A2797">
        <v>-6.9948953390120998</v>
      </c>
      <c r="B2797">
        <v>-3.190199472010133</v>
      </c>
    </row>
    <row r="2798" spans="1:2" x14ac:dyDescent="0.25">
      <c r="A2798">
        <v>-6.9581973552704035</v>
      </c>
      <c r="B2798">
        <v>-3.1533917412161827</v>
      </c>
    </row>
    <row r="2799" spans="1:2" x14ac:dyDescent="0.25">
      <c r="A2799">
        <v>-6.9249916076659979</v>
      </c>
      <c r="B2799">
        <v>-3.1234139576554334</v>
      </c>
    </row>
    <row r="2800" spans="1:2" x14ac:dyDescent="0.25">
      <c r="A2800">
        <v>-6.8859976530075038</v>
      </c>
      <c r="B2800">
        <v>-3.0889095738530132</v>
      </c>
    </row>
    <row r="2801" spans="1:2" x14ac:dyDescent="0.25">
      <c r="A2801">
        <v>-6.8512845039367001</v>
      </c>
      <c r="B2801">
        <v>-3.060645051300523</v>
      </c>
    </row>
    <row r="2802" spans="1:2" x14ac:dyDescent="0.25">
      <c r="A2802">
        <v>-6.8112069368362036</v>
      </c>
      <c r="B2802">
        <v>-3.0168602243065834</v>
      </c>
    </row>
    <row r="2803" spans="1:2" x14ac:dyDescent="0.25">
      <c r="A2803">
        <v>-6.7731785774230993</v>
      </c>
      <c r="B2803">
        <v>-2.9728887602686926</v>
      </c>
    </row>
    <row r="2804" spans="1:2" x14ac:dyDescent="0.25">
      <c r="A2804">
        <v>-6.7310625314711992</v>
      </c>
      <c r="B2804">
        <v>-2.9380379244685129</v>
      </c>
    </row>
    <row r="2805" spans="1:2" x14ac:dyDescent="0.25">
      <c r="A2805">
        <v>-6.6894239187239997</v>
      </c>
      <c r="B2805">
        <v>-2.9002809897065127</v>
      </c>
    </row>
    <row r="2806" spans="1:2" x14ac:dyDescent="0.25">
      <c r="A2806">
        <v>-6.6466695070265978</v>
      </c>
      <c r="B2806">
        <v>-2.8570769354701033</v>
      </c>
    </row>
    <row r="2807" spans="1:2" x14ac:dyDescent="0.25">
      <c r="A2807">
        <v>-6.6058140993118037</v>
      </c>
      <c r="B2807">
        <v>-2.8257703408598926</v>
      </c>
    </row>
    <row r="2808" spans="1:2" x14ac:dyDescent="0.25">
      <c r="A2808">
        <v>-6.5652966499328009</v>
      </c>
      <c r="B2808">
        <v>-2.7883993461728132</v>
      </c>
    </row>
    <row r="2809" spans="1:2" x14ac:dyDescent="0.25">
      <c r="A2809">
        <v>-6.5225100517272985</v>
      </c>
      <c r="B2809">
        <v>-2.7430972084403029</v>
      </c>
    </row>
    <row r="2810" spans="1:2" x14ac:dyDescent="0.25">
      <c r="A2810">
        <v>-6.4815795421600022</v>
      </c>
      <c r="B2810">
        <v>-2.7063032612204534</v>
      </c>
    </row>
    <row r="2811" spans="1:2" x14ac:dyDescent="0.25">
      <c r="A2811">
        <v>-6.4431327581405036</v>
      </c>
      <c r="B2811">
        <v>-2.6712866500020027</v>
      </c>
    </row>
    <row r="2812" spans="1:2" x14ac:dyDescent="0.25">
      <c r="A2812">
        <v>-6.4048361778259029</v>
      </c>
      <c r="B2812">
        <v>-2.6302034035325033</v>
      </c>
    </row>
    <row r="2813" spans="1:2" x14ac:dyDescent="0.25">
      <c r="A2813">
        <v>-6.367440819740299</v>
      </c>
      <c r="B2813">
        <v>-2.6012765243649527</v>
      </c>
    </row>
    <row r="2814" spans="1:2" x14ac:dyDescent="0.25">
      <c r="A2814">
        <v>-6.3298952579498042</v>
      </c>
      <c r="B2814">
        <v>-2.5658676400780633</v>
      </c>
    </row>
    <row r="2815" spans="1:2" x14ac:dyDescent="0.25">
      <c r="A2815">
        <v>-6.2898766994475999</v>
      </c>
      <c r="B2815">
        <v>-2.5325359776616132</v>
      </c>
    </row>
    <row r="2816" spans="1:2" x14ac:dyDescent="0.25">
      <c r="A2816">
        <v>-6.2549221515654985</v>
      </c>
      <c r="B2816">
        <v>-2.5054370984435028</v>
      </c>
    </row>
    <row r="2817" spans="1:2" x14ac:dyDescent="0.25">
      <c r="A2817">
        <v>-6.2134230136871018</v>
      </c>
      <c r="B2817">
        <v>-2.4750506505370131</v>
      </c>
    </row>
    <row r="2818" spans="1:2" x14ac:dyDescent="0.25">
      <c r="A2818">
        <v>-6.1738604307174008</v>
      </c>
      <c r="B2818">
        <v>-2.440339699387553</v>
      </c>
    </row>
    <row r="2819" spans="1:2" x14ac:dyDescent="0.25">
      <c r="A2819">
        <v>-6.1384981870650996</v>
      </c>
      <c r="B2819">
        <v>-2.4137312546372431</v>
      </c>
    </row>
    <row r="2820" spans="1:2" x14ac:dyDescent="0.25">
      <c r="A2820">
        <v>-6.0987049341201036</v>
      </c>
      <c r="B2820">
        <v>-2.3862594738602629</v>
      </c>
    </row>
    <row r="2821" spans="1:2" x14ac:dyDescent="0.25">
      <c r="A2821">
        <v>-6.0588955879211035</v>
      </c>
      <c r="B2821">
        <v>-2.3569857701659229</v>
      </c>
    </row>
    <row r="2822" spans="1:2" x14ac:dyDescent="0.25">
      <c r="A2822">
        <v>-6.0240805149077978</v>
      </c>
      <c r="B2822">
        <v>-2.3316586390137628</v>
      </c>
    </row>
    <row r="2823" spans="1:2" x14ac:dyDescent="0.25">
      <c r="A2823">
        <v>-5.9807038307189977</v>
      </c>
      <c r="B2823">
        <v>-2.3007245734334028</v>
      </c>
    </row>
    <row r="2824" spans="1:2" x14ac:dyDescent="0.25">
      <c r="A2824">
        <v>-5.9405297040939011</v>
      </c>
      <c r="B2824">
        <v>-2.2763051092624629</v>
      </c>
    </row>
    <row r="2825" spans="1:2" x14ac:dyDescent="0.25">
      <c r="A2825">
        <v>-5.903740525245599</v>
      </c>
      <c r="B2825">
        <v>-2.2427821531891832</v>
      </c>
    </row>
    <row r="2826" spans="1:2" x14ac:dyDescent="0.25">
      <c r="A2826">
        <v>-5.861688852310099</v>
      </c>
      <c r="B2826">
        <v>-2.2086568176746333</v>
      </c>
    </row>
    <row r="2827" spans="1:2" x14ac:dyDescent="0.25">
      <c r="A2827">
        <v>-5.8211821317671983</v>
      </c>
      <c r="B2827">
        <v>-2.1709118038415927</v>
      </c>
    </row>
    <row r="2828" spans="1:2" x14ac:dyDescent="0.25">
      <c r="A2828">
        <v>-5.7807129621504991</v>
      </c>
      <c r="B2828">
        <v>-2.1349100396037128</v>
      </c>
    </row>
    <row r="2829" spans="1:2" x14ac:dyDescent="0.25">
      <c r="A2829">
        <v>-5.7392406463623011</v>
      </c>
      <c r="B2829">
        <v>-2.1016867831349328</v>
      </c>
    </row>
    <row r="2830" spans="1:2" x14ac:dyDescent="0.25">
      <c r="A2830">
        <v>-5.699216723442003</v>
      </c>
      <c r="B2830">
        <v>-2.0667424425482732</v>
      </c>
    </row>
    <row r="2831" spans="1:2" x14ac:dyDescent="0.25">
      <c r="A2831">
        <v>-5.6565642356872026</v>
      </c>
      <c r="B2831">
        <v>-2.0335540175437927</v>
      </c>
    </row>
    <row r="2832" spans="1:2" x14ac:dyDescent="0.25">
      <c r="A2832">
        <v>-5.6152367591858017</v>
      </c>
      <c r="B2832">
        <v>-1.9955515861511228</v>
      </c>
    </row>
    <row r="2833" spans="1:2" x14ac:dyDescent="0.25">
      <c r="A2833">
        <v>-5.5768328905104987</v>
      </c>
      <c r="B2833">
        <v>-1.9607517868280431</v>
      </c>
    </row>
    <row r="2834" spans="1:2" x14ac:dyDescent="0.25">
      <c r="A2834">
        <v>-5.5273890495300044</v>
      </c>
      <c r="B2834">
        <v>-1.913552172482013</v>
      </c>
    </row>
    <row r="2835" spans="1:2" x14ac:dyDescent="0.25">
      <c r="A2835">
        <v>-5.4858362674713028</v>
      </c>
      <c r="B2835">
        <v>-1.8793189898133231</v>
      </c>
    </row>
    <row r="2836" spans="1:2" x14ac:dyDescent="0.25">
      <c r="A2836">
        <v>-5.4369878768921005</v>
      </c>
      <c r="B2836">
        <v>-1.8484467640519131</v>
      </c>
    </row>
    <row r="2837" spans="1:2" x14ac:dyDescent="0.25">
      <c r="A2837">
        <v>-5.3948557376861039</v>
      </c>
      <c r="B2837">
        <v>-1.8274586647748932</v>
      </c>
    </row>
    <row r="2838" spans="1:2" x14ac:dyDescent="0.25">
      <c r="A2838">
        <v>-5.3500628471373979</v>
      </c>
      <c r="B2838">
        <v>-1.7939340323209729</v>
      </c>
    </row>
    <row r="2839" spans="1:2" x14ac:dyDescent="0.25">
      <c r="A2839">
        <v>-5.3071582317352046</v>
      </c>
      <c r="B2839">
        <v>-1.772062852978703</v>
      </c>
    </row>
    <row r="2840" spans="1:2" x14ac:dyDescent="0.25">
      <c r="A2840">
        <v>-5.2567595243454015</v>
      </c>
      <c r="B2840">
        <v>-1.7352679744362829</v>
      </c>
    </row>
    <row r="2841" spans="1:2" x14ac:dyDescent="0.25">
      <c r="A2841">
        <v>-5.2162259817123022</v>
      </c>
      <c r="B2841">
        <v>-1.7028067260980631</v>
      </c>
    </row>
    <row r="2842" spans="1:2" x14ac:dyDescent="0.25">
      <c r="A2842">
        <v>-5.1730960607528012</v>
      </c>
      <c r="B2842">
        <v>-1.6788326203823132</v>
      </c>
    </row>
    <row r="2843" spans="1:2" x14ac:dyDescent="0.25">
      <c r="A2843">
        <v>-5.1314252614975011</v>
      </c>
      <c r="B2843">
        <v>-1.6477650031447431</v>
      </c>
    </row>
    <row r="2844" spans="1:2" x14ac:dyDescent="0.25">
      <c r="A2844">
        <v>-5.0828933715819993</v>
      </c>
      <c r="B2844">
        <v>-1.6230449080467231</v>
      </c>
    </row>
    <row r="2845" spans="1:2" x14ac:dyDescent="0.25">
      <c r="A2845">
        <v>-5.0431537628174006</v>
      </c>
      <c r="B2845">
        <v>-1.599249988794323</v>
      </c>
    </row>
    <row r="2846" spans="1:2" x14ac:dyDescent="0.25">
      <c r="A2846">
        <v>-5.0041383504867021</v>
      </c>
      <c r="B2846">
        <v>-1.5782400965690628</v>
      </c>
    </row>
    <row r="2847" spans="1:2" x14ac:dyDescent="0.25">
      <c r="A2847">
        <v>-4.9635350704193009</v>
      </c>
      <c r="B2847">
        <v>-1.5502335503697429</v>
      </c>
    </row>
    <row r="2848" spans="1:2" x14ac:dyDescent="0.25">
      <c r="A2848">
        <v>-4.9195253849029008</v>
      </c>
      <c r="B2848">
        <v>-1.502947881817813</v>
      </c>
    </row>
    <row r="2849" spans="1:2" x14ac:dyDescent="0.25">
      <c r="A2849">
        <v>-4.8758643865585007</v>
      </c>
      <c r="B2849">
        <v>-1.4733061194419832</v>
      </c>
    </row>
    <row r="2850" spans="1:2" x14ac:dyDescent="0.25">
      <c r="A2850">
        <v>-4.8340380191803014</v>
      </c>
      <c r="B2850">
        <v>-1.4427497982978832</v>
      </c>
    </row>
    <row r="2851" spans="1:2" x14ac:dyDescent="0.25">
      <c r="A2851">
        <v>-4.7903984785079992</v>
      </c>
      <c r="B2851">
        <v>-1.413846760988233</v>
      </c>
    </row>
    <row r="2852" spans="1:2" x14ac:dyDescent="0.25">
      <c r="A2852">
        <v>-4.7531908750534022</v>
      </c>
      <c r="B2852">
        <v>-1.389708369970323</v>
      </c>
    </row>
    <row r="2853" spans="1:2" x14ac:dyDescent="0.25">
      <c r="A2853">
        <v>-4.7118151187895982</v>
      </c>
      <c r="B2853">
        <v>-1.3518201187253029</v>
      </c>
    </row>
    <row r="2854" spans="1:2" x14ac:dyDescent="0.25">
      <c r="A2854">
        <v>-4.6681326627731003</v>
      </c>
      <c r="B2854">
        <v>-1.322280615568163</v>
      </c>
    </row>
    <row r="2855" spans="1:2" x14ac:dyDescent="0.25">
      <c r="A2855">
        <v>-4.6288114786148036</v>
      </c>
      <c r="B2855">
        <v>-1.2993071228265729</v>
      </c>
    </row>
    <row r="2856" spans="1:2" x14ac:dyDescent="0.25">
      <c r="A2856">
        <v>-4.5863896608351986</v>
      </c>
      <c r="B2856">
        <v>-1.2650417163968131</v>
      </c>
    </row>
    <row r="2857" spans="1:2" x14ac:dyDescent="0.25">
      <c r="A2857">
        <v>-4.5463764667511022</v>
      </c>
      <c r="B2857">
        <v>-1.2406218796968429</v>
      </c>
    </row>
    <row r="2858" spans="1:2" x14ac:dyDescent="0.25">
      <c r="A2858">
        <v>-4.5053172111510982</v>
      </c>
      <c r="B2858">
        <v>-1.2161884456872929</v>
      </c>
    </row>
    <row r="2859" spans="1:2" x14ac:dyDescent="0.25">
      <c r="A2859">
        <v>-4.4668650627135982</v>
      </c>
      <c r="B2859">
        <v>-1.201312616467473</v>
      </c>
    </row>
    <row r="2860" spans="1:2" x14ac:dyDescent="0.25">
      <c r="A2860">
        <v>-4.4307196140288987</v>
      </c>
      <c r="B2860">
        <v>-1.1665891855955131</v>
      </c>
    </row>
    <row r="2861" spans="1:2" x14ac:dyDescent="0.25">
      <c r="A2861">
        <v>-4.3894457817077033</v>
      </c>
      <c r="B2861">
        <v>-1.1408405378460931</v>
      </c>
    </row>
    <row r="2862" spans="1:2" x14ac:dyDescent="0.25">
      <c r="A2862">
        <v>-4.3459403514862025</v>
      </c>
      <c r="B2862">
        <v>-1.1096008121967329</v>
      </c>
    </row>
    <row r="2863" spans="1:2" x14ac:dyDescent="0.25">
      <c r="A2863">
        <v>-4.3050098419188991</v>
      </c>
      <c r="B2863">
        <v>-1.0892357677221329</v>
      </c>
    </row>
    <row r="2864" spans="1:2" x14ac:dyDescent="0.25">
      <c r="A2864">
        <v>-4.2676681280136002</v>
      </c>
      <c r="B2864">
        <v>-1.0532427579164529</v>
      </c>
    </row>
    <row r="2865" spans="1:2" x14ac:dyDescent="0.25">
      <c r="A2865">
        <v>-4.2263245582580033</v>
      </c>
      <c r="B2865">
        <v>-1.0214507579803429</v>
      </c>
    </row>
    <row r="2866" spans="1:2" x14ac:dyDescent="0.25">
      <c r="A2866">
        <v>-4.1866117715835038</v>
      </c>
      <c r="B2866">
        <v>-1.0007839649915731</v>
      </c>
    </row>
    <row r="2867" spans="1:2" x14ac:dyDescent="0.25">
      <c r="A2867">
        <v>-4.1441309452056991</v>
      </c>
      <c r="B2867">
        <v>-0.9759720414876929</v>
      </c>
    </row>
    <row r="2868" spans="1:2" x14ac:dyDescent="0.25">
      <c r="A2868">
        <v>-4.1044986248016038</v>
      </c>
      <c r="B2868">
        <v>-0.95136724412441298</v>
      </c>
    </row>
    <row r="2869" spans="1:2" x14ac:dyDescent="0.25">
      <c r="A2869">
        <v>-4.0612345933914007</v>
      </c>
      <c r="B2869">
        <v>-0.92037050053477287</v>
      </c>
    </row>
    <row r="2870" spans="1:2" x14ac:dyDescent="0.25">
      <c r="A2870">
        <v>-4.0203040838241044</v>
      </c>
      <c r="B2870">
        <v>-0.89110368862748301</v>
      </c>
    </row>
    <row r="2871" spans="1:2" x14ac:dyDescent="0.25">
      <c r="A2871">
        <v>-3.9775764942169012</v>
      </c>
      <c r="B2871">
        <v>-0.85804834961891308</v>
      </c>
    </row>
    <row r="2872" spans="1:2" x14ac:dyDescent="0.25">
      <c r="A2872">
        <v>-3.9334005117415991</v>
      </c>
      <c r="B2872">
        <v>-0.82654366269707302</v>
      </c>
    </row>
    <row r="2873" spans="1:2" x14ac:dyDescent="0.25">
      <c r="A2873">
        <v>-3.8945138454437007</v>
      </c>
      <c r="B2873">
        <v>-0.80588450655341304</v>
      </c>
    </row>
    <row r="2874" spans="1:2" x14ac:dyDescent="0.25">
      <c r="A2874">
        <v>-3.8550102710723984</v>
      </c>
      <c r="B2874">
        <v>-0.77815921977162295</v>
      </c>
    </row>
    <row r="2875" spans="1:2" x14ac:dyDescent="0.25">
      <c r="A2875">
        <v>-3.812341690063402</v>
      </c>
      <c r="B2875">
        <v>-0.75518181547522301</v>
      </c>
    </row>
    <row r="2876" spans="1:2" x14ac:dyDescent="0.25">
      <c r="A2876">
        <v>-3.7735784053802028</v>
      </c>
      <c r="B2876">
        <v>-0.73356954380870287</v>
      </c>
    </row>
    <row r="2877" spans="1:2" x14ac:dyDescent="0.25">
      <c r="A2877">
        <v>-3.7351530790329015</v>
      </c>
      <c r="B2877">
        <v>-0.71628615260124295</v>
      </c>
    </row>
    <row r="2878" spans="1:2" x14ac:dyDescent="0.25">
      <c r="A2878">
        <v>-3.695837259292599</v>
      </c>
      <c r="B2878">
        <v>-0.69265635684132287</v>
      </c>
    </row>
    <row r="2879" spans="1:2" x14ac:dyDescent="0.25">
      <c r="A2879">
        <v>-3.6588549613952033</v>
      </c>
      <c r="B2879">
        <v>-0.66219605505466306</v>
      </c>
    </row>
    <row r="2880" spans="1:2" x14ac:dyDescent="0.25">
      <c r="A2880">
        <v>-3.6224466562271012</v>
      </c>
      <c r="B2880">
        <v>-0.63720354810357294</v>
      </c>
    </row>
    <row r="2881" spans="1:2" x14ac:dyDescent="0.25">
      <c r="A2881">
        <v>-3.5911667346954026</v>
      </c>
      <c r="B2881">
        <v>-0.61668604612350308</v>
      </c>
    </row>
    <row r="2882" spans="1:2" x14ac:dyDescent="0.25">
      <c r="A2882">
        <v>-3.5519796609878007</v>
      </c>
      <c r="B2882">
        <v>-0.58943368494510295</v>
      </c>
    </row>
    <row r="2883" spans="1:2" x14ac:dyDescent="0.25">
      <c r="A2883">
        <v>-3.5135811567305986</v>
      </c>
      <c r="B2883">
        <v>-0.55887028574943298</v>
      </c>
    </row>
    <row r="2884" spans="1:2" x14ac:dyDescent="0.25">
      <c r="A2884">
        <v>-3.4743028879165045</v>
      </c>
      <c r="B2884">
        <v>-0.53790556266904299</v>
      </c>
    </row>
    <row r="2885" spans="1:2" x14ac:dyDescent="0.25">
      <c r="A2885">
        <v>-3.4419447183609044</v>
      </c>
      <c r="B2885">
        <v>-0.514409970492123</v>
      </c>
    </row>
    <row r="2886" spans="1:2" x14ac:dyDescent="0.25">
      <c r="A2886">
        <v>-3.4049195051192989</v>
      </c>
      <c r="B2886">
        <v>-0.48661138862371289</v>
      </c>
    </row>
    <row r="2887" spans="1:2" x14ac:dyDescent="0.25">
      <c r="A2887">
        <v>-3.3753883838653032</v>
      </c>
      <c r="B2887">
        <v>-0.46807350590825303</v>
      </c>
    </row>
    <row r="2888" spans="1:2" x14ac:dyDescent="0.25">
      <c r="A2888">
        <v>-3.3373600244521988</v>
      </c>
      <c r="B2888">
        <v>-0.44695306569338289</v>
      </c>
    </row>
    <row r="2889" spans="1:2" x14ac:dyDescent="0.25">
      <c r="A2889">
        <v>-3.3001095056532996</v>
      </c>
      <c r="B2889">
        <v>-0.42665889486670294</v>
      </c>
    </row>
    <row r="2890" spans="1:2" x14ac:dyDescent="0.25">
      <c r="A2890">
        <v>-3.2628428936004035</v>
      </c>
      <c r="B2890">
        <v>-0.40371129289269403</v>
      </c>
    </row>
    <row r="2891" spans="1:2" x14ac:dyDescent="0.25">
      <c r="A2891">
        <v>-3.2274699211120002</v>
      </c>
      <c r="B2891">
        <v>-0.39172954857349396</v>
      </c>
    </row>
    <row r="2892" spans="1:2" x14ac:dyDescent="0.25">
      <c r="A2892">
        <v>-3.1965601444243994</v>
      </c>
      <c r="B2892">
        <v>-0.38093458861112595</v>
      </c>
    </row>
    <row r="2893" spans="1:2" x14ac:dyDescent="0.25">
      <c r="A2893">
        <v>-3.1600606441496986</v>
      </c>
      <c r="B2893">
        <v>-0.35358536988496803</v>
      </c>
    </row>
    <row r="2894" spans="1:2" x14ac:dyDescent="0.25">
      <c r="A2894">
        <v>-3.1209862232208003</v>
      </c>
      <c r="B2894">
        <v>-0.335282552987337</v>
      </c>
    </row>
    <row r="2895" spans="1:2" x14ac:dyDescent="0.25">
      <c r="A2895">
        <v>-3.084669113159098</v>
      </c>
      <c r="B2895">
        <v>-0.31572049483656894</v>
      </c>
    </row>
    <row r="2896" spans="1:2" x14ac:dyDescent="0.25">
      <c r="A2896">
        <v>-3.0505836009978999</v>
      </c>
      <c r="B2896">
        <v>-0.29182713478803601</v>
      </c>
    </row>
    <row r="2897" spans="1:2" x14ac:dyDescent="0.25">
      <c r="A2897">
        <v>-3.0113106966018002</v>
      </c>
      <c r="B2897">
        <v>-0.27496935799717903</v>
      </c>
    </row>
    <row r="2898" spans="1:2" x14ac:dyDescent="0.25">
      <c r="A2898">
        <v>-2.9791027307509985</v>
      </c>
      <c r="B2898">
        <v>-0.25785444304346994</v>
      </c>
    </row>
    <row r="2899" spans="1:2" x14ac:dyDescent="0.25">
      <c r="A2899">
        <v>-2.9446899890898983</v>
      </c>
      <c r="B2899">
        <v>-0.23521445691585496</v>
      </c>
    </row>
    <row r="2900" spans="1:2" x14ac:dyDescent="0.25">
      <c r="A2900">
        <v>-2.9059320688247006</v>
      </c>
      <c r="B2900">
        <v>-0.207615736871958</v>
      </c>
    </row>
    <row r="2901" spans="1:2" x14ac:dyDescent="0.25">
      <c r="A2901">
        <v>-2.8747701644896999</v>
      </c>
      <c r="B2901">
        <v>-0.19069844856858198</v>
      </c>
    </row>
    <row r="2902" spans="1:2" x14ac:dyDescent="0.25">
      <c r="A2902">
        <v>-2.8358888626098029</v>
      </c>
      <c r="B2902">
        <v>-0.16585942357778494</v>
      </c>
    </row>
    <row r="2903" spans="1:2" x14ac:dyDescent="0.25">
      <c r="A2903">
        <v>-2.8036755323409999</v>
      </c>
      <c r="B2903">
        <v>-0.13868305832147598</v>
      </c>
    </row>
    <row r="2904" spans="1:2" x14ac:dyDescent="0.25">
      <c r="A2904">
        <v>-2.7675569057463996</v>
      </c>
      <c r="B2904">
        <v>-0.12577371671795801</v>
      </c>
    </row>
    <row r="2905" spans="1:2" x14ac:dyDescent="0.25">
      <c r="A2905">
        <v>-2.7385729551314988</v>
      </c>
      <c r="B2905">
        <v>-0.11046789586543992</v>
      </c>
    </row>
    <row r="2906" spans="1:2" x14ac:dyDescent="0.25">
      <c r="A2906">
        <v>-2.700265645980803</v>
      </c>
      <c r="B2906">
        <v>-8.8113732635974995E-2</v>
      </c>
    </row>
    <row r="2907" spans="1:2" x14ac:dyDescent="0.25">
      <c r="A2907">
        <v>-2.6658743619918006</v>
      </c>
      <c r="B2907">
        <v>-7.9423189163208008E-2</v>
      </c>
    </row>
    <row r="2908" spans="1:2" x14ac:dyDescent="0.25">
      <c r="A2908">
        <v>-2.6341974735260045</v>
      </c>
      <c r="B2908">
        <v>-7.0458836853503959E-2</v>
      </c>
    </row>
    <row r="2909" spans="1:2" x14ac:dyDescent="0.25">
      <c r="A2909">
        <v>-2.6029282808304011</v>
      </c>
      <c r="B2909">
        <v>-5.0287041813134925E-2</v>
      </c>
    </row>
    <row r="2910" spans="1:2" x14ac:dyDescent="0.25">
      <c r="A2910">
        <v>-2.5691056251525985</v>
      </c>
      <c r="B2910">
        <v>-3.8781948387622944E-2</v>
      </c>
    </row>
    <row r="2911" spans="1:2" x14ac:dyDescent="0.25">
      <c r="A2911">
        <v>-2.5437372922897019</v>
      </c>
      <c r="B2911">
        <v>-2.4404469877481016E-2</v>
      </c>
    </row>
    <row r="2912" spans="1:2" x14ac:dyDescent="0.25">
      <c r="A2912">
        <v>-2.5097912549972001</v>
      </c>
      <c r="B2912">
        <v>-1.516435295343399E-2</v>
      </c>
    </row>
    <row r="2913" spans="1:2" x14ac:dyDescent="0.25">
      <c r="A2913">
        <v>-2.4818372726440039</v>
      </c>
      <c r="B2913">
        <v>5.8477744460105896E-4</v>
      </c>
    </row>
    <row r="2914" spans="1:2" x14ac:dyDescent="0.25">
      <c r="A2914">
        <v>-2.4474406242370002</v>
      </c>
      <c r="B2914">
        <v>8.9557841420180306E-3</v>
      </c>
    </row>
    <row r="2915" spans="1:2" x14ac:dyDescent="0.25">
      <c r="A2915">
        <v>-2.4106460809707038</v>
      </c>
      <c r="B2915">
        <v>3.4340843558312018E-2</v>
      </c>
    </row>
    <row r="2916" spans="1:2" x14ac:dyDescent="0.25">
      <c r="A2916">
        <v>-2.3747688531875006</v>
      </c>
      <c r="B2916">
        <v>5.9652049094438997E-2</v>
      </c>
    </row>
    <row r="2917" spans="1:2" x14ac:dyDescent="0.25">
      <c r="A2917">
        <v>-2.3355764150619045</v>
      </c>
      <c r="B2917">
        <v>7.5215473771095054E-2</v>
      </c>
    </row>
    <row r="2918" spans="1:2" x14ac:dyDescent="0.25">
      <c r="A2918">
        <v>-2.2969740629195989</v>
      </c>
      <c r="B2918">
        <v>0.104098860174418</v>
      </c>
    </row>
    <row r="2919" spans="1:2" x14ac:dyDescent="0.25">
      <c r="A2919">
        <v>-2.2603565454482997</v>
      </c>
      <c r="B2919">
        <v>0.125488732010126</v>
      </c>
    </row>
    <row r="2920" spans="1:2" x14ac:dyDescent="0.25">
      <c r="A2920">
        <v>-2.2219473123550024</v>
      </c>
      <c r="B2920">
        <v>0.13677328824997004</v>
      </c>
    </row>
    <row r="2921" spans="1:2" x14ac:dyDescent="0.25">
      <c r="A2921">
        <v>-2.1792626380920019</v>
      </c>
      <c r="B2921">
        <v>0.16826754435896901</v>
      </c>
    </row>
    <row r="2922" spans="1:2" x14ac:dyDescent="0.25">
      <c r="A2922">
        <v>-2.1324419975280016</v>
      </c>
      <c r="B2922">
        <v>0.19688531756401101</v>
      </c>
    </row>
    <row r="2923" spans="1:2" x14ac:dyDescent="0.25">
      <c r="A2923">
        <v>-2.0961892604827987</v>
      </c>
      <c r="B2923">
        <v>0.21814275532960903</v>
      </c>
    </row>
    <row r="2924" spans="1:2" x14ac:dyDescent="0.25">
      <c r="A2924">
        <v>-2.0499587059021032</v>
      </c>
      <c r="B2924">
        <v>0.24798875674605403</v>
      </c>
    </row>
    <row r="2925" spans="1:2" x14ac:dyDescent="0.25">
      <c r="A2925">
        <v>-2.0038139820098984</v>
      </c>
      <c r="B2925">
        <v>0.28298236429691304</v>
      </c>
    </row>
    <row r="2926" spans="1:2" x14ac:dyDescent="0.25">
      <c r="A2926">
        <v>-1.9596272706985012</v>
      </c>
      <c r="B2926">
        <v>0.302187539637089</v>
      </c>
    </row>
    <row r="2927" spans="1:2" x14ac:dyDescent="0.25">
      <c r="A2927">
        <v>-1.9150274991989029</v>
      </c>
      <c r="B2927">
        <v>0.32714800909161601</v>
      </c>
    </row>
    <row r="2928" spans="1:2" x14ac:dyDescent="0.25">
      <c r="A2928">
        <v>-1.8666940927505031</v>
      </c>
      <c r="B2928">
        <v>0.35608205944299698</v>
      </c>
    </row>
    <row r="2929" spans="1:2" x14ac:dyDescent="0.25">
      <c r="A2929">
        <v>-1.8202489614486019</v>
      </c>
      <c r="B2929">
        <v>0.38216076791286502</v>
      </c>
    </row>
    <row r="2930" spans="1:2" x14ac:dyDescent="0.25">
      <c r="A2930">
        <v>-1.7726236581801977</v>
      </c>
      <c r="B2930">
        <v>0.41496623307466501</v>
      </c>
    </row>
    <row r="2931" spans="1:2" x14ac:dyDescent="0.25">
      <c r="A2931">
        <v>-1.7256259918212997</v>
      </c>
      <c r="B2931">
        <v>0.44895140454173099</v>
      </c>
    </row>
    <row r="2932" spans="1:2" x14ac:dyDescent="0.25">
      <c r="A2932">
        <v>-1.6734892129898036</v>
      </c>
      <c r="B2932">
        <v>0.48285583034157803</v>
      </c>
    </row>
    <row r="2933" spans="1:2" x14ac:dyDescent="0.25">
      <c r="A2933">
        <v>-1.6239863634109035</v>
      </c>
      <c r="B2933">
        <v>0.50716772675514243</v>
      </c>
    </row>
    <row r="2934" spans="1:2" x14ac:dyDescent="0.25">
      <c r="A2934">
        <v>-1.5755134820938004</v>
      </c>
      <c r="B2934">
        <v>0.52559729665517829</v>
      </c>
    </row>
    <row r="2935" spans="1:2" x14ac:dyDescent="0.25">
      <c r="A2935">
        <v>-1.5248036384581987</v>
      </c>
      <c r="B2935">
        <v>0.55250832810997985</v>
      </c>
    </row>
    <row r="2936" spans="1:2" x14ac:dyDescent="0.25">
      <c r="A2936">
        <v>-1.4749413728714025</v>
      </c>
      <c r="B2936">
        <v>0.57439524680376075</v>
      </c>
    </row>
    <row r="2937" spans="1:2" x14ac:dyDescent="0.25">
      <c r="A2937">
        <v>-1.4279007911682022</v>
      </c>
      <c r="B2937">
        <v>0.58364653959870361</v>
      </c>
    </row>
    <row r="2938" spans="1:2" x14ac:dyDescent="0.25">
      <c r="A2938">
        <v>-1.3859242200851014</v>
      </c>
      <c r="B2938">
        <v>0.60595693066716216</v>
      </c>
    </row>
    <row r="2939" spans="1:2" x14ac:dyDescent="0.25">
      <c r="A2939">
        <v>-1.3314324617386006</v>
      </c>
      <c r="B2939">
        <v>0.63530867919325851</v>
      </c>
    </row>
    <row r="2940" spans="1:2" x14ac:dyDescent="0.25">
      <c r="A2940">
        <v>-1.2749505043029004</v>
      </c>
      <c r="B2940">
        <v>0.65670711919665359</v>
      </c>
    </row>
    <row r="2941" spans="1:2" x14ac:dyDescent="0.25">
      <c r="A2941">
        <v>-1.2235647439956026</v>
      </c>
      <c r="B2941">
        <v>0.68493420258164428</v>
      </c>
    </row>
    <row r="2942" spans="1:2" x14ac:dyDescent="0.25">
      <c r="A2942">
        <v>-1.1712509393692017</v>
      </c>
      <c r="B2942">
        <v>0.71785869076848097</v>
      </c>
    </row>
    <row r="2943" spans="1:2" x14ac:dyDescent="0.25">
      <c r="A2943">
        <v>-1.1093831062317001</v>
      </c>
      <c r="B2943">
        <v>0.75570587068796202</v>
      </c>
    </row>
    <row r="2944" spans="1:2" x14ac:dyDescent="0.25">
      <c r="A2944">
        <v>-1.0421025753021027</v>
      </c>
      <c r="B2944">
        <v>0.80118067562580109</v>
      </c>
    </row>
    <row r="2945" spans="1:2" x14ac:dyDescent="0.25">
      <c r="A2945">
        <v>-0.9787166118621009</v>
      </c>
      <c r="B2945">
        <v>0.84481434896588303</v>
      </c>
    </row>
    <row r="2946" spans="1:2" x14ac:dyDescent="0.25">
      <c r="A2946">
        <v>-0.90969800949090285</v>
      </c>
      <c r="B2946">
        <v>0.89633716270327601</v>
      </c>
    </row>
    <row r="2947" spans="1:2" x14ac:dyDescent="0.25">
      <c r="A2947">
        <v>-0.83986401557920232</v>
      </c>
      <c r="B2947">
        <v>0.94966366887092601</v>
      </c>
    </row>
    <row r="2948" spans="1:2" x14ac:dyDescent="0.25">
      <c r="A2948">
        <v>-0.76493382453920233</v>
      </c>
      <c r="B2948">
        <v>1.009256951510906</v>
      </c>
    </row>
    <row r="2949" spans="1:2" x14ac:dyDescent="0.25">
      <c r="A2949">
        <v>-0.68954229354860175</v>
      </c>
      <c r="B2949">
        <v>1.049799844622612</v>
      </c>
    </row>
    <row r="2950" spans="1:2" x14ac:dyDescent="0.25">
      <c r="A2950">
        <v>-0.61494469642640226</v>
      </c>
      <c r="B2950">
        <v>1.091653667390347</v>
      </c>
    </row>
    <row r="2951" spans="1:2" x14ac:dyDescent="0.25">
      <c r="A2951">
        <v>-0.53983747959130213</v>
      </c>
      <c r="B2951">
        <v>1.137100625783205</v>
      </c>
    </row>
    <row r="2952" spans="1:2" x14ac:dyDescent="0.25">
      <c r="A2952">
        <v>-0.46303510665890002</v>
      </c>
      <c r="B2952">
        <v>1.171175017952919</v>
      </c>
    </row>
    <row r="2953" spans="1:2" x14ac:dyDescent="0.25">
      <c r="A2953">
        <v>-0.3871071338652996</v>
      </c>
      <c r="B2953">
        <v>1.2184786610305309</v>
      </c>
    </row>
    <row r="2954" spans="1:2" x14ac:dyDescent="0.25">
      <c r="A2954">
        <v>-0.31302452087400212</v>
      </c>
      <c r="B2954">
        <v>1.258484181016684</v>
      </c>
    </row>
    <row r="2955" spans="1:2" x14ac:dyDescent="0.25">
      <c r="A2955">
        <v>-0.23548185825340084</v>
      </c>
      <c r="B2955">
        <v>1.275659445673228</v>
      </c>
    </row>
    <row r="2956" spans="1:2" x14ac:dyDescent="0.25">
      <c r="A2956">
        <v>-0.16234338283540239</v>
      </c>
      <c r="B2956">
        <v>1.297390460968018</v>
      </c>
    </row>
    <row r="2957" spans="1:2" x14ac:dyDescent="0.25">
      <c r="A2957">
        <v>-6.9850087165800545E-2</v>
      </c>
      <c r="B2957">
        <v>1.3592119328677659</v>
      </c>
    </row>
    <row r="2958" spans="1:2" x14ac:dyDescent="0.25">
      <c r="A2958">
        <v>3.7406086921699E-2</v>
      </c>
      <c r="B2958">
        <v>1.429267879575491</v>
      </c>
    </row>
    <row r="2959" spans="1:2" x14ac:dyDescent="0.25">
      <c r="A2959">
        <v>0.17839372158049827</v>
      </c>
      <c r="B2959">
        <v>1.556659676134587</v>
      </c>
    </row>
    <row r="2960" spans="1:2" x14ac:dyDescent="0.25">
      <c r="A2960">
        <v>0.41003465652469728</v>
      </c>
      <c r="B2960">
        <v>1.7853428609669171</v>
      </c>
    </row>
    <row r="2961" spans="1:2" x14ac:dyDescent="0.25">
      <c r="A2961">
        <v>0.64862787723539839</v>
      </c>
      <c r="B2961">
        <v>1.9954933784902069</v>
      </c>
    </row>
    <row r="2962" spans="1:2" x14ac:dyDescent="0.25">
      <c r="A2962">
        <v>0.80407798290259791</v>
      </c>
      <c r="B2962">
        <v>2.0925651304423774</v>
      </c>
    </row>
    <row r="2963" spans="1:2" x14ac:dyDescent="0.25">
      <c r="A2963">
        <v>0.90259015560149791</v>
      </c>
      <c r="B2963">
        <v>2.1271591074764773</v>
      </c>
    </row>
    <row r="2964" spans="1:2" x14ac:dyDescent="0.25">
      <c r="A2964">
        <v>1.0048037767410989</v>
      </c>
      <c r="B2964">
        <v>2.209690026938917</v>
      </c>
    </row>
    <row r="2965" spans="1:2" x14ac:dyDescent="0.25">
      <c r="A2965">
        <v>1.1342900991439997</v>
      </c>
      <c r="B2965">
        <v>2.3136086761951473</v>
      </c>
    </row>
    <row r="2966" spans="1:2" x14ac:dyDescent="0.25">
      <c r="A2966">
        <v>1.2612766027450988</v>
      </c>
      <c r="B2966">
        <v>2.4294257164001469</v>
      </c>
    </row>
    <row r="2967" spans="1:2" x14ac:dyDescent="0.25">
      <c r="A2967">
        <v>1.3828986883163985</v>
      </c>
      <c r="B2967">
        <v>2.5287795811891569</v>
      </c>
    </row>
    <row r="2968" spans="1:2" x14ac:dyDescent="0.25">
      <c r="A2968">
        <v>1.5055614709853984</v>
      </c>
      <c r="B2968">
        <v>2.6192434132099169</v>
      </c>
    </row>
    <row r="2969" spans="1:2" x14ac:dyDescent="0.25">
      <c r="A2969">
        <v>1.6234499216079996</v>
      </c>
      <c r="B2969">
        <v>2.7148097753524771</v>
      </c>
    </row>
    <row r="2970" spans="1:2" x14ac:dyDescent="0.25">
      <c r="A2970">
        <v>1.7381250858306991</v>
      </c>
      <c r="B2970">
        <v>2.7846025303006172</v>
      </c>
    </row>
    <row r="2971" spans="1:2" x14ac:dyDescent="0.25">
      <c r="A2971">
        <v>1.8447804450988983</v>
      </c>
      <c r="B2971">
        <v>2.8435373678803471</v>
      </c>
    </row>
    <row r="2972" spans="1:2" x14ac:dyDescent="0.25">
      <c r="A2972">
        <v>1.9381749629975005</v>
      </c>
      <c r="B2972">
        <v>2.8933042660355568</v>
      </c>
    </row>
    <row r="2973" spans="1:2" x14ac:dyDescent="0.25">
      <c r="A2973">
        <v>2.0255291461944971</v>
      </c>
      <c r="B2973">
        <v>2.9525745660066569</v>
      </c>
    </row>
    <row r="2974" spans="1:2" x14ac:dyDescent="0.25">
      <c r="A2974">
        <v>2.1143156290054996</v>
      </c>
      <c r="B2974">
        <v>3.0128678306937271</v>
      </c>
    </row>
    <row r="2975" spans="1:2" x14ac:dyDescent="0.25">
      <c r="A2975">
        <v>2.190774679183999</v>
      </c>
      <c r="B2975">
        <v>3.0558383092284167</v>
      </c>
    </row>
    <row r="2976" spans="1:2" x14ac:dyDescent="0.25">
      <c r="A2976">
        <v>2.2650128602981994</v>
      </c>
      <c r="B2976">
        <v>3.1085127964615866</v>
      </c>
    </row>
    <row r="2977" spans="1:2" x14ac:dyDescent="0.25">
      <c r="A2977">
        <v>2.3392993211746997</v>
      </c>
      <c r="B2977">
        <v>3.1302195042371768</v>
      </c>
    </row>
    <row r="2978" spans="1:2" x14ac:dyDescent="0.25">
      <c r="A2978">
        <v>2.4059307575225972</v>
      </c>
      <c r="B2978">
        <v>3.1561974436044666</v>
      </c>
    </row>
    <row r="2979" spans="1:2" x14ac:dyDescent="0.25">
      <c r="A2979">
        <v>2.4683511257171986</v>
      </c>
      <c r="B2979">
        <v>3.1672269105911273</v>
      </c>
    </row>
    <row r="2980" spans="1:2" x14ac:dyDescent="0.25">
      <c r="A2980">
        <v>2.5218826532363998</v>
      </c>
      <c r="B2980">
        <v>3.1679071485996273</v>
      </c>
    </row>
    <row r="2981" spans="1:2" x14ac:dyDescent="0.25">
      <c r="A2981">
        <v>2.5764816999435993</v>
      </c>
      <c r="B2981">
        <v>3.1830413267016366</v>
      </c>
    </row>
    <row r="2982" spans="1:2" x14ac:dyDescent="0.25">
      <c r="A2982">
        <v>2.6294606924056971</v>
      </c>
      <c r="B2982">
        <v>3.1982243061065674</v>
      </c>
    </row>
    <row r="2983" spans="1:2" x14ac:dyDescent="0.25">
      <c r="A2983">
        <v>2.6721721887588998</v>
      </c>
      <c r="B2983">
        <v>3.202905319631097</v>
      </c>
    </row>
    <row r="2984" spans="1:2" x14ac:dyDescent="0.25">
      <c r="A2984">
        <v>2.717340588569698</v>
      </c>
      <c r="B2984">
        <v>3.2115055248141271</v>
      </c>
    </row>
    <row r="2985" spans="1:2" x14ac:dyDescent="0.25">
      <c r="A2985">
        <v>2.7590650320052994</v>
      </c>
      <c r="B2985">
        <v>3.2193401828408268</v>
      </c>
    </row>
    <row r="2986" spans="1:2" x14ac:dyDescent="0.25">
      <c r="A2986">
        <v>2.7930271625518976</v>
      </c>
      <c r="B2986">
        <v>3.223890997469427</v>
      </c>
    </row>
    <row r="2987" spans="1:2" x14ac:dyDescent="0.25">
      <c r="A2987">
        <v>2.8301757574081989</v>
      </c>
      <c r="B2987">
        <v>3.2229837030172366</v>
      </c>
    </row>
    <row r="2988" spans="1:2" x14ac:dyDescent="0.25">
      <c r="A2988">
        <v>2.8637731075286972</v>
      </c>
      <c r="B2988">
        <v>3.236870095133777</v>
      </c>
    </row>
    <row r="2989" spans="1:2" x14ac:dyDescent="0.25">
      <c r="A2989">
        <v>2.9022520780563994</v>
      </c>
      <c r="B2989">
        <v>3.2324854284524971</v>
      </c>
    </row>
    <row r="2990" spans="1:2" x14ac:dyDescent="0.25">
      <c r="A2990">
        <v>2.9318958520889993</v>
      </c>
      <c r="B2990">
        <v>3.2330241054296467</v>
      </c>
    </row>
    <row r="2991" spans="1:2" x14ac:dyDescent="0.25">
      <c r="A2991">
        <v>2.9664909839629985</v>
      </c>
      <c r="B2991">
        <v>3.2277757301926568</v>
      </c>
    </row>
    <row r="2992" spans="1:2" x14ac:dyDescent="0.25">
      <c r="A2992">
        <v>2.9930931329726995</v>
      </c>
      <c r="B2992">
        <v>3.2300841063261068</v>
      </c>
    </row>
    <row r="2993" spans="1:2" x14ac:dyDescent="0.25">
      <c r="A2993">
        <v>3.0325859785079992</v>
      </c>
      <c r="B2993">
        <v>3.2362332567572567</v>
      </c>
    </row>
    <row r="2994" spans="1:2" x14ac:dyDescent="0.25">
      <c r="A2994">
        <v>3.0580025911331994</v>
      </c>
      <c r="B2994">
        <v>3.2374454662203771</v>
      </c>
    </row>
    <row r="2995" spans="1:2" x14ac:dyDescent="0.25">
      <c r="A2995">
        <v>3.0916857719421991</v>
      </c>
      <c r="B2995">
        <v>3.2407162711024267</v>
      </c>
    </row>
    <row r="2996" spans="1:2" x14ac:dyDescent="0.25">
      <c r="A2996">
        <v>3.1213188171387003</v>
      </c>
      <c r="B2996">
        <v>3.237351775169377</v>
      </c>
    </row>
    <row r="2997" spans="1:2" x14ac:dyDescent="0.25">
      <c r="A2997">
        <v>3.1515848636627979</v>
      </c>
      <c r="B2997">
        <v>3.2394990324974069</v>
      </c>
    </row>
    <row r="2998" spans="1:2" x14ac:dyDescent="0.25">
      <c r="A2998">
        <v>3.1860244274139973</v>
      </c>
      <c r="B2998">
        <v>3.246653638780117</v>
      </c>
    </row>
    <row r="2999" spans="1:2" x14ac:dyDescent="0.25">
      <c r="A2999">
        <v>3.2116180658340987</v>
      </c>
      <c r="B2999">
        <v>3.2403886318206769</v>
      </c>
    </row>
    <row r="3000" spans="1:2" x14ac:dyDescent="0.25">
      <c r="A3000">
        <v>3.2487183809280999</v>
      </c>
      <c r="B3000">
        <v>3.2527603209018672</v>
      </c>
    </row>
    <row r="3001" spans="1:2" x14ac:dyDescent="0.25">
      <c r="A3001">
        <v>3.2794404029846973</v>
      </c>
      <c r="B3001">
        <v>3.2584471628069869</v>
      </c>
    </row>
    <row r="3002" spans="1:2" x14ac:dyDescent="0.25">
      <c r="A3002">
        <v>3.3050286769866979</v>
      </c>
      <c r="B3002">
        <v>3.2563993707299268</v>
      </c>
    </row>
    <row r="3003" spans="1:2" x14ac:dyDescent="0.25">
      <c r="A3003">
        <v>3.3468335866927994</v>
      </c>
      <c r="B3003">
        <v>3.2746249809861174</v>
      </c>
    </row>
    <row r="3004" spans="1:2" x14ac:dyDescent="0.25">
      <c r="A3004">
        <v>3.3835905790328979</v>
      </c>
      <c r="B3004">
        <v>3.2801531255245173</v>
      </c>
    </row>
    <row r="3005" spans="1:2" x14ac:dyDescent="0.25">
      <c r="A3005">
        <v>3.4073603153228973</v>
      </c>
      <c r="B3005">
        <v>3.2832393422722772</v>
      </c>
    </row>
    <row r="3006" spans="1:2" x14ac:dyDescent="0.25">
      <c r="A3006">
        <v>3.4426474571227992</v>
      </c>
      <c r="B3006">
        <v>3.2988255843520173</v>
      </c>
    </row>
    <row r="3007" spans="1:2" x14ac:dyDescent="0.25">
      <c r="A3007">
        <v>3.4820437431335982</v>
      </c>
      <c r="B3007">
        <v>3.3278953284025174</v>
      </c>
    </row>
    <row r="3008" spans="1:2" x14ac:dyDescent="0.25">
      <c r="A3008">
        <v>3.5207104682923003</v>
      </c>
      <c r="B3008">
        <v>3.3491943031549471</v>
      </c>
    </row>
    <row r="3009" spans="1:2" x14ac:dyDescent="0.25">
      <c r="A3009">
        <v>3.5570329427718974</v>
      </c>
      <c r="B3009">
        <v>3.3569870516657874</v>
      </c>
    </row>
    <row r="3010" spans="1:2" x14ac:dyDescent="0.25">
      <c r="A3010">
        <v>3.5908234119415994</v>
      </c>
      <c r="B3010">
        <v>3.3731587231159166</v>
      </c>
    </row>
    <row r="3011" spans="1:2" x14ac:dyDescent="0.25">
      <c r="A3011">
        <v>3.6285406351089975</v>
      </c>
      <c r="B3011">
        <v>3.3914387226104772</v>
      </c>
    </row>
    <row r="3012" spans="1:2" x14ac:dyDescent="0.25">
      <c r="A3012">
        <v>3.6701738834380997</v>
      </c>
      <c r="B3012">
        <v>3.4135021269321468</v>
      </c>
    </row>
    <row r="3013" spans="1:2" x14ac:dyDescent="0.25">
      <c r="A3013">
        <v>3.7054073810577997</v>
      </c>
      <c r="B3013">
        <v>3.4327590838074666</v>
      </c>
    </row>
    <row r="3014" spans="1:2" x14ac:dyDescent="0.25">
      <c r="A3014">
        <v>3.7430280447006972</v>
      </c>
      <c r="B3014">
        <v>3.4585133194923374</v>
      </c>
    </row>
    <row r="3015" spans="1:2" x14ac:dyDescent="0.25">
      <c r="A3015">
        <v>3.7843447923660989</v>
      </c>
      <c r="B3015">
        <v>3.4872885793447468</v>
      </c>
    </row>
    <row r="3016" spans="1:2" x14ac:dyDescent="0.25">
      <c r="A3016">
        <v>3.8214182853698979</v>
      </c>
      <c r="B3016">
        <v>3.5027988255023974</v>
      </c>
    </row>
    <row r="3017" spans="1:2" x14ac:dyDescent="0.25">
      <c r="A3017">
        <v>3.860980868339599</v>
      </c>
      <c r="B3017">
        <v>3.5294475033879271</v>
      </c>
    </row>
    <row r="3018" spans="1:2" x14ac:dyDescent="0.25">
      <c r="A3018">
        <v>3.9048510789871997</v>
      </c>
      <c r="B3018">
        <v>3.5425908863544473</v>
      </c>
    </row>
    <row r="3019" spans="1:2" x14ac:dyDescent="0.25">
      <c r="A3019">
        <v>3.9376705884934005</v>
      </c>
      <c r="B3019">
        <v>3.5559270530939067</v>
      </c>
    </row>
    <row r="3020" spans="1:2" x14ac:dyDescent="0.25">
      <c r="A3020">
        <v>3.9794754981994984</v>
      </c>
      <c r="B3020">
        <v>3.5882782191038167</v>
      </c>
    </row>
    <row r="3021" spans="1:2" x14ac:dyDescent="0.25">
      <c r="A3021">
        <v>4.0193063020706994</v>
      </c>
      <c r="B3021">
        <v>3.6059182137250874</v>
      </c>
    </row>
    <row r="3022" spans="1:2" x14ac:dyDescent="0.25">
      <c r="A3022">
        <v>4.0590459108352981</v>
      </c>
      <c r="B3022">
        <v>3.6349574103951472</v>
      </c>
    </row>
    <row r="3023" spans="1:2" x14ac:dyDescent="0.25">
      <c r="A3023">
        <v>4.0968060493469984</v>
      </c>
      <c r="B3023">
        <v>3.6541122943162971</v>
      </c>
    </row>
    <row r="3024" spans="1:2" x14ac:dyDescent="0.25">
      <c r="A3024">
        <v>4.1425591707230005</v>
      </c>
      <c r="B3024">
        <v>3.6701606586575473</v>
      </c>
    </row>
    <row r="3025" spans="1:2" x14ac:dyDescent="0.25">
      <c r="A3025">
        <v>4.1733616590499985</v>
      </c>
      <c r="B3025">
        <v>3.688421286642547</v>
      </c>
    </row>
    <row r="3026" spans="1:2" x14ac:dyDescent="0.25">
      <c r="A3026">
        <v>4.2208206653594971</v>
      </c>
      <c r="B3026">
        <v>3.7268994376063374</v>
      </c>
    </row>
    <row r="3027" spans="1:2" x14ac:dyDescent="0.25">
      <c r="A3027">
        <v>4.2698675394058974</v>
      </c>
      <c r="B3027">
        <v>3.759494237601757</v>
      </c>
    </row>
    <row r="3028" spans="1:2" x14ac:dyDescent="0.25">
      <c r="A3028">
        <v>4.3169027566910003</v>
      </c>
      <c r="B3028">
        <v>3.7866083905100867</v>
      </c>
    </row>
    <row r="3029" spans="1:2" x14ac:dyDescent="0.25">
      <c r="A3029">
        <v>4.3617653846740971</v>
      </c>
      <c r="B3029">
        <v>3.8129283115267771</v>
      </c>
    </row>
    <row r="3030" spans="1:2" x14ac:dyDescent="0.25">
      <c r="A3030">
        <v>4.4061881303787978</v>
      </c>
      <c r="B3030">
        <v>3.8459876552224168</v>
      </c>
    </row>
    <row r="3031" spans="1:2" x14ac:dyDescent="0.25">
      <c r="A3031">
        <v>4.4529068470002002</v>
      </c>
      <c r="B3031">
        <v>3.8771251216530773</v>
      </c>
    </row>
    <row r="3032" spans="1:2" x14ac:dyDescent="0.25">
      <c r="A3032">
        <v>4.5008003711700972</v>
      </c>
      <c r="B3032">
        <v>3.9005553349852571</v>
      </c>
    </row>
    <row r="3033" spans="1:2" x14ac:dyDescent="0.25">
      <c r="A3033">
        <v>4.5451855659485005</v>
      </c>
      <c r="B3033">
        <v>3.9264695718884468</v>
      </c>
    </row>
    <row r="3034" spans="1:2" x14ac:dyDescent="0.25">
      <c r="A3034">
        <v>4.5930361747741983</v>
      </c>
      <c r="B3034">
        <v>3.9607042446732574</v>
      </c>
    </row>
    <row r="3035" spans="1:2" x14ac:dyDescent="0.25">
      <c r="A3035">
        <v>4.6426624059676982</v>
      </c>
      <c r="B3035">
        <v>3.995886631309987</v>
      </c>
    </row>
    <row r="3036" spans="1:2" x14ac:dyDescent="0.25">
      <c r="A3036">
        <v>4.6907866001128973</v>
      </c>
      <c r="B3036">
        <v>4.0236158296465874</v>
      </c>
    </row>
    <row r="3037" spans="1:2" x14ac:dyDescent="0.25">
      <c r="A3037">
        <v>4.7382616996764995</v>
      </c>
      <c r="B3037">
        <v>4.0451394394040072</v>
      </c>
    </row>
    <row r="3038" spans="1:2" x14ac:dyDescent="0.25">
      <c r="A3038">
        <v>4.7778564691544005</v>
      </c>
      <c r="B3038">
        <v>4.0769813582301166</v>
      </c>
    </row>
    <row r="3039" spans="1:2" x14ac:dyDescent="0.25">
      <c r="A3039">
        <v>4.8298269510268987</v>
      </c>
      <c r="B3039">
        <v>4.1119428351521474</v>
      </c>
    </row>
    <row r="3040" spans="1:2" x14ac:dyDescent="0.25">
      <c r="A3040">
        <v>4.8738741874695002</v>
      </c>
      <c r="B3040">
        <v>4.1456894949078569</v>
      </c>
    </row>
    <row r="3041" spans="1:2" x14ac:dyDescent="0.25">
      <c r="A3041">
        <v>4.9211883544921982</v>
      </c>
      <c r="B3041">
        <v>4.1730778291821471</v>
      </c>
    </row>
    <row r="3042" spans="1:2" x14ac:dyDescent="0.25">
      <c r="A3042">
        <v>4.9676173925399993</v>
      </c>
      <c r="B3042">
        <v>4.2041340842843073</v>
      </c>
    </row>
    <row r="3043" spans="1:2" x14ac:dyDescent="0.25">
      <c r="A3043">
        <v>5.0133758783340987</v>
      </c>
      <c r="B3043">
        <v>4.2289568111300468</v>
      </c>
    </row>
    <row r="3044" spans="1:2" x14ac:dyDescent="0.25">
      <c r="A3044">
        <v>5.0620847940444982</v>
      </c>
      <c r="B3044">
        <v>4.2604276910424268</v>
      </c>
    </row>
    <row r="3045" spans="1:2" x14ac:dyDescent="0.25">
      <c r="A3045">
        <v>5.109602808952399</v>
      </c>
      <c r="B3045">
        <v>4.2881181463599169</v>
      </c>
    </row>
    <row r="3046" spans="1:2" x14ac:dyDescent="0.25">
      <c r="A3046">
        <v>5.1527380943298979</v>
      </c>
      <c r="B3046">
        <v>4.3062189593911171</v>
      </c>
    </row>
    <row r="3047" spans="1:2" x14ac:dyDescent="0.25">
      <c r="A3047">
        <v>5.1974558830261977</v>
      </c>
      <c r="B3047">
        <v>4.323538951575757</v>
      </c>
    </row>
    <row r="3048" spans="1:2" x14ac:dyDescent="0.25">
      <c r="A3048">
        <v>5.2408862113952992</v>
      </c>
      <c r="B3048">
        <v>4.3475335463881466</v>
      </c>
    </row>
    <row r="3049" spans="1:2" x14ac:dyDescent="0.25">
      <c r="A3049">
        <v>5.2899008989334</v>
      </c>
      <c r="B3049">
        <v>4.3785953894257572</v>
      </c>
    </row>
    <row r="3050" spans="1:2" x14ac:dyDescent="0.25">
      <c r="A3050">
        <v>5.3386205434799976</v>
      </c>
      <c r="B3050">
        <v>4.4050225988030469</v>
      </c>
    </row>
    <row r="3051" spans="1:2" x14ac:dyDescent="0.25">
      <c r="A3051">
        <v>5.386122465133699</v>
      </c>
      <c r="B3051">
        <v>4.4316766783595067</v>
      </c>
    </row>
    <row r="3052" spans="1:2" x14ac:dyDescent="0.25">
      <c r="A3052">
        <v>5.4278200864791977</v>
      </c>
      <c r="B3052">
        <v>4.470190592110157</v>
      </c>
    </row>
    <row r="3053" spans="1:2" x14ac:dyDescent="0.25">
      <c r="A3053">
        <v>5.4790180921554992</v>
      </c>
      <c r="B3053">
        <v>4.5054284855723372</v>
      </c>
    </row>
    <row r="3054" spans="1:2" x14ac:dyDescent="0.25">
      <c r="A3054">
        <v>5.5294489860534988</v>
      </c>
      <c r="B3054">
        <v>4.533264599740507</v>
      </c>
    </row>
    <row r="3055" spans="1:2" x14ac:dyDescent="0.25">
      <c r="A3055">
        <v>5.5784636735915996</v>
      </c>
      <c r="B3055">
        <v>4.5610507950186774</v>
      </c>
    </row>
    <row r="3056" spans="1:2" x14ac:dyDescent="0.25">
      <c r="A3056">
        <v>5.6260406970977996</v>
      </c>
      <c r="B3056">
        <v>4.5920142903923971</v>
      </c>
    </row>
    <row r="3057" spans="1:2" x14ac:dyDescent="0.25">
      <c r="A3057">
        <v>5.6794005632400975</v>
      </c>
      <c r="B3057">
        <v>4.6236975118517867</v>
      </c>
    </row>
    <row r="3058" spans="1:2" x14ac:dyDescent="0.25">
      <c r="A3058">
        <v>5.7302927970886977</v>
      </c>
      <c r="B3058">
        <v>4.6582287177443469</v>
      </c>
    </row>
    <row r="3059" spans="1:2" x14ac:dyDescent="0.25">
      <c r="A3059">
        <v>5.7793074846267984</v>
      </c>
      <c r="B3059">
        <v>4.6900415793061265</v>
      </c>
    </row>
    <row r="3060" spans="1:2" x14ac:dyDescent="0.25">
      <c r="A3060">
        <v>5.8340835571288991</v>
      </c>
      <c r="B3060">
        <v>4.7277020290493965</v>
      </c>
    </row>
    <row r="3061" spans="1:2" x14ac:dyDescent="0.25">
      <c r="A3061">
        <v>5.8909678459167978</v>
      </c>
      <c r="B3061">
        <v>4.7610247507691366</v>
      </c>
    </row>
    <row r="3062" spans="1:2" x14ac:dyDescent="0.25">
      <c r="A3062">
        <v>5.946108698844899</v>
      </c>
      <c r="B3062">
        <v>4.7861697152256966</v>
      </c>
    </row>
    <row r="3063" spans="1:2" x14ac:dyDescent="0.25">
      <c r="A3063">
        <v>6.0035026073455988</v>
      </c>
      <c r="B3063">
        <v>4.8166362568736067</v>
      </c>
    </row>
    <row r="3064" spans="1:2" x14ac:dyDescent="0.25">
      <c r="A3064">
        <v>6.0602742433547974</v>
      </c>
      <c r="B3064">
        <v>4.8449924215674365</v>
      </c>
    </row>
    <row r="3065" spans="1:2" x14ac:dyDescent="0.25">
      <c r="A3065">
        <v>6.1124914884567971</v>
      </c>
      <c r="B3065">
        <v>4.8810211941599864</v>
      </c>
    </row>
    <row r="3066" spans="1:2" x14ac:dyDescent="0.25">
      <c r="A3066">
        <v>6.169783473014899</v>
      </c>
      <c r="B3066">
        <v>4.9265282228589067</v>
      </c>
    </row>
    <row r="3067" spans="1:2" x14ac:dyDescent="0.25">
      <c r="A3067">
        <v>6.2324881553649973</v>
      </c>
      <c r="B3067">
        <v>4.9662249162793168</v>
      </c>
    </row>
    <row r="3068" spans="1:2" x14ac:dyDescent="0.25">
      <c r="A3068">
        <v>6.2859070301055979</v>
      </c>
      <c r="B3068">
        <v>5.0066566094756171</v>
      </c>
    </row>
    <row r="3069" spans="1:2" x14ac:dyDescent="0.25">
      <c r="A3069">
        <v>6.3498562574386987</v>
      </c>
      <c r="B3069">
        <v>5.0456089898943866</v>
      </c>
    </row>
    <row r="3070" spans="1:2" x14ac:dyDescent="0.25">
      <c r="A3070">
        <v>6.4145350456237971</v>
      </c>
      <c r="B3070">
        <v>5.0875691697001466</v>
      </c>
    </row>
    <row r="3071" spans="1:2" x14ac:dyDescent="0.25">
      <c r="A3071">
        <v>6.4727282524108993</v>
      </c>
      <c r="B3071">
        <v>5.130953155457977</v>
      </c>
    </row>
    <row r="3072" spans="1:2" x14ac:dyDescent="0.25">
      <c r="A3072">
        <v>6.5360605716705997</v>
      </c>
      <c r="B3072">
        <v>5.1764091476798066</v>
      </c>
    </row>
    <row r="3073" spans="1:2" x14ac:dyDescent="0.25">
      <c r="A3073">
        <v>6.6010129451751993</v>
      </c>
      <c r="B3073">
        <v>5.2203917875885972</v>
      </c>
    </row>
    <row r="3074" spans="1:2" x14ac:dyDescent="0.25">
      <c r="A3074">
        <v>6.6686904430389973</v>
      </c>
      <c r="B3074">
        <v>5.2697578445076969</v>
      </c>
    </row>
    <row r="3075" spans="1:2" x14ac:dyDescent="0.25">
      <c r="A3075">
        <v>6.7283427715301976</v>
      </c>
      <c r="B3075">
        <v>5.3121266886591867</v>
      </c>
    </row>
    <row r="3076" spans="1:2" x14ac:dyDescent="0.25">
      <c r="A3076">
        <v>6.7929947376252002</v>
      </c>
      <c r="B3076">
        <v>5.3488751873373968</v>
      </c>
    </row>
    <row r="3077" spans="1:2" x14ac:dyDescent="0.25">
      <c r="A3077">
        <v>6.856364607810999</v>
      </c>
      <c r="B3077">
        <v>5.3926942870020866</v>
      </c>
    </row>
    <row r="3078" spans="1:2" x14ac:dyDescent="0.25">
      <c r="A3078">
        <v>6.9229316711425994</v>
      </c>
      <c r="B3078">
        <v>5.4233947768807367</v>
      </c>
    </row>
    <row r="3079" spans="1:2" x14ac:dyDescent="0.25">
      <c r="A3079">
        <v>6.9798588752746973</v>
      </c>
      <c r="B3079">
        <v>5.4581092670559865</v>
      </c>
    </row>
    <row r="3080" spans="1:2" x14ac:dyDescent="0.25">
      <c r="A3080">
        <v>7.043116092681899</v>
      </c>
      <c r="B3080">
        <v>5.5030165240168571</v>
      </c>
    </row>
    <row r="3081" spans="1:2" x14ac:dyDescent="0.25">
      <c r="A3081">
        <v>7.1088463068008991</v>
      </c>
      <c r="B3081">
        <v>5.5417390540242168</v>
      </c>
    </row>
    <row r="3082" spans="1:2" x14ac:dyDescent="0.25">
      <c r="A3082">
        <v>7.1666640043258987</v>
      </c>
      <c r="B3082">
        <v>5.5720912292599669</v>
      </c>
    </row>
    <row r="3083" spans="1:2" x14ac:dyDescent="0.25">
      <c r="A3083">
        <v>7.2240954637527999</v>
      </c>
      <c r="B3083">
        <v>5.6088419631123569</v>
      </c>
    </row>
    <row r="3084" spans="1:2" x14ac:dyDescent="0.25">
      <c r="A3084">
        <v>7.2820687294006987</v>
      </c>
      <c r="B3084">
        <v>5.6392403319478071</v>
      </c>
    </row>
    <row r="3085" spans="1:2" x14ac:dyDescent="0.25">
      <c r="A3085">
        <v>7.3412114381789983</v>
      </c>
      <c r="B3085">
        <v>5.6664412841200864</v>
      </c>
    </row>
    <row r="3086" spans="1:2" x14ac:dyDescent="0.25">
      <c r="A3086">
        <v>7.3975378274917993</v>
      </c>
      <c r="B3086">
        <v>5.6930990889668465</v>
      </c>
    </row>
    <row r="3087" spans="1:2" x14ac:dyDescent="0.25">
      <c r="A3087">
        <v>7.4494439363480005</v>
      </c>
      <c r="B3087">
        <v>5.7148067280650166</v>
      </c>
    </row>
    <row r="3088" spans="1:2" x14ac:dyDescent="0.25">
      <c r="A3088">
        <v>7.5010764598847004</v>
      </c>
      <c r="B3088">
        <v>5.7347277179360372</v>
      </c>
    </row>
    <row r="3089" spans="1:2" x14ac:dyDescent="0.25">
      <c r="A3089">
        <v>7.5474518537522002</v>
      </c>
      <c r="B3089">
        <v>5.752508156001567</v>
      </c>
    </row>
    <row r="3090" spans="1:2" x14ac:dyDescent="0.25">
      <c r="A3090">
        <v>7.594937682151798</v>
      </c>
      <c r="B3090">
        <v>5.7754373177885965</v>
      </c>
    </row>
    <row r="3091" spans="1:2" x14ac:dyDescent="0.25">
      <c r="A3091">
        <v>7.6347255706787003</v>
      </c>
      <c r="B3091">
        <v>5.7956101372838065</v>
      </c>
    </row>
    <row r="3092" spans="1:2" x14ac:dyDescent="0.25">
      <c r="A3092">
        <v>7.6771044731139995</v>
      </c>
      <c r="B3092">
        <v>5.8171262964606267</v>
      </c>
    </row>
    <row r="3093" spans="1:2" x14ac:dyDescent="0.25">
      <c r="A3093">
        <v>7.7207762002944982</v>
      </c>
      <c r="B3093">
        <v>5.8381693437695468</v>
      </c>
    </row>
    <row r="3094" spans="1:2" x14ac:dyDescent="0.25">
      <c r="A3094">
        <v>7.7629834413528975</v>
      </c>
      <c r="B3094">
        <v>5.8540405705571166</v>
      </c>
    </row>
    <row r="3095" spans="1:2" x14ac:dyDescent="0.25">
      <c r="A3095">
        <v>7.8051584959029974</v>
      </c>
      <c r="B3095">
        <v>5.8732444420456869</v>
      </c>
    </row>
    <row r="3096" spans="1:2" x14ac:dyDescent="0.25">
      <c r="A3096">
        <v>7.8503537178039977</v>
      </c>
      <c r="B3096">
        <v>5.8992607519030571</v>
      </c>
    </row>
    <row r="3097" spans="1:2" x14ac:dyDescent="0.25">
      <c r="A3097">
        <v>7.8918904066085993</v>
      </c>
      <c r="B3097">
        <v>5.9236956760287267</v>
      </c>
    </row>
    <row r="3098" spans="1:2" x14ac:dyDescent="0.25">
      <c r="A3098">
        <v>7.9412001371383987</v>
      </c>
      <c r="B3098">
        <v>5.949025042355057</v>
      </c>
    </row>
    <row r="3099" spans="1:2" x14ac:dyDescent="0.25">
      <c r="A3099">
        <v>7.9826670885085989</v>
      </c>
      <c r="B3099">
        <v>5.9623016044497472</v>
      </c>
    </row>
    <row r="3100" spans="1:2" x14ac:dyDescent="0.25">
      <c r="A3100">
        <v>8.0252069234847987</v>
      </c>
      <c r="B3100">
        <v>5.9751203283667564</v>
      </c>
    </row>
    <row r="3101" spans="1:2" x14ac:dyDescent="0.25">
      <c r="A3101">
        <v>8.0678594112396986</v>
      </c>
      <c r="B3101">
        <v>5.9867428615689269</v>
      </c>
    </row>
    <row r="3102" spans="1:2" x14ac:dyDescent="0.25">
      <c r="A3102">
        <v>8.1096750497817993</v>
      </c>
      <c r="B3102">
        <v>5.9889527037739771</v>
      </c>
    </row>
    <row r="3103" spans="1:2" x14ac:dyDescent="0.25">
      <c r="A3103">
        <v>8.1445384025573979</v>
      </c>
      <c r="B3103">
        <v>5.9968767687678364</v>
      </c>
    </row>
    <row r="3104" spans="1:2" x14ac:dyDescent="0.25">
      <c r="A3104">
        <v>8.1815904378890991</v>
      </c>
      <c r="B3104">
        <v>6.0104673728346869</v>
      </c>
    </row>
    <row r="3105" spans="1:2" x14ac:dyDescent="0.25">
      <c r="A3105">
        <v>8.2191038131713974</v>
      </c>
      <c r="B3105">
        <v>6.0245791450142869</v>
      </c>
    </row>
    <row r="3106" spans="1:2" x14ac:dyDescent="0.25">
      <c r="A3106">
        <v>8.2534950971603998</v>
      </c>
      <c r="B3106">
        <v>6.0328667983412769</v>
      </c>
    </row>
    <row r="3107" spans="1:2" x14ac:dyDescent="0.25">
      <c r="A3107">
        <v>8.284136652946497</v>
      </c>
      <c r="B3107">
        <v>6.0454728081822369</v>
      </c>
    </row>
    <row r="3108" spans="1:2" x14ac:dyDescent="0.25">
      <c r="A3108">
        <v>8.3197724819183989</v>
      </c>
      <c r="B3108">
        <v>6.0522018000483468</v>
      </c>
    </row>
    <row r="3109" spans="1:2" x14ac:dyDescent="0.25">
      <c r="A3109">
        <v>8.3505266904831004</v>
      </c>
      <c r="B3109">
        <v>6.0679340735077867</v>
      </c>
    </row>
    <row r="3110" spans="1:2" x14ac:dyDescent="0.25">
      <c r="A3110">
        <v>8.3889681100845976</v>
      </c>
      <c r="B3110">
        <v>6.085438095033167</v>
      </c>
    </row>
    <row r="3111" spans="1:2" x14ac:dyDescent="0.25">
      <c r="A3111">
        <v>8.4204089641570974</v>
      </c>
      <c r="B3111">
        <v>6.1023814603686368</v>
      </c>
    </row>
    <row r="3112" spans="1:2" x14ac:dyDescent="0.25">
      <c r="A3112">
        <v>8.4601324796676991</v>
      </c>
      <c r="B3112">
        <v>6.1276128515601167</v>
      </c>
    </row>
    <row r="3113" spans="1:2" x14ac:dyDescent="0.25">
      <c r="A3113">
        <v>8.4992122650146982</v>
      </c>
      <c r="B3113">
        <v>6.1533780768513671</v>
      </c>
    </row>
    <row r="3114" spans="1:2" x14ac:dyDescent="0.25">
      <c r="A3114">
        <v>8.5432916879654002</v>
      </c>
      <c r="B3114">
        <v>6.1747116968035671</v>
      </c>
    </row>
    <row r="3115" spans="1:2" x14ac:dyDescent="0.25">
      <c r="A3115">
        <v>8.5820013284683974</v>
      </c>
      <c r="B3115">
        <v>6.1853343620896366</v>
      </c>
    </row>
    <row r="3116" spans="1:2" x14ac:dyDescent="0.25">
      <c r="A3116">
        <v>8.6178785562516005</v>
      </c>
      <c r="B3116">
        <v>6.2023183330893472</v>
      </c>
    </row>
    <row r="3117" spans="1:2" x14ac:dyDescent="0.25">
      <c r="A3117">
        <v>8.6639535427094003</v>
      </c>
      <c r="B3117">
        <v>6.2367158010601971</v>
      </c>
    </row>
    <row r="3118" spans="1:2" x14ac:dyDescent="0.25">
      <c r="A3118">
        <v>8.7107259035110971</v>
      </c>
      <c r="B3118">
        <v>6.2657309696078265</v>
      </c>
    </row>
    <row r="3119" spans="1:2" x14ac:dyDescent="0.25">
      <c r="A3119">
        <v>8.7520909309387989</v>
      </c>
      <c r="B3119">
        <v>6.2871837988495871</v>
      </c>
    </row>
    <row r="3120" spans="1:2" x14ac:dyDescent="0.25">
      <c r="A3120">
        <v>8.8008749485015976</v>
      </c>
      <c r="B3120">
        <v>6.3036734238266972</v>
      </c>
    </row>
    <row r="3121" spans="1:2" x14ac:dyDescent="0.25">
      <c r="A3121">
        <v>8.837336897850097</v>
      </c>
      <c r="B3121">
        <v>6.3083222135901469</v>
      </c>
    </row>
    <row r="3122" spans="1:2" x14ac:dyDescent="0.25">
      <c r="A3122">
        <v>8.8801288604737003</v>
      </c>
      <c r="B3122">
        <v>6.3216472044587171</v>
      </c>
    </row>
    <row r="3123" spans="1:2" x14ac:dyDescent="0.25">
      <c r="A3123">
        <v>8.9185380935668981</v>
      </c>
      <c r="B3123">
        <v>6.3390566036105165</v>
      </c>
    </row>
    <row r="3124" spans="1:2" x14ac:dyDescent="0.25">
      <c r="A3124">
        <v>8.9605629444122989</v>
      </c>
      <c r="B3124">
        <v>6.355113349854947</v>
      </c>
    </row>
    <row r="3125" spans="1:2" x14ac:dyDescent="0.25">
      <c r="A3125">
        <v>9.0088266134261978</v>
      </c>
      <c r="B3125">
        <v>6.3695965334773064</v>
      </c>
    </row>
    <row r="3126" spans="1:2" x14ac:dyDescent="0.25">
      <c r="A3126">
        <v>9.0392965078353988</v>
      </c>
      <c r="B3126">
        <v>6.3862288370728466</v>
      </c>
    </row>
    <row r="3127" spans="1:2" x14ac:dyDescent="0.25">
      <c r="A3127">
        <v>9.0773999691009983</v>
      </c>
      <c r="B3127">
        <v>6.4085019752383268</v>
      </c>
    </row>
    <row r="3128" spans="1:2" x14ac:dyDescent="0.25">
      <c r="A3128">
        <v>9.1217368841171975</v>
      </c>
      <c r="B3128">
        <v>6.4309542998671567</v>
      </c>
    </row>
    <row r="3129" spans="1:2" x14ac:dyDescent="0.25">
      <c r="A3129">
        <v>9.163525700569199</v>
      </c>
      <c r="B3129">
        <v>6.4456535503268269</v>
      </c>
    </row>
    <row r="3130" spans="1:2" x14ac:dyDescent="0.25">
      <c r="A3130">
        <v>9.2022889852523981</v>
      </c>
      <c r="B3130">
        <v>6.4649065956473368</v>
      </c>
    </row>
    <row r="3131" spans="1:2" x14ac:dyDescent="0.25">
      <c r="A3131">
        <v>9.245424270629897</v>
      </c>
      <c r="B3131">
        <v>6.4858162775635764</v>
      </c>
    </row>
    <row r="3132" spans="1:2" x14ac:dyDescent="0.25">
      <c r="A3132">
        <v>9.286301136016899</v>
      </c>
      <c r="B3132">
        <v>6.5080849453806868</v>
      </c>
    </row>
    <row r="3133" spans="1:2" x14ac:dyDescent="0.25">
      <c r="A3133">
        <v>9.3355035781860991</v>
      </c>
      <c r="B3133">
        <v>6.5388696268200865</v>
      </c>
    </row>
    <row r="3134" spans="1:2" x14ac:dyDescent="0.25">
      <c r="A3134">
        <v>9.3752592802047978</v>
      </c>
      <c r="B3134">
        <v>6.5689766779541969</v>
      </c>
    </row>
    <row r="3135" spans="1:2" x14ac:dyDescent="0.25">
      <c r="A3135">
        <v>9.4195050001144978</v>
      </c>
      <c r="B3135">
        <v>6.5946379676461264</v>
      </c>
    </row>
    <row r="3136" spans="1:2" x14ac:dyDescent="0.25">
      <c r="A3136">
        <v>9.4575923681258978</v>
      </c>
      <c r="B3136">
        <v>6.6173126921057666</v>
      </c>
    </row>
    <row r="3137" spans="1:2" x14ac:dyDescent="0.25">
      <c r="A3137">
        <v>9.4985657930374003</v>
      </c>
      <c r="B3137">
        <v>6.6406263038516071</v>
      </c>
    </row>
    <row r="3138" spans="1:2" x14ac:dyDescent="0.25">
      <c r="A3138">
        <v>9.5431655645370981</v>
      </c>
      <c r="B3138">
        <v>6.6628171131014868</v>
      </c>
    </row>
    <row r="3139" spans="1:2" x14ac:dyDescent="0.25">
      <c r="A3139">
        <v>9.5899593830108998</v>
      </c>
      <c r="B3139">
        <v>6.6817210987210265</v>
      </c>
    </row>
    <row r="3140" spans="1:2" x14ac:dyDescent="0.25">
      <c r="A3140">
        <v>9.6331000328064</v>
      </c>
      <c r="B3140">
        <v>6.7082514986395871</v>
      </c>
    </row>
    <row r="3141" spans="1:2" x14ac:dyDescent="0.25">
      <c r="A3141">
        <v>9.6804356575012989</v>
      </c>
      <c r="B3141">
        <v>6.7447828128933871</v>
      </c>
    </row>
    <row r="3142" spans="1:2" x14ac:dyDescent="0.25">
      <c r="A3142">
        <v>9.729171395301897</v>
      </c>
      <c r="B3142">
        <v>6.7675353959202766</v>
      </c>
    </row>
    <row r="3143" spans="1:2" x14ac:dyDescent="0.25">
      <c r="A3143">
        <v>9.7736316919326995</v>
      </c>
      <c r="B3143">
        <v>6.7874209955334672</v>
      </c>
    </row>
    <row r="3144" spans="1:2" x14ac:dyDescent="0.25">
      <c r="A3144">
        <v>9.8123413324355973</v>
      </c>
      <c r="B3144">
        <v>6.815103255212307</v>
      </c>
    </row>
    <row r="3145" spans="1:2" x14ac:dyDescent="0.25">
      <c r="A3145">
        <v>9.8544520139694995</v>
      </c>
      <c r="B3145">
        <v>6.8377243354916564</v>
      </c>
    </row>
    <row r="3146" spans="1:2" x14ac:dyDescent="0.25">
      <c r="A3146">
        <v>9.8972815275192971</v>
      </c>
      <c r="B3146">
        <v>6.8515786901116371</v>
      </c>
    </row>
    <row r="3147" spans="1:2" x14ac:dyDescent="0.25">
      <c r="A3147">
        <v>9.9351972341537973</v>
      </c>
      <c r="B3147">
        <v>6.8638110533356667</v>
      </c>
    </row>
    <row r="3148" spans="1:2" x14ac:dyDescent="0.25">
      <c r="A3148">
        <v>9.9758970737457986</v>
      </c>
      <c r="B3148">
        <v>6.8839618936181068</v>
      </c>
    </row>
    <row r="3149" spans="1:2" x14ac:dyDescent="0.25">
      <c r="A3149">
        <v>10.010776519775398</v>
      </c>
      <c r="B3149">
        <v>6.9040613248944265</v>
      </c>
    </row>
    <row r="3150" spans="1:2" x14ac:dyDescent="0.25">
      <c r="A3150">
        <v>10.0496631860733</v>
      </c>
      <c r="B3150">
        <v>6.9169515743851671</v>
      </c>
    </row>
    <row r="3151" spans="1:2" x14ac:dyDescent="0.25">
      <c r="A3151">
        <v>10.086210966110301</v>
      </c>
      <c r="B3151">
        <v>6.9270545616745967</v>
      </c>
    </row>
    <row r="3152" spans="1:2" x14ac:dyDescent="0.25">
      <c r="A3152">
        <v>10.1211708784104</v>
      </c>
      <c r="B3152">
        <v>6.9421211257576969</v>
      </c>
    </row>
    <row r="3153" spans="1:2" x14ac:dyDescent="0.25">
      <c r="A3153">
        <v>10.1548111438752</v>
      </c>
      <c r="B3153">
        <v>6.9490300491452164</v>
      </c>
    </row>
    <row r="3154" spans="1:2" x14ac:dyDescent="0.25">
      <c r="A3154">
        <v>10.189685225486798</v>
      </c>
      <c r="B3154">
        <v>6.9710316136479369</v>
      </c>
    </row>
    <row r="3155" spans="1:2" x14ac:dyDescent="0.25">
      <c r="A3155">
        <v>10.223545432090798</v>
      </c>
      <c r="B3155">
        <v>6.9897936657071069</v>
      </c>
    </row>
    <row r="3156" spans="1:2" x14ac:dyDescent="0.25">
      <c r="A3156">
        <v>10.264534950256397</v>
      </c>
      <c r="B3156">
        <v>7.0067742839455569</v>
      </c>
    </row>
    <row r="3157" spans="1:2" x14ac:dyDescent="0.25">
      <c r="A3157">
        <v>10.298963785171498</v>
      </c>
      <c r="B3157">
        <v>7.016783393919467</v>
      </c>
    </row>
    <row r="3158" spans="1:2" x14ac:dyDescent="0.25">
      <c r="A3158">
        <v>10.3296267986298</v>
      </c>
      <c r="B3158">
        <v>7.0317285135388365</v>
      </c>
    </row>
    <row r="3159" spans="1:2" x14ac:dyDescent="0.25">
      <c r="A3159">
        <v>10.363524556159998</v>
      </c>
      <c r="B3159">
        <v>7.0446768775582269</v>
      </c>
    </row>
    <row r="3160" spans="1:2" x14ac:dyDescent="0.25">
      <c r="A3160">
        <v>10.395373106002801</v>
      </c>
      <c r="B3160">
        <v>7.0552611723542169</v>
      </c>
    </row>
    <row r="3161" spans="1:2" x14ac:dyDescent="0.25">
      <c r="A3161">
        <v>10.420467853546199</v>
      </c>
      <c r="B3161">
        <v>7.0739666000008565</v>
      </c>
    </row>
    <row r="3162" spans="1:2" x14ac:dyDescent="0.25">
      <c r="A3162">
        <v>10.458973646163997</v>
      </c>
      <c r="B3162">
        <v>7.0858033373951868</v>
      </c>
    </row>
    <row r="3163" spans="1:2" x14ac:dyDescent="0.25">
      <c r="A3163">
        <v>10.483446121215898</v>
      </c>
      <c r="B3163">
        <v>7.0933582261204764</v>
      </c>
    </row>
    <row r="3164" spans="1:2" x14ac:dyDescent="0.25">
      <c r="A3164">
        <v>10.5128109455109</v>
      </c>
      <c r="B3164">
        <v>7.1025805547833469</v>
      </c>
    </row>
    <row r="3165" spans="1:2" x14ac:dyDescent="0.25">
      <c r="A3165">
        <v>10.542728304862997</v>
      </c>
      <c r="B3165">
        <v>7.1169825270771971</v>
      </c>
    </row>
    <row r="3166" spans="1:2" x14ac:dyDescent="0.25">
      <c r="A3166">
        <v>10.571508407592798</v>
      </c>
      <c r="B3166">
        <v>7.1292461827397364</v>
      </c>
    </row>
    <row r="3167" spans="1:2" x14ac:dyDescent="0.25">
      <c r="A3167">
        <v>10.597944259643597</v>
      </c>
      <c r="B3167">
        <v>7.1374798193573969</v>
      </c>
    </row>
    <row r="3168" spans="1:2" x14ac:dyDescent="0.25">
      <c r="A3168">
        <v>10.6284838914872</v>
      </c>
      <c r="B3168">
        <v>7.1446353569626764</v>
      </c>
    </row>
    <row r="3169" spans="1:2" x14ac:dyDescent="0.25">
      <c r="A3169">
        <v>10.655241608619697</v>
      </c>
      <c r="B3169">
        <v>7.1432309225201571</v>
      </c>
    </row>
    <row r="3170" spans="1:2" x14ac:dyDescent="0.25">
      <c r="A3170">
        <v>10.6806528568268</v>
      </c>
      <c r="B3170">
        <v>7.1551116183400172</v>
      </c>
    </row>
    <row r="3171" spans="1:2" x14ac:dyDescent="0.25">
      <c r="A3171">
        <v>10.7059890031815</v>
      </c>
      <c r="B3171">
        <v>7.1636768057942364</v>
      </c>
    </row>
    <row r="3172" spans="1:2" x14ac:dyDescent="0.25">
      <c r="A3172">
        <v>10.7391679286957</v>
      </c>
      <c r="B3172">
        <v>7.1751656010746965</v>
      </c>
    </row>
    <row r="3173" spans="1:2" x14ac:dyDescent="0.25">
      <c r="A3173">
        <v>10.768098235130299</v>
      </c>
      <c r="B3173">
        <v>7.1749636903405172</v>
      </c>
    </row>
    <row r="3174" spans="1:2" x14ac:dyDescent="0.25">
      <c r="A3174">
        <v>10.790038704872199</v>
      </c>
      <c r="B3174">
        <v>7.1773657575249672</v>
      </c>
    </row>
    <row r="3175" spans="1:2" x14ac:dyDescent="0.25">
      <c r="A3175">
        <v>10.813588500022899</v>
      </c>
      <c r="B3175">
        <v>7.1910964325070372</v>
      </c>
    </row>
    <row r="3176" spans="1:2" x14ac:dyDescent="0.25">
      <c r="A3176">
        <v>10.839225053787299</v>
      </c>
      <c r="B3176">
        <v>7.1955503895878765</v>
      </c>
    </row>
    <row r="3177" spans="1:2" x14ac:dyDescent="0.25">
      <c r="A3177">
        <v>10.872666835784898</v>
      </c>
      <c r="B3177">
        <v>7.200769521296027</v>
      </c>
    </row>
    <row r="3178" spans="1:2" x14ac:dyDescent="0.25">
      <c r="A3178">
        <v>10.900288224220297</v>
      </c>
      <c r="B3178">
        <v>7.2016516700386966</v>
      </c>
    </row>
    <row r="3179" spans="1:2" x14ac:dyDescent="0.25">
      <c r="A3179">
        <v>10.922791957855299</v>
      </c>
      <c r="B3179">
        <v>7.2103830054402369</v>
      </c>
    </row>
    <row r="3180" spans="1:2" x14ac:dyDescent="0.25">
      <c r="A3180">
        <v>10.9492814540863</v>
      </c>
      <c r="B3180">
        <v>7.2225684300065067</v>
      </c>
    </row>
    <row r="3181" spans="1:2" x14ac:dyDescent="0.25">
      <c r="A3181">
        <v>10.9761625528336</v>
      </c>
      <c r="B3181">
        <v>7.2255881503224364</v>
      </c>
    </row>
    <row r="3182" spans="1:2" x14ac:dyDescent="0.25">
      <c r="A3182">
        <v>11.004620790481599</v>
      </c>
      <c r="B3182">
        <v>7.2281183674931571</v>
      </c>
    </row>
    <row r="3183" spans="1:2" x14ac:dyDescent="0.25">
      <c r="A3183">
        <v>11.031072735786498</v>
      </c>
      <c r="B3183">
        <v>7.2283791378140467</v>
      </c>
    </row>
    <row r="3184" spans="1:2" x14ac:dyDescent="0.25">
      <c r="A3184">
        <v>11.045958995819099</v>
      </c>
      <c r="B3184">
        <v>7.2341861203312865</v>
      </c>
    </row>
    <row r="3185" spans="1:2" x14ac:dyDescent="0.25">
      <c r="A3185">
        <v>11.0723572969437</v>
      </c>
      <c r="B3185">
        <v>7.2493860498070664</v>
      </c>
    </row>
    <row r="3186" spans="1:2" x14ac:dyDescent="0.25">
      <c r="A3186">
        <v>11.0978972911835</v>
      </c>
      <c r="B3186">
        <v>7.2581918910145768</v>
      </c>
    </row>
    <row r="3187" spans="1:2" x14ac:dyDescent="0.25">
      <c r="A3187">
        <v>11.120470762252801</v>
      </c>
      <c r="B3187">
        <v>7.2603644803166372</v>
      </c>
    </row>
    <row r="3188" spans="1:2" x14ac:dyDescent="0.25">
      <c r="A3188">
        <v>11.141976714134199</v>
      </c>
      <c r="B3188">
        <v>7.2627970948815372</v>
      </c>
    </row>
    <row r="3189" spans="1:2" x14ac:dyDescent="0.25">
      <c r="A3189">
        <v>11.164442896842999</v>
      </c>
      <c r="B3189">
        <v>7.2698714211583164</v>
      </c>
    </row>
    <row r="3190" spans="1:2" x14ac:dyDescent="0.25">
      <c r="A3190">
        <v>11.1866730451584</v>
      </c>
      <c r="B3190">
        <v>7.2653116658329964</v>
      </c>
    </row>
    <row r="3191" spans="1:2" x14ac:dyDescent="0.25">
      <c r="A3191">
        <v>11.2058025598526</v>
      </c>
      <c r="B3191">
        <v>7.2781616821885065</v>
      </c>
    </row>
    <row r="3192" spans="1:2" x14ac:dyDescent="0.25">
      <c r="A3192">
        <v>11.230275034904498</v>
      </c>
      <c r="B3192">
        <v>7.2864750400185567</v>
      </c>
    </row>
    <row r="3193" spans="1:2" x14ac:dyDescent="0.25">
      <c r="A3193">
        <v>11.252140402793898</v>
      </c>
      <c r="B3193">
        <v>7.2874361649155572</v>
      </c>
    </row>
    <row r="3194" spans="1:2" x14ac:dyDescent="0.25">
      <c r="A3194">
        <v>11.274225711822499</v>
      </c>
      <c r="B3194">
        <v>7.2938019409775769</v>
      </c>
    </row>
    <row r="3195" spans="1:2" x14ac:dyDescent="0.25">
      <c r="A3195">
        <v>11.294841170310999</v>
      </c>
      <c r="B3195">
        <v>7.3015274479985264</v>
      </c>
    </row>
    <row r="3196" spans="1:2" x14ac:dyDescent="0.25">
      <c r="A3196">
        <v>11.318036913871797</v>
      </c>
      <c r="B3196">
        <v>7.3115507140755671</v>
      </c>
    </row>
    <row r="3197" spans="1:2" x14ac:dyDescent="0.25">
      <c r="A3197">
        <v>11.3404816389084</v>
      </c>
      <c r="B3197">
        <v>7.3138447478413564</v>
      </c>
    </row>
    <row r="3198" spans="1:2" x14ac:dyDescent="0.25">
      <c r="A3198">
        <v>11.360930800437998</v>
      </c>
      <c r="B3198">
        <v>7.3072502389550165</v>
      </c>
    </row>
    <row r="3199" spans="1:2" x14ac:dyDescent="0.25">
      <c r="A3199">
        <v>11.383911967277598</v>
      </c>
      <c r="B3199">
        <v>7.3093013837933567</v>
      </c>
    </row>
    <row r="3200" spans="1:2" x14ac:dyDescent="0.25">
      <c r="A3200">
        <v>11.405889987945599</v>
      </c>
      <c r="B3200">
        <v>7.3163794353604272</v>
      </c>
    </row>
    <row r="3201" spans="1:2" x14ac:dyDescent="0.25">
      <c r="A3201">
        <v>11.427868008613597</v>
      </c>
      <c r="B3201">
        <v>7.3180394247174272</v>
      </c>
    </row>
    <row r="3202" spans="1:2" x14ac:dyDescent="0.25">
      <c r="A3202">
        <v>11.449990868568499</v>
      </c>
      <c r="B3202">
        <v>7.3194893077015868</v>
      </c>
    </row>
    <row r="3203" spans="1:2" x14ac:dyDescent="0.25">
      <c r="A3203">
        <v>11.466835141181999</v>
      </c>
      <c r="B3203">
        <v>7.3261836543679264</v>
      </c>
    </row>
    <row r="3204" spans="1:2" x14ac:dyDescent="0.25">
      <c r="A3204">
        <v>11.4870911836624</v>
      </c>
      <c r="B3204">
        <v>7.332483865320687</v>
      </c>
    </row>
    <row r="3205" spans="1:2" x14ac:dyDescent="0.25">
      <c r="A3205">
        <v>11.503586769104</v>
      </c>
      <c r="B3205">
        <v>7.3332862928509668</v>
      </c>
    </row>
    <row r="3206" spans="1:2" x14ac:dyDescent="0.25">
      <c r="A3206">
        <v>11.533128619194098</v>
      </c>
      <c r="B3206">
        <v>7.3241138830780965</v>
      </c>
    </row>
    <row r="3207" spans="1:2" x14ac:dyDescent="0.25">
      <c r="A3207">
        <v>11.544522643089298</v>
      </c>
      <c r="B3207">
        <v>7.322998531162737</v>
      </c>
    </row>
    <row r="3208" spans="1:2" x14ac:dyDescent="0.25">
      <c r="A3208">
        <v>11.5700733661652</v>
      </c>
      <c r="B3208">
        <v>7.3333369567990268</v>
      </c>
    </row>
    <row r="3209" spans="1:2" x14ac:dyDescent="0.25">
      <c r="A3209">
        <v>11.5895515680313</v>
      </c>
      <c r="B3209">
        <v>7.3341766372323072</v>
      </c>
    </row>
    <row r="3210" spans="1:2" x14ac:dyDescent="0.25">
      <c r="A3210">
        <v>11.6075760126114</v>
      </c>
      <c r="B3210">
        <v>7.3387073352932966</v>
      </c>
    </row>
    <row r="3211" spans="1:2" x14ac:dyDescent="0.25">
      <c r="A3211">
        <v>11.627531647682197</v>
      </c>
      <c r="B3211">
        <v>7.3410483077168465</v>
      </c>
    </row>
    <row r="3212" spans="1:2" x14ac:dyDescent="0.25">
      <c r="A3212">
        <v>11.645416617393497</v>
      </c>
      <c r="B3212">
        <v>7.3372850194573367</v>
      </c>
    </row>
    <row r="3213" spans="1:2" x14ac:dyDescent="0.25">
      <c r="A3213">
        <v>11.669331192970297</v>
      </c>
      <c r="B3213">
        <v>7.3444524779915765</v>
      </c>
    </row>
    <row r="3214" spans="1:2" x14ac:dyDescent="0.25">
      <c r="A3214">
        <v>11.690665483474799</v>
      </c>
      <c r="B3214">
        <v>7.3417620733380371</v>
      </c>
    </row>
    <row r="3215" spans="1:2" x14ac:dyDescent="0.25">
      <c r="A3215">
        <v>11.713158488273699</v>
      </c>
      <c r="B3215">
        <v>7.3489794507622772</v>
      </c>
    </row>
    <row r="3216" spans="1:2" x14ac:dyDescent="0.25">
      <c r="A3216">
        <v>11.733039021491997</v>
      </c>
      <c r="B3216">
        <v>7.3573173955082867</v>
      </c>
    </row>
    <row r="3217" spans="1:2" x14ac:dyDescent="0.25">
      <c r="A3217">
        <v>11.7422872781754</v>
      </c>
      <c r="B3217">
        <v>7.3579767718911171</v>
      </c>
    </row>
    <row r="3218" spans="1:2" x14ac:dyDescent="0.25">
      <c r="A3218">
        <v>11.7578977346421</v>
      </c>
      <c r="B3218">
        <v>7.3572138324379965</v>
      </c>
    </row>
    <row r="3219" spans="1:2" x14ac:dyDescent="0.25">
      <c r="A3219">
        <v>11.780149340629599</v>
      </c>
      <c r="B3219">
        <v>7.3643976822495469</v>
      </c>
    </row>
    <row r="3220" spans="1:2" x14ac:dyDescent="0.25">
      <c r="A3220">
        <v>11.7993003129959</v>
      </c>
      <c r="B3220">
        <v>7.3640646412968671</v>
      </c>
    </row>
    <row r="3221" spans="1:2" x14ac:dyDescent="0.25">
      <c r="A3221">
        <v>11.8232953548432</v>
      </c>
      <c r="B3221">
        <v>7.3632145300507572</v>
      </c>
    </row>
    <row r="3222" spans="1:2" x14ac:dyDescent="0.25">
      <c r="A3222">
        <v>11.842183470725999</v>
      </c>
      <c r="B3222">
        <v>7.3659786954522168</v>
      </c>
    </row>
    <row r="3223" spans="1:2" x14ac:dyDescent="0.25">
      <c r="A3223">
        <v>11.862090826034599</v>
      </c>
      <c r="B3223">
        <v>7.3741445317864471</v>
      </c>
    </row>
    <row r="3224" spans="1:2" x14ac:dyDescent="0.25">
      <c r="A3224">
        <v>11.865100264549298</v>
      </c>
      <c r="B3224">
        <v>7.3702299967408171</v>
      </c>
    </row>
    <row r="3225" spans="1:2" x14ac:dyDescent="0.25">
      <c r="A3225">
        <v>11.889084577560499</v>
      </c>
      <c r="B3225">
        <v>7.3852973058819771</v>
      </c>
    </row>
    <row r="3226" spans="1:2" x14ac:dyDescent="0.25">
      <c r="A3226">
        <v>11.910531520843499</v>
      </c>
      <c r="B3226">
        <v>7.3912004008889172</v>
      </c>
    </row>
    <row r="3227" spans="1:2" x14ac:dyDescent="0.25">
      <c r="A3227">
        <v>11.933008432388299</v>
      </c>
      <c r="B3227">
        <v>7.3919596150517464</v>
      </c>
    </row>
    <row r="3228" spans="1:2" x14ac:dyDescent="0.25">
      <c r="A3228">
        <v>11.953849196434099</v>
      </c>
      <c r="B3228">
        <v>7.3945397511124566</v>
      </c>
    </row>
    <row r="3229" spans="1:2" x14ac:dyDescent="0.25">
      <c r="A3229">
        <v>11.9698405265808</v>
      </c>
      <c r="B3229">
        <v>7.3963837698101971</v>
      </c>
    </row>
    <row r="3230" spans="1:2" x14ac:dyDescent="0.25">
      <c r="A3230">
        <v>11.983948945999199</v>
      </c>
      <c r="B3230">
        <v>7.3946433141827566</v>
      </c>
    </row>
    <row r="3231" spans="1:2" x14ac:dyDescent="0.25">
      <c r="A3231">
        <v>12.000900506973299</v>
      </c>
      <c r="B3231">
        <v>7.3942700400948569</v>
      </c>
    </row>
    <row r="3232" spans="1:2" x14ac:dyDescent="0.25">
      <c r="A3232">
        <v>12.018978595733699</v>
      </c>
      <c r="B3232">
        <v>7.3996769264340365</v>
      </c>
    </row>
    <row r="3233" spans="1:2" x14ac:dyDescent="0.25">
      <c r="A3233">
        <v>12.042914628982597</v>
      </c>
      <c r="B3233">
        <v>7.407300360500817</v>
      </c>
    </row>
    <row r="3234" spans="1:2" x14ac:dyDescent="0.25">
      <c r="A3234">
        <v>12.064844369888299</v>
      </c>
      <c r="B3234">
        <v>7.4127795174717868</v>
      </c>
    </row>
    <row r="3235" spans="1:2" x14ac:dyDescent="0.25">
      <c r="A3235">
        <v>12.0718771219254</v>
      </c>
      <c r="B3235">
        <v>7.413692213594917</v>
      </c>
    </row>
    <row r="3236" spans="1:2" x14ac:dyDescent="0.25">
      <c r="A3236">
        <v>12.093222141265898</v>
      </c>
      <c r="B3236">
        <v>7.4168140068650272</v>
      </c>
    </row>
    <row r="3237" spans="1:2" x14ac:dyDescent="0.25">
      <c r="A3237">
        <v>12.106837034225499</v>
      </c>
      <c r="B3237">
        <v>7.4132399633526767</v>
      </c>
    </row>
    <row r="3238" spans="1:2" x14ac:dyDescent="0.25">
      <c r="A3238">
        <v>12.130086421966599</v>
      </c>
      <c r="B3238">
        <v>7.4203165248036367</v>
      </c>
    </row>
    <row r="3239" spans="1:2" x14ac:dyDescent="0.25">
      <c r="A3239">
        <v>12.1475315093994</v>
      </c>
      <c r="B3239">
        <v>7.4311921373009664</v>
      </c>
    </row>
    <row r="3240" spans="1:2" x14ac:dyDescent="0.25">
      <c r="A3240">
        <v>12.159698009490999</v>
      </c>
      <c r="B3240">
        <v>7.4348451569676364</v>
      </c>
    </row>
    <row r="3241" spans="1:2" x14ac:dyDescent="0.25">
      <c r="A3241">
        <v>12.172969579696698</v>
      </c>
      <c r="B3241">
        <v>7.4357809498906171</v>
      </c>
    </row>
    <row r="3242" spans="1:2" x14ac:dyDescent="0.25">
      <c r="A3242">
        <v>12.195966839790398</v>
      </c>
      <c r="B3242">
        <v>7.4451880529522869</v>
      </c>
    </row>
    <row r="3243" spans="1:2" x14ac:dyDescent="0.25">
      <c r="A3243">
        <v>12.2124087810517</v>
      </c>
      <c r="B3243">
        <v>7.444811053574087</v>
      </c>
    </row>
    <row r="3244" spans="1:2" x14ac:dyDescent="0.25">
      <c r="A3244">
        <v>12.2232878208161</v>
      </c>
      <c r="B3244">
        <v>7.4435362592339471</v>
      </c>
    </row>
    <row r="3245" spans="1:2" x14ac:dyDescent="0.25">
      <c r="A3245">
        <v>12.2386300563813</v>
      </c>
      <c r="B3245">
        <v>7.4413428083062172</v>
      </c>
    </row>
    <row r="3246" spans="1:2" x14ac:dyDescent="0.25">
      <c r="A3246">
        <v>12.262351512908999</v>
      </c>
      <c r="B3246">
        <v>7.4444020166993168</v>
      </c>
    </row>
    <row r="3247" spans="1:2" x14ac:dyDescent="0.25">
      <c r="A3247">
        <v>12.268391847610499</v>
      </c>
      <c r="B3247">
        <v>7.4464203789830172</v>
      </c>
    </row>
    <row r="3248" spans="1:2" x14ac:dyDescent="0.25">
      <c r="A3248">
        <v>12.2825592756272</v>
      </c>
      <c r="B3248">
        <v>7.4494482949376071</v>
      </c>
    </row>
    <row r="3249" spans="1:2" x14ac:dyDescent="0.25">
      <c r="A3249">
        <v>12.305814027786298</v>
      </c>
      <c r="B3249">
        <v>7.4563803151249868</v>
      </c>
    </row>
    <row r="3250" spans="1:2" x14ac:dyDescent="0.25">
      <c r="A3250">
        <v>12.308088541030898</v>
      </c>
      <c r="B3250">
        <v>7.4498498812317866</v>
      </c>
    </row>
    <row r="3251" spans="1:2" x14ac:dyDescent="0.25">
      <c r="A3251">
        <v>12.326847910881099</v>
      </c>
      <c r="B3251">
        <v>7.450538314878937</v>
      </c>
    </row>
    <row r="3252" spans="1:2" x14ac:dyDescent="0.25">
      <c r="A3252">
        <v>12.350049018859899</v>
      </c>
      <c r="B3252">
        <v>7.4455397203564671</v>
      </c>
    </row>
    <row r="3253" spans="1:2" x14ac:dyDescent="0.25">
      <c r="A3253">
        <v>12.355987429618899</v>
      </c>
      <c r="B3253">
        <v>7.4434692040085766</v>
      </c>
    </row>
    <row r="3254" spans="1:2" x14ac:dyDescent="0.25">
      <c r="A3254">
        <v>12.370712757110599</v>
      </c>
      <c r="B3254">
        <v>7.4396999552845964</v>
      </c>
    </row>
    <row r="3255" spans="1:2" x14ac:dyDescent="0.25">
      <c r="A3255">
        <v>12.3778688907624</v>
      </c>
      <c r="B3255">
        <v>7.4491592124104464</v>
      </c>
    </row>
    <row r="3256" spans="1:2" x14ac:dyDescent="0.25">
      <c r="A3256">
        <v>12.392454743385297</v>
      </c>
      <c r="B3256">
        <v>7.453640736639497</v>
      </c>
    </row>
    <row r="3257" spans="1:2" x14ac:dyDescent="0.25">
      <c r="A3257">
        <v>12.401826381683399</v>
      </c>
      <c r="B3257">
        <v>7.4424626305699366</v>
      </c>
    </row>
    <row r="3258" spans="1:2" x14ac:dyDescent="0.25">
      <c r="A3258">
        <v>12.414464950561598</v>
      </c>
      <c r="B3258">
        <v>7.4454167857766169</v>
      </c>
    </row>
    <row r="3259" spans="1:2" x14ac:dyDescent="0.25">
      <c r="A3259">
        <v>12.436400055885297</v>
      </c>
      <c r="B3259">
        <v>7.4448043480515471</v>
      </c>
    </row>
    <row r="3260" spans="1:2" x14ac:dyDescent="0.25">
      <c r="A3260">
        <v>12.436217665672299</v>
      </c>
      <c r="B3260">
        <v>7.4368761852383569</v>
      </c>
    </row>
    <row r="3261" spans="1:2" x14ac:dyDescent="0.25">
      <c r="A3261">
        <v>12.458962798118598</v>
      </c>
      <c r="B3261">
        <v>7.4427554383873966</v>
      </c>
    </row>
    <row r="3262" spans="1:2" x14ac:dyDescent="0.25">
      <c r="A3262">
        <v>12.458217144012497</v>
      </c>
      <c r="B3262">
        <v>7.4454011395573572</v>
      </c>
    </row>
    <row r="3263" spans="1:2" x14ac:dyDescent="0.25">
      <c r="A3263">
        <v>12.480334639549298</v>
      </c>
      <c r="B3263">
        <v>7.439046539366247</v>
      </c>
    </row>
    <row r="3264" spans="1:2" x14ac:dyDescent="0.25">
      <c r="A3264">
        <v>12.480173707008397</v>
      </c>
      <c r="B3264">
        <v>7.4325324967503565</v>
      </c>
    </row>
    <row r="3265" spans="1:2" x14ac:dyDescent="0.25">
      <c r="A3265">
        <v>12.503342628479</v>
      </c>
      <c r="B3265">
        <v>7.442814297974107</v>
      </c>
    </row>
    <row r="3266" spans="1:2" x14ac:dyDescent="0.25">
      <c r="A3266">
        <v>12.502162456512497</v>
      </c>
      <c r="B3266">
        <v>7.4312398210167867</v>
      </c>
    </row>
    <row r="3267" spans="1:2" x14ac:dyDescent="0.25">
      <c r="A3267">
        <v>12.525594234466599</v>
      </c>
      <c r="B3267">
        <v>7.4279176071286166</v>
      </c>
    </row>
    <row r="3268" spans="1:2" x14ac:dyDescent="0.25">
      <c r="A3268">
        <v>12.524156570434599</v>
      </c>
      <c r="B3268">
        <v>7.4249969795346269</v>
      </c>
    </row>
    <row r="3269" spans="1:2" x14ac:dyDescent="0.25">
      <c r="A3269">
        <v>12.536897063255299</v>
      </c>
      <c r="B3269">
        <v>7.4289085343480066</v>
      </c>
    </row>
    <row r="3270" spans="1:2" x14ac:dyDescent="0.25">
      <c r="A3270">
        <v>12.5460541248322</v>
      </c>
      <c r="B3270">
        <v>7.4222991243004772</v>
      </c>
    </row>
    <row r="3271" spans="1:2" x14ac:dyDescent="0.25">
      <c r="A3271">
        <v>12.5617289543152</v>
      </c>
      <c r="B3271">
        <v>7.4312070384621665</v>
      </c>
    </row>
    <row r="3272" spans="1:2" x14ac:dyDescent="0.25">
      <c r="A3272">
        <v>12.568016052246097</v>
      </c>
      <c r="B3272">
        <v>7.4301699176430667</v>
      </c>
    </row>
    <row r="3273" spans="1:2" x14ac:dyDescent="0.25">
      <c r="A3273">
        <v>12.568284273147597</v>
      </c>
      <c r="B3273">
        <v>7.4152873829007167</v>
      </c>
    </row>
    <row r="3274" spans="1:2" x14ac:dyDescent="0.25">
      <c r="A3274">
        <v>12.5779402256012</v>
      </c>
      <c r="B3274">
        <v>7.4167260900139764</v>
      </c>
    </row>
    <row r="3275" spans="1:2" x14ac:dyDescent="0.25">
      <c r="A3275">
        <v>12.590026259422299</v>
      </c>
      <c r="B3275">
        <v>7.4180023744702366</v>
      </c>
    </row>
    <row r="3276" spans="1:2" x14ac:dyDescent="0.25">
      <c r="A3276">
        <v>12.590873837470998</v>
      </c>
      <c r="B3276">
        <v>7.3991188779473269</v>
      </c>
    </row>
    <row r="3277" spans="1:2" x14ac:dyDescent="0.25">
      <c r="A3277">
        <v>12.613227367401198</v>
      </c>
      <c r="B3277">
        <v>7.4051858857274064</v>
      </c>
    </row>
    <row r="3278" spans="1:2" x14ac:dyDescent="0.25">
      <c r="A3278">
        <v>12.6121008396149</v>
      </c>
      <c r="B3278">
        <v>7.4134560301899866</v>
      </c>
    </row>
    <row r="3279" spans="1:2" x14ac:dyDescent="0.25">
      <c r="A3279">
        <v>12.612406611442598</v>
      </c>
      <c r="B3279">
        <v>7.4025491252541569</v>
      </c>
    </row>
    <row r="3280" spans="1:2" x14ac:dyDescent="0.25">
      <c r="A3280">
        <v>12.636138796806399</v>
      </c>
      <c r="B3280">
        <v>7.4095437303185472</v>
      </c>
    </row>
    <row r="3281" spans="1:2" x14ac:dyDescent="0.25">
      <c r="A3281">
        <v>12.634035944938699</v>
      </c>
      <c r="B3281">
        <v>7.4078539386391666</v>
      </c>
    </row>
    <row r="3282" spans="1:2" x14ac:dyDescent="0.25">
      <c r="A3282">
        <v>12.638268470764199</v>
      </c>
      <c r="B3282">
        <v>7.3940875008702269</v>
      </c>
    </row>
    <row r="3283" spans="1:2" x14ac:dyDescent="0.25">
      <c r="A3283">
        <v>12.656083703041098</v>
      </c>
      <c r="B3283">
        <v>7.3822261765599269</v>
      </c>
    </row>
    <row r="3284" spans="1:2" x14ac:dyDescent="0.25">
      <c r="A3284">
        <v>12.656099796295198</v>
      </c>
      <c r="B3284">
        <v>7.3906818404793766</v>
      </c>
    </row>
    <row r="3285" spans="1:2" x14ac:dyDescent="0.25">
      <c r="A3285">
        <v>12.675926685333298</v>
      </c>
      <c r="B3285">
        <v>7.3942618444561967</v>
      </c>
    </row>
    <row r="3286" spans="1:2" x14ac:dyDescent="0.25">
      <c r="A3286">
        <v>12.677879333496097</v>
      </c>
      <c r="B3286">
        <v>7.382038421928887</v>
      </c>
    </row>
    <row r="3287" spans="1:2" x14ac:dyDescent="0.25">
      <c r="A3287">
        <v>12.678158283233699</v>
      </c>
      <c r="B3287">
        <v>7.3916660621762267</v>
      </c>
    </row>
    <row r="3288" spans="1:2" x14ac:dyDescent="0.25">
      <c r="A3288">
        <v>12.679113149642998</v>
      </c>
      <c r="B3288">
        <v>7.382752187550067</v>
      </c>
    </row>
    <row r="3289" spans="1:2" x14ac:dyDescent="0.25">
      <c r="A3289">
        <v>12.701139450073299</v>
      </c>
      <c r="B3289">
        <v>7.3716985061764664</v>
      </c>
    </row>
    <row r="3290" spans="1:2" x14ac:dyDescent="0.25">
      <c r="A3290">
        <v>12.699964642524797</v>
      </c>
      <c r="B3290">
        <v>7.3727944865822765</v>
      </c>
    </row>
    <row r="3291" spans="1:2" x14ac:dyDescent="0.25">
      <c r="A3291">
        <v>12.7002435922623</v>
      </c>
      <c r="B3291">
        <v>7.370708324015137</v>
      </c>
    </row>
    <row r="3292" spans="1:2" x14ac:dyDescent="0.25">
      <c r="A3292">
        <v>12.722119688987799</v>
      </c>
      <c r="B3292">
        <v>7.3669144883751869</v>
      </c>
    </row>
    <row r="3293" spans="1:2" x14ac:dyDescent="0.25">
      <c r="A3293">
        <v>12.7218514680863</v>
      </c>
      <c r="B3293">
        <v>7.3650741949677467</v>
      </c>
    </row>
    <row r="3294" spans="1:2" x14ac:dyDescent="0.25">
      <c r="A3294">
        <v>12.722130417823799</v>
      </c>
      <c r="B3294">
        <v>7.366795279085637</v>
      </c>
    </row>
    <row r="3295" spans="1:2" x14ac:dyDescent="0.25">
      <c r="A3295">
        <v>12.745363712310798</v>
      </c>
      <c r="B3295">
        <v>7.3606679216027269</v>
      </c>
    </row>
    <row r="3296" spans="1:2" x14ac:dyDescent="0.25">
      <c r="A3296">
        <v>12.7438402175904</v>
      </c>
      <c r="B3296">
        <v>7.3457488790154466</v>
      </c>
    </row>
    <row r="3297" spans="1:2" x14ac:dyDescent="0.25">
      <c r="A3297">
        <v>12.744119167327899</v>
      </c>
      <c r="B3297">
        <v>7.3452824726700765</v>
      </c>
    </row>
    <row r="3298" spans="1:2" x14ac:dyDescent="0.25">
      <c r="A3298">
        <v>12.744398117065497</v>
      </c>
      <c r="B3298">
        <v>7.3298336938023567</v>
      </c>
    </row>
    <row r="3299" spans="1:2" x14ac:dyDescent="0.25">
      <c r="A3299">
        <v>12.7469193935395</v>
      </c>
      <c r="B3299">
        <v>7.3210405185818672</v>
      </c>
    </row>
    <row r="3300" spans="1:2" x14ac:dyDescent="0.25">
      <c r="A3300">
        <v>12.7667784690857</v>
      </c>
      <c r="B3300">
        <v>7.3251860216259965</v>
      </c>
    </row>
    <row r="3301" spans="1:2" x14ac:dyDescent="0.25">
      <c r="A3301">
        <v>12.7657806873322</v>
      </c>
      <c r="B3301">
        <v>7.3259891942143467</v>
      </c>
    </row>
    <row r="3302" spans="1:2" x14ac:dyDescent="0.25">
      <c r="A3302">
        <v>12.7657806873322</v>
      </c>
      <c r="B3302">
        <v>7.324414141476157</v>
      </c>
    </row>
    <row r="3303" spans="1:2" x14ac:dyDescent="0.25">
      <c r="A3303">
        <v>12.771745920181299</v>
      </c>
      <c r="B3303">
        <v>7.3217259719967869</v>
      </c>
    </row>
    <row r="3304" spans="1:2" x14ac:dyDescent="0.25">
      <c r="A3304">
        <v>12.7888423204422</v>
      </c>
      <c r="B3304">
        <v>7.3136070743203172</v>
      </c>
    </row>
    <row r="3305" spans="1:2" x14ac:dyDescent="0.25">
      <c r="A3305">
        <v>12.787758708000197</v>
      </c>
      <c r="B3305">
        <v>7.2953583672642672</v>
      </c>
    </row>
    <row r="3306" spans="1:2" x14ac:dyDescent="0.25">
      <c r="A3306">
        <v>12.787758708000197</v>
      </c>
      <c r="B3306">
        <v>7.2929339483380371</v>
      </c>
    </row>
    <row r="3307" spans="1:2" x14ac:dyDescent="0.25">
      <c r="A3307">
        <v>12.787758708000197</v>
      </c>
      <c r="B3307">
        <v>7.2908895090222368</v>
      </c>
    </row>
    <row r="3308" spans="1:2" x14ac:dyDescent="0.25">
      <c r="A3308">
        <v>12.792989015579298</v>
      </c>
      <c r="B3308">
        <v>7.2832169011235264</v>
      </c>
    </row>
    <row r="3309" spans="1:2" x14ac:dyDescent="0.25">
      <c r="A3309">
        <v>12.8106915950775</v>
      </c>
      <c r="B3309">
        <v>7.2799341753125164</v>
      </c>
    </row>
    <row r="3310" spans="1:2" x14ac:dyDescent="0.25">
      <c r="A3310">
        <v>12.8097259998322</v>
      </c>
      <c r="B3310">
        <v>7.2758311405777967</v>
      </c>
    </row>
    <row r="3311" spans="1:2" x14ac:dyDescent="0.25">
      <c r="A3311">
        <v>12.8097259998322</v>
      </c>
      <c r="B3311">
        <v>7.2670327499508867</v>
      </c>
    </row>
    <row r="3312" spans="1:2" x14ac:dyDescent="0.25">
      <c r="A3312">
        <v>12.8097259998322</v>
      </c>
      <c r="B3312">
        <v>7.2567107155919066</v>
      </c>
    </row>
    <row r="3313" spans="1:2" x14ac:dyDescent="0.25">
      <c r="A3313">
        <v>12.8097259998322</v>
      </c>
      <c r="B3313">
        <v>7.2515377774834668</v>
      </c>
    </row>
    <row r="3314" spans="1:2" x14ac:dyDescent="0.25">
      <c r="A3314">
        <v>12.8097259998322</v>
      </c>
      <c r="B3314">
        <v>7.2426551952958071</v>
      </c>
    </row>
    <row r="3315" spans="1:2" x14ac:dyDescent="0.25">
      <c r="A3315">
        <v>12.8097259998322</v>
      </c>
      <c r="B3315">
        <v>7.2362871840596172</v>
      </c>
    </row>
    <row r="3316" spans="1:2" x14ac:dyDescent="0.25">
      <c r="A3316">
        <v>12.811710834503199</v>
      </c>
      <c r="B3316">
        <v>7.2383390739560172</v>
      </c>
    </row>
    <row r="3317" spans="1:2" x14ac:dyDescent="0.25">
      <c r="A3317">
        <v>12.832481861114498</v>
      </c>
      <c r="B3317">
        <v>7.2377206757664672</v>
      </c>
    </row>
    <row r="3318" spans="1:2" x14ac:dyDescent="0.25">
      <c r="A3318">
        <v>12.830577492713999</v>
      </c>
      <c r="B3318">
        <v>7.2251247242093068</v>
      </c>
    </row>
    <row r="3319" spans="1:2" x14ac:dyDescent="0.25">
      <c r="A3319">
        <v>12.830856442451498</v>
      </c>
      <c r="B3319">
        <v>7.2254600003361666</v>
      </c>
    </row>
    <row r="3320" spans="1:2" x14ac:dyDescent="0.25">
      <c r="A3320">
        <v>12.8311353921891</v>
      </c>
      <c r="B3320">
        <v>7.2139659896492967</v>
      </c>
    </row>
    <row r="3321" spans="1:2" x14ac:dyDescent="0.25">
      <c r="A3321">
        <v>12.8314143419266</v>
      </c>
      <c r="B3321">
        <v>7.2044523432850864</v>
      </c>
    </row>
    <row r="3322" spans="1:2" x14ac:dyDescent="0.25">
      <c r="A3322">
        <v>12.831693291664198</v>
      </c>
      <c r="B3322">
        <v>7.1915389969944972</v>
      </c>
    </row>
    <row r="3323" spans="1:2" x14ac:dyDescent="0.25">
      <c r="A3323">
        <v>12.831966876983699</v>
      </c>
      <c r="B3323">
        <v>7.1859152987599364</v>
      </c>
    </row>
    <row r="3324" spans="1:2" x14ac:dyDescent="0.25">
      <c r="A3324">
        <v>12.832245826721199</v>
      </c>
      <c r="B3324">
        <v>7.1800233796238864</v>
      </c>
    </row>
    <row r="3325" spans="1:2" x14ac:dyDescent="0.25">
      <c r="A3325">
        <v>12.832707166671799</v>
      </c>
      <c r="B3325">
        <v>7.1769380941987064</v>
      </c>
    </row>
    <row r="3326" spans="1:2" x14ac:dyDescent="0.25">
      <c r="A3326">
        <v>12.8535157442093</v>
      </c>
      <c r="B3326">
        <v>7.182813622057437</v>
      </c>
    </row>
    <row r="3327" spans="1:2" x14ac:dyDescent="0.25">
      <c r="A3327">
        <v>12.8529310226441</v>
      </c>
      <c r="B3327">
        <v>7.1760328486561766</v>
      </c>
    </row>
    <row r="3328" spans="1:2" x14ac:dyDescent="0.25">
      <c r="A3328">
        <v>12.852464318275498</v>
      </c>
      <c r="B3328">
        <v>7.1651766076683971</v>
      </c>
    </row>
    <row r="3329" spans="1:2" x14ac:dyDescent="0.25">
      <c r="A3329">
        <v>12.852464318275498</v>
      </c>
      <c r="B3329">
        <v>7.1536475792527172</v>
      </c>
    </row>
    <row r="3330" spans="1:2" x14ac:dyDescent="0.25">
      <c r="A3330">
        <v>12.852464318275498</v>
      </c>
      <c r="B3330">
        <v>7.1401478722691571</v>
      </c>
    </row>
    <row r="3331" spans="1:2" x14ac:dyDescent="0.25">
      <c r="A3331">
        <v>12.852464318275498</v>
      </c>
      <c r="B3331">
        <v>7.1248473599553064</v>
      </c>
    </row>
    <row r="3332" spans="1:2" x14ac:dyDescent="0.25">
      <c r="A3332">
        <v>12.852464318275498</v>
      </c>
      <c r="B3332">
        <v>7.1201914921402967</v>
      </c>
    </row>
    <row r="3333" spans="1:2" x14ac:dyDescent="0.25">
      <c r="A3333">
        <v>12.852464318275498</v>
      </c>
      <c r="B3333">
        <v>7.1243526414036769</v>
      </c>
    </row>
    <row r="3334" spans="1:2" x14ac:dyDescent="0.25">
      <c r="A3334">
        <v>12.852464318275498</v>
      </c>
      <c r="B3334">
        <v>7.1105578914284671</v>
      </c>
    </row>
    <row r="3335" spans="1:2" x14ac:dyDescent="0.25">
      <c r="A3335">
        <v>12.852464318275498</v>
      </c>
      <c r="B3335">
        <v>7.1064973250031471</v>
      </c>
    </row>
    <row r="3336" spans="1:2" x14ac:dyDescent="0.25">
      <c r="A3336">
        <v>12.852464318275498</v>
      </c>
      <c r="B3336">
        <v>7.1021677926182765</v>
      </c>
    </row>
    <row r="3337" spans="1:2" x14ac:dyDescent="0.25">
      <c r="A3337">
        <v>12.852464318275498</v>
      </c>
      <c r="B3337">
        <v>7.0885898545384372</v>
      </c>
    </row>
    <row r="3338" spans="1:2" x14ac:dyDescent="0.25">
      <c r="A3338">
        <v>12.852464318275498</v>
      </c>
      <c r="B3338">
        <v>7.085318304598327</v>
      </c>
    </row>
    <row r="3339" spans="1:2" x14ac:dyDescent="0.25">
      <c r="A3339">
        <v>12.852464318275498</v>
      </c>
      <c r="B3339">
        <v>7.0838073268532771</v>
      </c>
    </row>
    <row r="3340" spans="1:2" x14ac:dyDescent="0.25">
      <c r="A3340">
        <v>12.852464318275498</v>
      </c>
      <c r="B3340">
        <v>7.0716092362999872</v>
      </c>
    </row>
    <row r="3341" spans="1:2" x14ac:dyDescent="0.25">
      <c r="A3341">
        <v>12.852464318275498</v>
      </c>
      <c r="B3341">
        <v>7.0574948564171764</v>
      </c>
    </row>
    <row r="3342" spans="1:2" x14ac:dyDescent="0.25">
      <c r="A3342">
        <v>12.852464318275498</v>
      </c>
      <c r="B3342">
        <v>7.0486592128872871</v>
      </c>
    </row>
    <row r="3343" spans="1:2" x14ac:dyDescent="0.25">
      <c r="A3343">
        <v>12.852464318275498</v>
      </c>
      <c r="B3343">
        <v>7.0384377613663665</v>
      </c>
    </row>
    <row r="3344" spans="1:2" x14ac:dyDescent="0.25">
      <c r="A3344">
        <v>12.852464318275498</v>
      </c>
      <c r="B3344">
        <v>7.0283921435475367</v>
      </c>
    </row>
    <row r="3345" spans="1:2" x14ac:dyDescent="0.25">
      <c r="A3345">
        <v>12.852464318275498</v>
      </c>
      <c r="B3345">
        <v>7.028957642614837</v>
      </c>
    </row>
    <row r="3346" spans="1:2" x14ac:dyDescent="0.25">
      <c r="A3346">
        <v>12.852464318275498</v>
      </c>
      <c r="B3346">
        <v>7.0294173434376672</v>
      </c>
    </row>
    <row r="3347" spans="1:2" x14ac:dyDescent="0.25">
      <c r="A3347">
        <v>12.852464318275498</v>
      </c>
      <c r="B3347">
        <v>7.0229122415184966</v>
      </c>
    </row>
    <row r="3348" spans="1:2" x14ac:dyDescent="0.25">
      <c r="A3348">
        <v>12.852464318275498</v>
      </c>
      <c r="B3348">
        <v>7.0215092971920967</v>
      </c>
    </row>
    <row r="3349" spans="1:2" x14ac:dyDescent="0.25">
      <c r="A3349">
        <v>12.852464318275498</v>
      </c>
      <c r="B3349">
        <v>7.0070551708340671</v>
      </c>
    </row>
    <row r="3350" spans="1:2" x14ac:dyDescent="0.25">
      <c r="A3350">
        <v>12.852464318275498</v>
      </c>
      <c r="B3350">
        <v>6.9918090477585766</v>
      </c>
    </row>
    <row r="3351" spans="1:2" x14ac:dyDescent="0.25">
      <c r="A3351">
        <v>12.852464318275498</v>
      </c>
      <c r="B3351">
        <v>6.9820234552025768</v>
      </c>
    </row>
    <row r="3352" spans="1:2" x14ac:dyDescent="0.25">
      <c r="A3352">
        <v>12.852464318275498</v>
      </c>
      <c r="B3352">
        <v>6.9748440757393864</v>
      </c>
    </row>
    <row r="3353" spans="1:2" x14ac:dyDescent="0.25">
      <c r="A3353">
        <v>12.852464318275498</v>
      </c>
      <c r="B3353">
        <v>6.968360580503937</v>
      </c>
    </row>
    <row r="3354" spans="1:2" x14ac:dyDescent="0.25">
      <c r="A3354">
        <v>12.852464318275498</v>
      </c>
      <c r="B3354">
        <v>6.9655524566769564</v>
      </c>
    </row>
    <row r="3355" spans="1:2" x14ac:dyDescent="0.25">
      <c r="A3355">
        <v>12.852464318275498</v>
      </c>
      <c r="B3355">
        <v>6.9707693532109269</v>
      </c>
    </row>
    <row r="3356" spans="1:2" x14ac:dyDescent="0.25">
      <c r="A3356">
        <v>12.852464318275498</v>
      </c>
      <c r="B3356">
        <v>6.9589408114552471</v>
      </c>
    </row>
    <row r="3357" spans="1:2" x14ac:dyDescent="0.25">
      <c r="A3357">
        <v>12.852464318275498</v>
      </c>
      <c r="B3357">
        <v>6.9481382146477664</v>
      </c>
    </row>
    <row r="3358" spans="1:2" x14ac:dyDescent="0.25">
      <c r="A3358">
        <v>12.852464318275498</v>
      </c>
      <c r="B3358">
        <v>6.945412792265417</v>
      </c>
    </row>
    <row r="3359" spans="1:2" x14ac:dyDescent="0.25">
      <c r="A3359">
        <v>12.852464318275498</v>
      </c>
      <c r="B3359">
        <v>6.931076385080817</v>
      </c>
    </row>
    <row r="3360" spans="1:2" x14ac:dyDescent="0.25">
      <c r="A3360">
        <v>12.852464318275498</v>
      </c>
      <c r="B3360">
        <v>6.9211872294545165</v>
      </c>
    </row>
    <row r="3361" spans="1:2" x14ac:dyDescent="0.25">
      <c r="A3361">
        <v>12.852464318275498</v>
      </c>
      <c r="B3361">
        <v>6.9212945178151166</v>
      </c>
    </row>
    <row r="3362" spans="1:2" x14ac:dyDescent="0.25">
      <c r="A3362">
        <v>12.852464318275498</v>
      </c>
      <c r="B3362">
        <v>6.9103861227631569</v>
      </c>
    </row>
    <row r="3363" spans="1:2" x14ac:dyDescent="0.25">
      <c r="A3363">
        <v>12.852893471717898</v>
      </c>
      <c r="B3363">
        <v>6.8995015695691064</v>
      </c>
    </row>
    <row r="3364" spans="1:2" x14ac:dyDescent="0.25">
      <c r="A3364">
        <v>12.8525984287262</v>
      </c>
      <c r="B3364">
        <v>6.8939762189984366</v>
      </c>
    </row>
    <row r="3365" spans="1:2" x14ac:dyDescent="0.25">
      <c r="A3365">
        <v>12.851627469062798</v>
      </c>
      <c r="B3365">
        <v>6.8887444213032767</v>
      </c>
    </row>
    <row r="3366" spans="1:2" x14ac:dyDescent="0.25">
      <c r="A3366">
        <v>12.847689986229</v>
      </c>
      <c r="B3366">
        <v>6.8765724077820769</v>
      </c>
    </row>
    <row r="3367" spans="1:2" x14ac:dyDescent="0.25">
      <c r="A3367">
        <v>12.843832969665598</v>
      </c>
      <c r="B3367">
        <v>6.8788768723607072</v>
      </c>
    </row>
    <row r="3368" spans="1:2" x14ac:dyDescent="0.25">
      <c r="A3368">
        <v>12.8443104028702</v>
      </c>
      <c r="B3368">
        <v>6.8789811804890668</v>
      </c>
    </row>
    <row r="3369" spans="1:2" x14ac:dyDescent="0.25">
      <c r="A3369">
        <v>12.839455604553297</v>
      </c>
      <c r="B3369">
        <v>6.8698199465870866</v>
      </c>
    </row>
    <row r="3370" spans="1:2" x14ac:dyDescent="0.25">
      <c r="A3370">
        <v>12.832567691803</v>
      </c>
      <c r="B3370">
        <v>6.8604061380028769</v>
      </c>
    </row>
    <row r="3371" spans="1:2" x14ac:dyDescent="0.25">
      <c r="A3371">
        <v>12.8313499689102</v>
      </c>
      <c r="B3371">
        <v>6.8479740992188471</v>
      </c>
    </row>
    <row r="3372" spans="1:2" x14ac:dyDescent="0.25">
      <c r="A3372">
        <v>12.830792069435198</v>
      </c>
      <c r="B3372">
        <v>6.827541626989837</v>
      </c>
    </row>
    <row r="3373" spans="1:2" x14ac:dyDescent="0.25">
      <c r="A3373">
        <v>12.830497026443499</v>
      </c>
      <c r="B3373">
        <v>6.8168146535754168</v>
      </c>
    </row>
    <row r="3374" spans="1:2" x14ac:dyDescent="0.25">
      <c r="A3374">
        <v>12.830497026443499</v>
      </c>
      <c r="B3374">
        <v>6.8085649982094765</v>
      </c>
    </row>
    <row r="3375" spans="1:2" x14ac:dyDescent="0.25">
      <c r="A3375">
        <v>12.830497026443499</v>
      </c>
      <c r="B3375">
        <v>6.7975712940096864</v>
      </c>
    </row>
    <row r="3376" spans="1:2" x14ac:dyDescent="0.25">
      <c r="A3376">
        <v>12.828302979469299</v>
      </c>
      <c r="B3376">
        <v>6.7947762086987469</v>
      </c>
    </row>
    <row r="3377" spans="1:2" x14ac:dyDescent="0.25">
      <c r="A3377">
        <v>12.824381589889597</v>
      </c>
      <c r="B3377">
        <v>6.8055303767323467</v>
      </c>
    </row>
    <row r="3378" spans="1:2" x14ac:dyDescent="0.25">
      <c r="A3378">
        <v>12.8200685977936</v>
      </c>
      <c r="B3378">
        <v>6.7997859790921167</v>
      </c>
    </row>
    <row r="3379" spans="1:2" x14ac:dyDescent="0.25">
      <c r="A3379">
        <v>12.813127040863098</v>
      </c>
      <c r="B3379">
        <v>6.7954445257782972</v>
      </c>
    </row>
    <row r="3380" spans="1:2" x14ac:dyDescent="0.25">
      <c r="A3380">
        <v>12.808631658554098</v>
      </c>
      <c r="B3380">
        <v>6.7793296650052071</v>
      </c>
    </row>
    <row r="3381" spans="1:2" x14ac:dyDescent="0.25">
      <c r="A3381">
        <v>12.808524370193499</v>
      </c>
      <c r="B3381">
        <v>6.7534545436501467</v>
      </c>
    </row>
    <row r="3382" spans="1:2" x14ac:dyDescent="0.25">
      <c r="A3382">
        <v>12.808524370193499</v>
      </c>
      <c r="B3382">
        <v>6.7360909655690167</v>
      </c>
    </row>
    <row r="3383" spans="1:2" x14ac:dyDescent="0.25">
      <c r="A3383">
        <v>12.808524370193499</v>
      </c>
      <c r="B3383">
        <v>6.7239658907055864</v>
      </c>
    </row>
    <row r="3384" spans="1:2" x14ac:dyDescent="0.25">
      <c r="A3384">
        <v>12.802821993827898</v>
      </c>
      <c r="B3384">
        <v>6.714917160570617</v>
      </c>
    </row>
    <row r="3385" spans="1:2" x14ac:dyDescent="0.25">
      <c r="A3385">
        <v>12.7995926141739</v>
      </c>
      <c r="B3385">
        <v>6.711763702332977</v>
      </c>
    </row>
    <row r="3386" spans="1:2" x14ac:dyDescent="0.25">
      <c r="A3386">
        <v>12.787023782730099</v>
      </c>
      <c r="B3386">
        <v>6.7030480131506964</v>
      </c>
    </row>
    <row r="3387" spans="1:2" x14ac:dyDescent="0.25">
      <c r="A3387">
        <v>12.786551713943499</v>
      </c>
      <c r="B3387">
        <v>6.689897738397117</v>
      </c>
    </row>
    <row r="3388" spans="1:2" x14ac:dyDescent="0.25">
      <c r="A3388">
        <v>12.786551713943499</v>
      </c>
      <c r="B3388">
        <v>6.6715465858578664</v>
      </c>
    </row>
    <row r="3389" spans="1:2" x14ac:dyDescent="0.25">
      <c r="A3389">
        <v>12.781026363372799</v>
      </c>
      <c r="B3389">
        <v>6.6688267514109567</v>
      </c>
    </row>
    <row r="3390" spans="1:2" x14ac:dyDescent="0.25">
      <c r="A3390">
        <v>12.774696350097699</v>
      </c>
      <c r="B3390">
        <v>6.6670564934611365</v>
      </c>
    </row>
    <row r="3391" spans="1:2" x14ac:dyDescent="0.25">
      <c r="A3391">
        <v>12.764868736267101</v>
      </c>
      <c r="B3391">
        <v>6.6384999081492468</v>
      </c>
    </row>
    <row r="3392" spans="1:2" x14ac:dyDescent="0.25">
      <c r="A3392">
        <v>12.764584422111497</v>
      </c>
      <c r="B3392">
        <v>6.6255139186978367</v>
      </c>
    </row>
    <row r="3393" spans="1:2" x14ac:dyDescent="0.25">
      <c r="A3393">
        <v>12.758860588073798</v>
      </c>
      <c r="B3393">
        <v>6.6213352605700466</v>
      </c>
    </row>
    <row r="3394" spans="1:2" x14ac:dyDescent="0.25">
      <c r="A3394">
        <v>12.751414775848399</v>
      </c>
      <c r="B3394">
        <v>6.6128136590123168</v>
      </c>
    </row>
    <row r="3395" spans="1:2" x14ac:dyDescent="0.25">
      <c r="A3395">
        <v>12.7428317070008</v>
      </c>
      <c r="B3395">
        <v>6.5960017964243871</v>
      </c>
    </row>
    <row r="3396" spans="1:2" x14ac:dyDescent="0.25">
      <c r="A3396">
        <v>12.742617130279598</v>
      </c>
      <c r="B3396">
        <v>6.5770627930760366</v>
      </c>
    </row>
    <row r="3397" spans="1:2" x14ac:dyDescent="0.25">
      <c r="A3397">
        <v>12.729152441024798</v>
      </c>
      <c r="B3397">
        <v>6.5736135467886969</v>
      </c>
    </row>
    <row r="3398" spans="1:2" x14ac:dyDescent="0.25">
      <c r="A3398">
        <v>12.721438407897999</v>
      </c>
      <c r="B3398">
        <v>6.561780907213687</v>
      </c>
    </row>
    <row r="3399" spans="1:2" x14ac:dyDescent="0.25">
      <c r="A3399">
        <v>12.720462083816599</v>
      </c>
      <c r="B3399">
        <v>6.5450435504317266</v>
      </c>
    </row>
    <row r="3400" spans="1:2" x14ac:dyDescent="0.25">
      <c r="A3400">
        <v>12.705275416374199</v>
      </c>
      <c r="B3400">
        <v>6.5429275855422064</v>
      </c>
    </row>
    <row r="3401" spans="1:2" x14ac:dyDescent="0.25">
      <c r="A3401">
        <v>12.6988542079926</v>
      </c>
      <c r="B3401">
        <v>6.5199447795748666</v>
      </c>
    </row>
    <row r="3402" spans="1:2" x14ac:dyDescent="0.25">
      <c r="A3402">
        <v>12.693479061126698</v>
      </c>
      <c r="B3402">
        <v>6.4960440620779965</v>
      </c>
    </row>
    <row r="3403" spans="1:2" x14ac:dyDescent="0.25">
      <c r="A3403">
        <v>12.678641080856398</v>
      </c>
      <c r="B3403">
        <v>6.4835069701075572</v>
      </c>
    </row>
    <row r="3404" spans="1:2" x14ac:dyDescent="0.25">
      <c r="A3404">
        <v>12.676967382431098</v>
      </c>
      <c r="B3404">
        <v>6.4489005133509671</v>
      </c>
    </row>
    <row r="3405" spans="1:2" x14ac:dyDescent="0.25">
      <c r="A3405">
        <v>12.663261294365</v>
      </c>
      <c r="B3405">
        <v>6.4343092963099471</v>
      </c>
    </row>
    <row r="3406" spans="1:2" x14ac:dyDescent="0.25">
      <c r="A3406">
        <v>12.655075192451498</v>
      </c>
      <c r="B3406">
        <v>6.4279632642865172</v>
      </c>
    </row>
    <row r="3407" spans="1:2" x14ac:dyDescent="0.25">
      <c r="A3407">
        <v>12.653192281723097</v>
      </c>
      <c r="B3407">
        <v>6.3996562734246272</v>
      </c>
    </row>
    <row r="3408" spans="1:2" x14ac:dyDescent="0.25">
      <c r="A3408">
        <v>12.633810639381398</v>
      </c>
      <c r="B3408">
        <v>6.3920443877577764</v>
      </c>
    </row>
    <row r="3409" spans="1:2" x14ac:dyDescent="0.25">
      <c r="A3409">
        <v>12.6338052749634</v>
      </c>
      <c r="B3409">
        <v>6.3770661130547568</v>
      </c>
    </row>
    <row r="3410" spans="1:2" x14ac:dyDescent="0.25">
      <c r="A3410">
        <v>12.6100462675095</v>
      </c>
      <c r="B3410">
        <v>6.3622305169701567</v>
      </c>
    </row>
    <row r="3411" spans="1:2" x14ac:dyDescent="0.25">
      <c r="A3411">
        <v>12.612041831016597</v>
      </c>
      <c r="B3411">
        <v>6.3334876671433467</v>
      </c>
    </row>
    <row r="3412" spans="1:2" x14ac:dyDescent="0.25">
      <c r="A3412">
        <v>12.588100433349599</v>
      </c>
      <c r="B3412">
        <v>6.3108609989285469</v>
      </c>
    </row>
    <row r="3413" spans="1:2" x14ac:dyDescent="0.25">
      <c r="A3413">
        <v>12.5895595550537</v>
      </c>
      <c r="B3413">
        <v>6.2839617952704465</v>
      </c>
    </row>
    <row r="3414" spans="1:2" x14ac:dyDescent="0.25">
      <c r="A3414">
        <v>12.566664218902599</v>
      </c>
      <c r="B3414">
        <v>6.2618771567940668</v>
      </c>
    </row>
    <row r="3415" spans="1:2" x14ac:dyDescent="0.25">
      <c r="A3415">
        <v>12.5679194927216</v>
      </c>
      <c r="B3415">
        <v>6.244844757020477</v>
      </c>
    </row>
    <row r="3416" spans="1:2" x14ac:dyDescent="0.25">
      <c r="A3416">
        <v>12.5442409515381</v>
      </c>
      <c r="B3416">
        <v>6.2326570972800264</v>
      </c>
    </row>
    <row r="3417" spans="1:2" x14ac:dyDescent="0.25">
      <c r="A3417">
        <v>12.530266642570499</v>
      </c>
      <c r="B3417">
        <v>6.2081528827548071</v>
      </c>
    </row>
    <row r="3418" spans="1:2" x14ac:dyDescent="0.25">
      <c r="A3418">
        <v>12.5242102146149</v>
      </c>
      <c r="B3418">
        <v>6.186067126691337</v>
      </c>
    </row>
    <row r="3419" spans="1:2" x14ac:dyDescent="0.25">
      <c r="A3419">
        <v>12.500510215759299</v>
      </c>
      <c r="B3419">
        <v>6.1561031267046964</v>
      </c>
    </row>
    <row r="3420" spans="1:2" x14ac:dyDescent="0.25">
      <c r="A3420">
        <v>12.479529976844798</v>
      </c>
      <c r="B3420">
        <v>6.1322527006268466</v>
      </c>
    </row>
    <row r="3421" spans="1:2" x14ac:dyDescent="0.25">
      <c r="A3421">
        <v>12.4706035852433</v>
      </c>
      <c r="B3421">
        <v>6.1068071052432069</v>
      </c>
    </row>
    <row r="3422" spans="1:2" x14ac:dyDescent="0.25">
      <c r="A3422">
        <v>12.457766532897999</v>
      </c>
      <c r="B3422">
        <v>6.0897702351212466</v>
      </c>
    </row>
    <row r="3423" spans="1:2" x14ac:dyDescent="0.25">
      <c r="A3423">
        <v>12.4349302053452</v>
      </c>
      <c r="B3423">
        <v>6.0666060075163868</v>
      </c>
    </row>
    <row r="3424" spans="1:2" x14ac:dyDescent="0.25">
      <c r="A3424">
        <v>12.413359880447398</v>
      </c>
      <c r="B3424">
        <v>6.0447653755545572</v>
      </c>
    </row>
    <row r="3425" spans="1:2" x14ac:dyDescent="0.25">
      <c r="A3425">
        <v>12.394691705703799</v>
      </c>
      <c r="B3425">
        <v>6.0271659865975371</v>
      </c>
    </row>
    <row r="3426" spans="1:2" x14ac:dyDescent="0.25">
      <c r="A3426">
        <v>12.388796210288998</v>
      </c>
      <c r="B3426">
        <v>5.991177074611187</v>
      </c>
    </row>
    <row r="3427" spans="1:2" x14ac:dyDescent="0.25">
      <c r="A3427">
        <v>12.370208501815799</v>
      </c>
      <c r="B3427">
        <v>5.9581859037280065</v>
      </c>
    </row>
    <row r="3428" spans="1:2" x14ac:dyDescent="0.25">
      <c r="A3428">
        <v>12.3462027311325</v>
      </c>
      <c r="B3428">
        <v>5.9358796104788771</v>
      </c>
    </row>
    <row r="3429" spans="1:2" x14ac:dyDescent="0.25">
      <c r="A3429">
        <v>12.324176430702199</v>
      </c>
      <c r="B3429">
        <v>5.919174291193487</v>
      </c>
    </row>
    <row r="3430" spans="1:2" x14ac:dyDescent="0.25">
      <c r="A3430">
        <v>12.3022574186325</v>
      </c>
      <c r="B3430">
        <v>5.8972405269741968</v>
      </c>
    </row>
    <row r="3431" spans="1:2" x14ac:dyDescent="0.25">
      <c r="A3431">
        <v>12.283176183700597</v>
      </c>
      <c r="B3431">
        <v>5.867887102067467</v>
      </c>
    </row>
    <row r="3432" spans="1:2" x14ac:dyDescent="0.25">
      <c r="A3432">
        <v>12.261461019515998</v>
      </c>
      <c r="B3432">
        <v>5.8421129360795065</v>
      </c>
    </row>
    <row r="3433" spans="1:2" x14ac:dyDescent="0.25">
      <c r="A3433">
        <v>12.245818376541198</v>
      </c>
      <c r="B3433">
        <v>5.8077955618500665</v>
      </c>
    </row>
    <row r="3434" spans="1:2" x14ac:dyDescent="0.25">
      <c r="A3434">
        <v>12.218931913375897</v>
      </c>
      <c r="B3434">
        <v>5.7776460424065572</v>
      </c>
    </row>
    <row r="3435" spans="1:2" x14ac:dyDescent="0.25">
      <c r="A3435">
        <v>12.196433544158999</v>
      </c>
      <c r="B3435">
        <v>5.7546840980648968</v>
      </c>
    </row>
    <row r="3436" spans="1:2" x14ac:dyDescent="0.25">
      <c r="A3436">
        <v>12.175667881965698</v>
      </c>
      <c r="B3436">
        <v>5.7302331551909464</v>
      </c>
    </row>
    <row r="3437" spans="1:2" x14ac:dyDescent="0.25">
      <c r="A3437">
        <v>12.157407402992298</v>
      </c>
      <c r="B3437">
        <v>5.7067142799496668</v>
      </c>
    </row>
    <row r="3438" spans="1:2" x14ac:dyDescent="0.25">
      <c r="A3438">
        <v>12.131127119064399</v>
      </c>
      <c r="B3438">
        <v>5.6869646534323666</v>
      </c>
    </row>
    <row r="3439" spans="1:2" x14ac:dyDescent="0.25">
      <c r="A3439">
        <v>12.116224765777599</v>
      </c>
      <c r="B3439">
        <v>5.6573612615466171</v>
      </c>
    </row>
    <row r="3440" spans="1:2" x14ac:dyDescent="0.25">
      <c r="A3440">
        <v>12.0891612768174</v>
      </c>
      <c r="B3440">
        <v>5.6310897693037969</v>
      </c>
    </row>
    <row r="3441" spans="1:2" x14ac:dyDescent="0.25">
      <c r="A3441">
        <v>12.062639594078099</v>
      </c>
      <c r="B3441">
        <v>5.6107768788933772</v>
      </c>
    </row>
    <row r="3442" spans="1:2" x14ac:dyDescent="0.25">
      <c r="A3442">
        <v>12.039481401443499</v>
      </c>
      <c r="B3442">
        <v>5.5839514359831766</v>
      </c>
    </row>
    <row r="3443" spans="1:2" x14ac:dyDescent="0.25">
      <c r="A3443">
        <v>12.016505599021897</v>
      </c>
      <c r="B3443">
        <v>5.5536301806569064</v>
      </c>
    </row>
    <row r="3444" spans="1:2" x14ac:dyDescent="0.25">
      <c r="A3444">
        <v>11.994125247001698</v>
      </c>
      <c r="B3444">
        <v>5.5284513160586366</v>
      </c>
    </row>
    <row r="3445" spans="1:2" x14ac:dyDescent="0.25">
      <c r="A3445">
        <v>11.966981291770999</v>
      </c>
      <c r="B3445">
        <v>5.5041680112481064</v>
      </c>
    </row>
    <row r="3446" spans="1:2" x14ac:dyDescent="0.25">
      <c r="A3446">
        <v>11.938013434410099</v>
      </c>
      <c r="B3446">
        <v>5.480062402784827</v>
      </c>
    </row>
    <row r="3447" spans="1:2" x14ac:dyDescent="0.25">
      <c r="A3447">
        <v>11.9094800949097</v>
      </c>
      <c r="B3447">
        <v>5.4535580798983565</v>
      </c>
    </row>
    <row r="3448" spans="1:2" x14ac:dyDescent="0.25">
      <c r="A3448">
        <v>11.885318756103498</v>
      </c>
      <c r="B3448">
        <v>5.4204592481255567</v>
      </c>
    </row>
    <row r="3449" spans="1:2" x14ac:dyDescent="0.25">
      <c r="A3449">
        <v>11.8639576435089</v>
      </c>
      <c r="B3449">
        <v>5.3890461102128064</v>
      </c>
    </row>
    <row r="3450" spans="1:2" x14ac:dyDescent="0.25">
      <c r="A3450">
        <v>11.8337613344193</v>
      </c>
      <c r="B3450">
        <v>5.3595608100295067</v>
      </c>
    </row>
    <row r="3451" spans="1:2" x14ac:dyDescent="0.25">
      <c r="A3451">
        <v>11.802352666854897</v>
      </c>
      <c r="B3451">
        <v>5.3323434665799168</v>
      </c>
    </row>
    <row r="3452" spans="1:2" x14ac:dyDescent="0.25">
      <c r="A3452">
        <v>11.776056289672898</v>
      </c>
      <c r="B3452">
        <v>5.3095852956175769</v>
      </c>
    </row>
    <row r="3453" spans="1:2" x14ac:dyDescent="0.25">
      <c r="A3453">
        <v>11.749652624130299</v>
      </c>
      <c r="B3453">
        <v>5.2855225279927271</v>
      </c>
    </row>
    <row r="3454" spans="1:2" x14ac:dyDescent="0.25">
      <c r="A3454">
        <v>11.7240697145462</v>
      </c>
      <c r="B3454">
        <v>5.2574614062905267</v>
      </c>
    </row>
    <row r="3455" spans="1:2" x14ac:dyDescent="0.25">
      <c r="A3455">
        <v>11.6907942295075</v>
      </c>
      <c r="B3455">
        <v>5.2228270098566965</v>
      </c>
    </row>
    <row r="3456" spans="1:2" x14ac:dyDescent="0.25">
      <c r="A3456">
        <v>11.6619712114334</v>
      </c>
      <c r="B3456">
        <v>5.1894342526793471</v>
      </c>
    </row>
    <row r="3457" spans="1:2" x14ac:dyDescent="0.25">
      <c r="A3457">
        <v>11.632552742958097</v>
      </c>
      <c r="B3457">
        <v>5.1615657284855869</v>
      </c>
    </row>
    <row r="3458" spans="1:2" x14ac:dyDescent="0.25">
      <c r="A3458">
        <v>11.601305007934599</v>
      </c>
      <c r="B3458">
        <v>5.1321139559149769</v>
      </c>
    </row>
    <row r="3459" spans="1:2" x14ac:dyDescent="0.25">
      <c r="A3459">
        <v>11.571038961410597</v>
      </c>
      <c r="B3459">
        <v>5.1049841567873964</v>
      </c>
    </row>
    <row r="3460" spans="1:2" x14ac:dyDescent="0.25">
      <c r="A3460">
        <v>11.5397322177887</v>
      </c>
      <c r="B3460">
        <v>5.0759499892592466</v>
      </c>
    </row>
    <row r="3461" spans="1:2" x14ac:dyDescent="0.25">
      <c r="A3461">
        <v>11.506612300872799</v>
      </c>
      <c r="B3461">
        <v>5.0517594441771472</v>
      </c>
    </row>
    <row r="3462" spans="1:2" x14ac:dyDescent="0.25">
      <c r="A3462">
        <v>11.474023461341901</v>
      </c>
      <c r="B3462">
        <v>5.0176503136754071</v>
      </c>
    </row>
    <row r="3463" spans="1:2" x14ac:dyDescent="0.25">
      <c r="A3463">
        <v>11.438950896263197</v>
      </c>
      <c r="B3463">
        <v>4.9851791933178866</v>
      </c>
    </row>
    <row r="3464" spans="1:2" x14ac:dyDescent="0.25">
      <c r="A3464">
        <v>11.4051818847657</v>
      </c>
      <c r="B3464">
        <v>4.9486136063933364</v>
      </c>
    </row>
    <row r="3465" spans="1:2" x14ac:dyDescent="0.25">
      <c r="A3465">
        <v>11.371069550514299</v>
      </c>
      <c r="B3465">
        <v>4.9116345122456568</v>
      </c>
    </row>
    <row r="3466" spans="1:2" x14ac:dyDescent="0.25">
      <c r="A3466">
        <v>11.336190104484597</v>
      </c>
      <c r="B3466">
        <v>4.8759100958704966</v>
      </c>
    </row>
    <row r="3467" spans="1:2" x14ac:dyDescent="0.25">
      <c r="A3467">
        <v>11.293478608131398</v>
      </c>
      <c r="B3467">
        <v>4.8456853255629566</v>
      </c>
    </row>
    <row r="3468" spans="1:2" x14ac:dyDescent="0.25">
      <c r="A3468">
        <v>11.254742145538398</v>
      </c>
      <c r="B3468">
        <v>4.8123227432370168</v>
      </c>
    </row>
    <row r="3469" spans="1:2" x14ac:dyDescent="0.25">
      <c r="A3469">
        <v>11.218301653862</v>
      </c>
      <c r="B3469">
        <v>4.7789169475436166</v>
      </c>
    </row>
    <row r="3470" spans="1:2" x14ac:dyDescent="0.25">
      <c r="A3470">
        <v>11.182081103324897</v>
      </c>
      <c r="B3470">
        <v>4.7410739585757264</v>
      </c>
    </row>
    <row r="3471" spans="1:2" x14ac:dyDescent="0.25">
      <c r="A3471">
        <v>11.142920851707498</v>
      </c>
      <c r="B3471">
        <v>4.6974534168839472</v>
      </c>
    </row>
    <row r="3472" spans="1:2" x14ac:dyDescent="0.25">
      <c r="A3472">
        <v>11.100794076919598</v>
      </c>
      <c r="B3472">
        <v>4.6626469120383272</v>
      </c>
    </row>
    <row r="3473" spans="1:2" x14ac:dyDescent="0.25">
      <c r="A3473">
        <v>11.062685251235997</v>
      </c>
      <c r="B3473">
        <v>4.6275602653622672</v>
      </c>
    </row>
    <row r="3474" spans="1:2" x14ac:dyDescent="0.25">
      <c r="A3474">
        <v>11.025359630584699</v>
      </c>
      <c r="B3474">
        <v>4.588599316775797</v>
      </c>
    </row>
    <row r="3475" spans="1:2" x14ac:dyDescent="0.25">
      <c r="A3475">
        <v>10.977498292922999</v>
      </c>
      <c r="B3475">
        <v>4.5471964403986966</v>
      </c>
    </row>
    <row r="3476" spans="1:2" x14ac:dyDescent="0.25">
      <c r="A3476">
        <v>10.930650830268899</v>
      </c>
      <c r="B3476">
        <v>4.5082507655024573</v>
      </c>
    </row>
    <row r="3477" spans="1:2" x14ac:dyDescent="0.25">
      <c r="A3477">
        <v>10.882295966148398</v>
      </c>
      <c r="B3477">
        <v>4.4661516323685673</v>
      </c>
    </row>
    <row r="3478" spans="1:2" x14ac:dyDescent="0.25">
      <c r="A3478">
        <v>10.836365818977399</v>
      </c>
      <c r="B3478">
        <v>4.4341569766402271</v>
      </c>
    </row>
    <row r="3479" spans="1:2" x14ac:dyDescent="0.25">
      <c r="A3479">
        <v>10.795274376869198</v>
      </c>
      <c r="B3479">
        <v>4.3880430981516874</v>
      </c>
    </row>
    <row r="3480" spans="1:2" x14ac:dyDescent="0.25">
      <c r="A3480">
        <v>10.747745633125298</v>
      </c>
      <c r="B3480">
        <v>4.3365912511944771</v>
      </c>
    </row>
    <row r="3481" spans="1:2" x14ac:dyDescent="0.25">
      <c r="A3481">
        <v>10.697008967399597</v>
      </c>
      <c r="B3481">
        <v>4.297599010169507</v>
      </c>
    </row>
    <row r="3482" spans="1:2" x14ac:dyDescent="0.25">
      <c r="A3482">
        <v>10.651406049728397</v>
      </c>
      <c r="B3482">
        <v>4.2654098942875871</v>
      </c>
    </row>
    <row r="3483" spans="1:2" x14ac:dyDescent="0.25">
      <c r="A3483">
        <v>10.605615377426197</v>
      </c>
      <c r="B3483">
        <v>4.2247729375958469</v>
      </c>
    </row>
    <row r="3484" spans="1:2" x14ac:dyDescent="0.25">
      <c r="A3484">
        <v>10.557829141616899</v>
      </c>
      <c r="B3484">
        <v>4.1833734139800072</v>
      </c>
    </row>
    <row r="3485" spans="1:2" x14ac:dyDescent="0.25">
      <c r="A3485">
        <v>10.512816309928898</v>
      </c>
      <c r="B3485">
        <v>4.1475949808955166</v>
      </c>
    </row>
    <row r="3486" spans="1:2" x14ac:dyDescent="0.25">
      <c r="A3486">
        <v>10.4659634828568</v>
      </c>
      <c r="B3486">
        <v>4.1043104603886569</v>
      </c>
    </row>
    <row r="3487" spans="1:2" x14ac:dyDescent="0.25">
      <c r="A3487">
        <v>10.420033335685797</v>
      </c>
      <c r="B3487">
        <v>4.0605859830975568</v>
      </c>
    </row>
    <row r="3488" spans="1:2" x14ac:dyDescent="0.25">
      <c r="A3488">
        <v>10.382139086723399</v>
      </c>
      <c r="B3488">
        <v>4.0167437866330173</v>
      </c>
    </row>
    <row r="3489" spans="1:2" x14ac:dyDescent="0.25">
      <c r="A3489">
        <v>10.325721502304098</v>
      </c>
      <c r="B3489">
        <v>3.9780249819159472</v>
      </c>
    </row>
    <row r="3490" spans="1:2" x14ac:dyDescent="0.25">
      <c r="A3490">
        <v>10.2827149629593</v>
      </c>
      <c r="B3490">
        <v>3.9475994184613272</v>
      </c>
    </row>
    <row r="3491" spans="1:2" x14ac:dyDescent="0.25">
      <c r="A3491">
        <v>10.230154395103497</v>
      </c>
      <c r="B3491">
        <v>3.9058433845639273</v>
      </c>
    </row>
    <row r="3492" spans="1:2" x14ac:dyDescent="0.25">
      <c r="A3492">
        <v>10.184760689735398</v>
      </c>
      <c r="B3492">
        <v>3.8678830489516267</v>
      </c>
    </row>
    <row r="3493" spans="1:2" x14ac:dyDescent="0.25">
      <c r="A3493">
        <v>10.137172937393199</v>
      </c>
      <c r="B3493">
        <v>3.8223864510655368</v>
      </c>
    </row>
    <row r="3494" spans="1:2" x14ac:dyDescent="0.25">
      <c r="A3494">
        <v>10.088501572608997</v>
      </c>
      <c r="B3494">
        <v>3.7763973698019973</v>
      </c>
    </row>
    <row r="3495" spans="1:2" x14ac:dyDescent="0.25">
      <c r="A3495">
        <v>10.0380009412766</v>
      </c>
      <c r="B3495">
        <v>3.7401424720883369</v>
      </c>
    </row>
    <row r="3496" spans="1:2" x14ac:dyDescent="0.25">
      <c r="A3496">
        <v>9.9902522563935001</v>
      </c>
      <c r="B3496">
        <v>3.7046452984213873</v>
      </c>
    </row>
    <row r="3497" spans="1:2" x14ac:dyDescent="0.25">
      <c r="A3497">
        <v>9.944069981574998</v>
      </c>
      <c r="B3497">
        <v>3.6745820194482768</v>
      </c>
    </row>
    <row r="3498" spans="1:2" x14ac:dyDescent="0.25">
      <c r="A3498">
        <v>9.8941808938979996</v>
      </c>
      <c r="B3498">
        <v>3.6395693197846368</v>
      </c>
    </row>
    <row r="3499" spans="1:2" x14ac:dyDescent="0.25">
      <c r="A3499">
        <v>9.8431921005248988</v>
      </c>
      <c r="B3499">
        <v>3.6038432270288467</v>
      </c>
    </row>
    <row r="3500" spans="1:2" x14ac:dyDescent="0.25">
      <c r="A3500">
        <v>9.7979325056075979</v>
      </c>
      <c r="B3500">
        <v>3.5652114078402573</v>
      </c>
    </row>
    <row r="3501" spans="1:2" x14ac:dyDescent="0.25">
      <c r="A3501">
        <v>9.7540462017060001</v>
      </c>
      <c r="B3501">
        <v>3.5201191902160671</v>
      </c>
    </row>
    <row r="3502" spans="1:2" x14ac:dyDescent="0.25">
      <c r="A3502">
        <v>9.6965825557708989</v>
      </c>
      <c r="B3502">
        <v>3.4760914742946669</v>
      </c>
    </row>
    <row r="3503" spans="1:2" x14ac:dyDescent="0.25">
      <c r="A3503">
        <v>9.6474230289459975</v>
      </c>
      <c r="B3503">
        <v>3.4332675859332067</v>
      </c>
    </row>
    <row r="3504" spans="1:2" x14ac:dyDescent="0.25">
      <c r="A3504">
        <v>9.5954418182372976</v>
      </c>
      <c r="B3504">
        <v>3.387477062642577</v>
      </c>
    </row>
    <row r="3505" spans="1:2" x14ac:dyDescent="0.25">
      <c r="A3505">
        <v>9.5397430658340987</v>
      </c>
      <c r="B3505">
        <v>3.3417250961065275</v>
      </c>
    </row>
    <row r="3506" spans="1:2" x14ac:dyDescent="0.25">
      <c r="A3506">
        <v>9.489231705665599</v>
      </c>
      <c r="B3506">
        <v>3.3023478463292166</v>
      </c>
    </row>
    <row r="3507" spans="1:2" x14ac:dyDescent="0.25">
      <c r="A3507">
        <v>9.4413167238235971</v>
      </c>
      <c r="B3507">
        <v>3.2668827101588267</v>
      </c>
    </row>
    <row r="3508" spans="1:2" x14ac:dyDescent="0.25">
      <c r="A3508">
        <v>9.3919157981872985</v>
      </c>
      <c r="B3508">
        <v>3.2269168645143473</v>
      </c>
    </row>
    <row r="3509" spans="1:2" x14ac:dyDescent="0.25">
      <c r="A3509">
        <v>9.3432927131652974</v>
      </c>
      <c r="B3509">
        <v>3.1882675364613569</v>
      </c>
    </row>
    <row r="3510" spans="1:2" x14ac:dyDescent="0.25">
      <c r="A3510">
        <v>9.2919552326202997</v>
      </c>
      <c r="B3510">
        <v>3.150075301527977</v>
      </c>
    </row>
    <row r="3511" spans="1:2" x14ac:dyDescent="0.25">
      <c r="A3511">
        <v>9.2458641529083998</v>
      </c>
      <c r="B3511">
        <v>3.1145624816417667</v>
      </c>
    </row>
    <row r="3512" spans="1:2" x14ac:dyDescent="0.25">
      <c r="A3512">
        <v>9.1920751333236979</v>
      </c>
      <c r="B3512">
        <v>3.0756482854485467</v>
      </c>
    </row>
    <row r="3513" spans="1:2" x14ac:dyDescent="0.25">
      <c r="A3513">
        <v>9.1418588161469003</v>
      </c>
      <c r="B3513">
        <v>3.0434958636760667</v>
      </c>
    </row>
    <row r="3514" spans="1:2" x14ac:dyDescent="0.25">
      <c r="A3514">
        <v>9.0897059440612971</v>
      </c>
      <c r="B3514">
        <v>3.0158583074808174</v>
      </c>
    </row>
    <row r="3515" spans="1:2" x14ac:dyDescent="0.25">
      <c r="A3515">
        <v>9.0498805046082005</v>
      </c>
      <c r="B3515">
        <v>2.9885623604059273</v>
      </c>
    </row>
    <row r="3516" spans="1:2" x14ac:dyDescent="0.25">
      <c r="A3516">
        <v>9.0062570571899982</v>
      </c>
      <c r="B3516">
        <v>2.9648885130882272</v>
      </c>
    </row>
    <row r="3517" spans="1:2" x14ac:dyDescent="0.25">
      <c r="A3517">
        <v>8.9582240581512984</v>
      </c>
      <c r="B3517">
        <v>2.9376870021224066</v>
      </c>
    </row>
    <row r="3518" spans="1:2" x14ac:dyDescent="0.25">
      <c r="A3518">
        <v>8.9192622900008978</v>
      </c>
      <c r="B3518">
        <v>2.917864546179767</v>
      </c>
    </row>
    <row r="3519" spans="1:2" x14ac:dyDescent="0.25">
      <c r="A3519">
        <v>8.8780635595321975</v>
      </c>
      <c r="B3519">
        <v>2.8961278498172769</v>
      </c>
    </row>
    <row r="3520" spans="1:2" x14ac:dyDescent="0.25">
      <c r="A3520">
        <v>8.8363069295883996</v>
      </c>
      <c r="B3520">
        <v>2.8789557516574869</v>
      </c>
    </row>
    <row r="3521" spans="1:2" x14ac:dyDescent="0.25">
      <c r="A3521">
        <v>8.8026827573776991</v>
      </c>
      <c r="B3521">
        <v>2.8660638257861173</v>
      </c>
    </row>
    <row r="3522" spans="1:2" x14ac:dyDescent="0.25">
      <c r="A3522">
        <v>8.7615537643432972</v>
      </c>
      <c r="B3522">
        <v>2.8489509597420666</v>
      </c>
    </row>
    <row r="3523" spans="1:2" x14ac:dyDescent="0.25">
      <c r="A3523">
        <v>8.7278544902801976</v>
      </c>
      <c r="B3523">
        <v>2.8316134586930266</v>
      </c>
    </row>
    <row r="3524" spans="1:2" x14ac:dyDescent="0.25">
      <c r="A3524">
        <v>8.6904537677764999</v>
      </c>
      <c r="B3524">
        <v>2.7999736368656167</v>
      </c>
    </row>
    <row r="3525" spans="1:2" x14ac:dyDescent="0.25">
      <c r="A3525">
        <v>8.6491477489472004</v>
      </c>
      <c r="B3525">
        <v>2.7729097753763172</v>
      </c>
    </row>
    <row r="3526" spans="1:2" x14ac:dyDescent="0.25">
      <c r="A3526">
        <v>8.608201146125797</v>
      </c>
      <c r="B3526">
        <v>2.747004665434357</v>
      </c>
    </row>
    <row r="3527" spans="1:2" x14ac:dyDescent="0.25">
      <c r="A3527">
        <v>8.5684454441070983</v>
      </c>
      <c r="B3527">
        <v>2.7207249775528872</v>
      </c>
    </row>
    <row r="3528" spans="1:2" x14ac:dyDescent="0.25">
      <c r="A3528">
        <v>8.5255998373031971</v>
      </c>
      <c r="B3528">
        <v>2.6951776817440969</v>
      </c>
    </row>
    <row r="3529" spans="1:2" x14ac:dyDescent="0.25">
      <c r="A3529">
        <v>8.4839129447936976</v>
      </c>
      <c r="B3529">
        <v>2.6706021279096568</v>
      </c>
    </row>
    <row r="3530" spans="1:2" x14ac:dyDescent="0.25">
      <c r="A3530">
        <v>8.4482234716415974</v>
      </c>
      <c r="B3530">
        <v>2.6432648301124573</v>
      </c>
    </row>
    <row r="3531" spans="1:2" x14ac:dyDescent="0.25">
      <c r="A3531">
        <v>8.408955931663499</v>
      </c>
      <c r="B3531">
        <v>2.6179447770118669</v>
      </c>
    </row>
    <row r="3532" spans="1:2" x14ac:dyDescent="0.25">
      <c r="A3532">
        <v>8.3677572011947987</v>
      </c>
      <c r="B3532">
        <v>2.5884600356221172</v>
      </c>
    </row>
    <row r="3533" spans="1:2" x14ac:dyDescent="0.25">
      <c r="A3533">
        <v>8.3296000957488978</v>
      </c>
      <c r="B3533">
        <v>2.5613054633140573</v>
      </c>
    </row>
    <row r="3534" spans="1:2" x14ac:dyDescent="0.25">
      <c r="A3534">
        <v>8.290112614631699</v>
      </c>
      <c r="B3534">
        <v>2.5423383340239569</v>
      </c>
    </row>
    <row r="3535" spans="1:2" x14ac:dyDescent="0.25">
      <c r="A3535">
        <v>8.2593798637389995</v>
      </c>
      <c r="B3535">
        <v>2.5308353826403573</v>
      </c>
    </row>
    <row r="3536" spans="1:2" x14ac:dyDescent="0.25">
      <c r="A3536">
        <v>8.2280087471008976</v>
      </c>
      <c r="B3536">
        <v>2.506826072931287</v>
      </c>
    </row>
    <row r="3537" spans="1:2" x14ac:dyDescent="0.25">
      <c r="A3537">
        <v>8.1926840543746984</v>
      </c>
      <c r="B3537">
        <v>2.4964543059468269</v>
      </c>
    </row>
    <row r="3538" spans="1:2" x14ac:dyDescent="0.25">
      <c r="A3538">
        <v>8.1588721275329981</v>
      </c>
      <c r="B3538">
        <v>2.4807294830679871</v>
      </c>
    </row>
    <row r="3539" spans="1:2" x14ac:dyDescent="0.25">
      <c r="A3539">
        <v>8.1270664930343983</v>
      </c>
      <c r="B3539">
        <v>2.464292757213117</v>
      </c>
    </row>
    <row r="3540" spans="1:2" x14ac:dyDescent="0.25">
      <c r="A3540">
        <v>8.0964839458466002</v>
      </c>
      <c r="B3540">
        <v>2.4481229484081268</v>
      </c>
    </row>
    <row r="3541" spans="1:2" x14ac:dyDescent="0.25">
      <c r="A3541">
        <v>8.0586594343185993</v>
      </c>
      <c r="B3541">
        <v>2.4303685873746872</v>
      </c>
    </row>
    <row r="3542" spans="1:2" x14ac:dyDescent="0.25">
      <c r="A3542">
        <v>8.0288922786713002</v>
      </c>
      <c r="B3542">
        <v>2.4165820330381371</v>
      </c>
    </row>
    <row r="3543" spans="1:2" x14ac:dyDescent="0.25">
      <c r="A3543">
        <v>7.9943883419036972</v>
      </c>
      <c r="B3543">
        <v>2.396888844668867</v>
      </c>
    </row>
    <row r="3544" spans="1:2" x14ac:dyDescent="0.25">
      <c r="A3544">
        <v>7.9594337940215993</v>
      </c>
      <c r="B3544">
        <v>2.3778101429343268</v>
      </c>
    </row>
    <row r="3545" spans="1:2" x14ac:dyDescent="0.25">
      <c r="A3545">
        <v>7.9265874624252994</v>
      </c>
      <c r="B3545">
        <v>2.3535352200269672</v>
      </c>
    </row>
    <row r="3546" spans="1:2" x14ac:dyDescent="0.25">
      <c r="A3546">
        <v>7.8860163688659988</v>
      </c>
      <c r="B3546">
        <v>2.3277582600712767</v>
      </c>
    </row>
    <row r="3547" spans="1:2" x14ac:dyDescent="0.25">
      <c r="A3547">
        <v>7.8508150577544988</v>
      </c>
      <c r="B3547">
        <v>2.303198166191577</v>
      </c>
    </row>
    <row r="3548" spans="1:2" x14ac:dyDescent="0.25">
      <c r="A3548">
        <v>7.8126525878906996</v>
      </c>
      <c r="B3548">
        <v>2.2724675014615068</v>
      </c>
    </row>
    <row r="3549" spans="1:2" x14ac:dyDescent="0.25">
      <c r="A3549">
        <v>7.7719634771346975</v>
      </c>
      <c r="B3549">
        <v>2.2480063140392268</v>
      </c>
    </row>
    <row r="3550" spans="1:2" x14ac:dyDescent="0.25">
      <c r="A3550">
        <v>7.7335381507873997</v>
      </c>
      <c r="B3550">
        <v>2.2251643240451768</v>
      </c>
    </row>
    <row r="3551" spans="1:2" x14ac:dyDescent="0.25">
      <c r="A3551">
        <v>7.6926720142364999</v>
      </c>
      <c r="B3551">
        <v>2.200178988277917</v>
      </c>
    </row>
    <row r="3552" spans="1:2" x14ac:dyDescent="0.25">
      <c r="A3552">
        <v>7.6569771766662988</v>
      </c>
      <c r="B3552">
        <v>2.1800998598337173</v>
      </c>
    </row>
    <row r="3553" spans="1:2" x14ac:dyDescent="0.25">
      <c r="A3553">
        <v>7.6147270202637003</v>
      </c>
      <c r="B3553">
        <v>2.1511759608983967</v>
      </c>
    </row>
    <row r="3554" spans="1:2" x14ac:dyDescent="0.25">
      <c r="A3554">
        <v>7.5773799419403005</v>
      </c>
      <c r="B3554">
        <v>2.120584808290007</v>
      </c>
    </row>
    <row r="3555" spans="1:2" x14ac:dyDescent="0.25">
      <c r="A3555">
        <v>7.5342285633086981</v>
      </c>
      <c r="B3555">
        <v>2.0903726108372167</v>
      </c>
    </row>
    <row r="3556" spans="1:2" x14ac:dyDescent="0.25">
      <c r="A3556">
        <v>7.4954545497894998</v>
      </c>
      <c r="B3556">
        <v>2.0685602910816669</v>
      </c>
    </row>
    <row r="3557" spans="1:2" x14ac:dyDescent="0.25">
      <c r="A3557">
        <v>7.4510800838470992</v>
      </c>
      <c r="B3557">
        <v>2.043365780264137</v>
      </c>
    </row>
    <row r="3558" spans="1:2" x14ac:dyDescent="0.25">
      <c r="A3558">
        <v>7.4115228652953995</v>
      </c>
      <c r="B3558">
        <v>2.0161549560725671</v>
      </c>
    </row>
    <row r="3559" spans="1:2" x14ac:dyDescent="0.25">
      <c r="A3559">
        <v>7.3678940534591995</v>
      </c>
      <c r="B3559">
        <v>1.990926172584297</v>
      </c>
    </row>
    <row r="3560" spans="1:2" x14ac:dyDescent="0.25">
      <c r="A3560">
        <v>7.323267459869399</v>
      </c>
      <c r="B3560">
        <v>1.965597458183767</v>
      </c>
    </row>
    <row r="3561" spans="1:2" x14ac:dyDescent="0.25">
      <c r="A3561">
        <v>7.2803682088852</v>
      </c>
      <c r="B3561">
        <v>1.9348690286278771</v>
      </c>
    </row>
    <row r="3562" spans="1:2" x14ac:dyDescent="0.25">
      <c r="A3562">
        <v>7.2355002164840982</v>
      </c>
      <c r="B3562">
        <v>1.902799773961307</v>
      </c>
    </row>
    <row r="3563" spans="1:2" x14ac:dyDescent="0.25">
      <c r="A3563">
        <v>7.1860456466674982</v>
      </c>
      <c r="B3563">
        <v>1.8684899434447271</v>
      </c>
    </row>
    <row r="3564" spans="1:2" x14ac:dyDescent="0.25">
      <c r="A3564">
        <v>7.1392518281937001</v>
      </c>
      <c r="B3564">
        <v>1.8319537863135371</v>
      </c>
    </row>
    <row r="3565" spans="1:2" x14ac:dyDescent="0.25">
      <c r="A3565">
        <v>7.0906877517700977</v>
      </c>
      <c r="B3565">
        <v>1.800310425460337</v>
      </c>
    </row>
    <row r="3566" spans="1:2" x14ac:dyDescent="0.25">
      <c r="A3566">
        <v>7.039548754692099</v>
      </c>
      <c r="B3566">
        <v>1.7690695822238971</v>
      </c>
    </row>
    <row r="3567" spans="1:2" x14ac:dyDescent="0.25">
      <c r="A3567">
        <v>6.9891017675399993</v>
      </c>
      <c r="B3567">
        <v>1.7372966744005671</v>
      </c>
    </row>
    <row r="3568" spans="1:2" x14ac:dyDescent="0.25">
      <c r="A3568">
        <v>6.9413316249847981</v>
      </c>
      <c r="B3568">
        <v>1.6995127312839071</v>
      </c>
    </row>
    <row r="3569" spans="1:2" x14ac:dyDescent="0.25">
      <c r="A3569">
        <v>6.8847531080245972</v>
      </c>
      <c r="B3569">
        <v>1.6653366386890369</v>
      </c>
    </row>
    <row r="3570" spans="1:2" x14ac:dyDescent="0.25">
      <c r="A3570">
        <v>6.8318116664886972</v>
      </c>
      <c r="B3570">
        <v>1.6284755431115669</v>
      </c>
    </row>
    <row r="3571" spans="1:2" x14ac:dyDescent="0.25">
      <c r="A3571">
        <v>6.7810803651809977</v>
      </c>
      <c r="B3571">
        <v>1.5922517515718941</v>
      </c>
    </row>
    <row r="3572" spans="1:2" x14ac:dyDescent="0.25">
      <c r="A3572">
        <v>6.7206984758377004</v>
      </c>
      <c r="B3572">
        <v>1.552125345915556</v>
      </c>
    </row>
    <row r="3573" spans="1:2" x14ac:dyDescent="0.25">
      <c r="A3573">
        <v>6.6696935892104996</v>
      </c>
      <c r="B3573">
        <v>1.5123107470571999</v>
      </c>
    </row>
    <row r="3574" spans="1:2" x14ac:dyDescent="0.25">
      <c r="A3574">
        <v>6.6091185808181976</v>
      </c>
      <c r="B3574">
        <v>1.47272078320384</v>
      </c>
    </row>
    <row r="3575" spans="1:2" x14ac:dyDescent="0.25">
      <c r="A3575">
        <v>6.5509951114655003</v>
      </c>
      <c r="B3575">
        <v>1.4327413402497771</v>
      </c>
    </row>
    <row r="3576" spans="1:2" x14ac:dyDescent="0.25">
      <c r="A3576">
        <v>6.4879685640334976</v>
      </c>
      <c r="B3576">
        <v>1.388171128928662</v>
      </c>
    </row>
    <row r="3577" spans="1:2" x14ac:dyDescent="0.25">
      <c r="A3577">
        <v>6.4274954795837971</v>
      </c>
      <c r="B3577">
        <v>1.3435010798275471</v>
      </c>
    </row>
    <row r="3578" spans="1:2" x14ac:dyDescent="0.25">
      <c r="A3578">
        <v>6.3624089956283996</v>
      </c>
      <c r="B3578">
        <v>1.2972816824913029</v>
      </c>
    </row>
    <row r="3579" spans="1:2" x14ac:dyDescent="0.25">
      <c r="A3579">
        <v>6.2945652008056996</v>
      </c>
      <c r="B3579">
        <v>1.2561555951833729</v>
      </c>
    </row>
    <row r="3580" spans="1:2" x14ac:dyDescent="0.25">
      <c r="A3580">
        <v>6.2371391057967998</v>
      </c>
      <c r="B3580">
        <v>1.217694953083992</v>
      </c>
    </row>
    <row r="3581" spans="1:2" x14ac:dyDescent="0.25">
      <c r="A3581">
        <v>6.1758720874786981</v>
      </c>
      <c r="B3581">
        <v>1.174419280141592</v>
      </c>
    </row>
    <row r="3582" spans="1:2" x14ac:dyDescent="0.25">
      <c r="A3582">
        <v>6.1119550466537973</v>
      </c>
      <c r="B3582">
        <v>1.143566891551018</v>
      </c>
    </row>
    <row r="3583" spans="1:2" x14ac:dyDescent="0.25">
      <c r="A3583">
        <v>6.0572433471679972</v>
      </c>
      <c r="B3583">
        <v>1.1084597557783131</v>
      </c>
    </row>
    <row r="3584" spans="1:2" x14ac:dyDescent="0.25">
      <c r="A3584">
        <v>5.9993720054626998</v>
      </c>
      <c r="B3584">
        <v>1.0752989910542969</v>
      </c>
    </row>
    <row r="3585" spans="1:2" x14ac:dyDescent="0.25">
      <c r="A3585">
        <v>5.9402346611022985</v>
      </c>
      <c r="B3585">
        <v>1.047761272639036</v>
      </c>
    </row>
    <row r="3586" spans="1:2" x14ac:dyDescent="0.25">
      <c r="A3586">
        <v>5.8867514133453973</v>
      </c>
      <c r="B3586">
        <v>1.0199571959674361</v>
      </c>
    </row>
    <row r="3587" spans="1:2" x14ac:dyDescent="0.25">
      <c r="A3587">
        <v>5.8360683917999978</v>
      </c>
      <c r="B3587">
        <v>0.99439779296517394</v>
      </c>
    </row>
    <row r="3588" spans="1:2" x14ac:dyDescent="0.25">
      <c r="A3588">
        <v>5.7821881771088002</v>
      </c>
      <c r="B3588">
        <v>0.96503505483269703</v>
      </c>
    </row>
    <row r="3589" spans="1:2" x14ac:dyDescent="0.25">
      <c r="A3589">
        <v>5.7300138473510991</v>
      </c>
      <c r="B3589">
        <v>0.93983830884099007</v>
      </c>
    </row>
    <row r="3590" spans="1:2" x14ac:dyDescent="0.25">
      <c r="A3590">
        <v>5.6798672676086994</v>
      </c>
      <c r="B3590">
        <v>0.91709634289145503</v>
      </c>
    </row>
    <row r="3591" spans="1:2" x14ac:dyDescent="0.25">
      <c r="A3591">
        <v>5.6309759616851984</v>
      </c>
      <c r="B3591">
        <v>0.89090829715132702</v>
      </c>
    </row>
    <row r="3592" spans="1:2" x14ac:dyDescent="0.25">
      <c r="A3592">
        <v>5.5805182456970996</v>
      </c>
      <c r="B3592">
        <v>0.86357919499278102</v>
      </c>
    </row>
    <row r="3593" spans="1:2" x14ac:dyDescent="0.25">
      <c r="A3593">
        <v>5.5334722995757986</v>
      </c>
      <c r="B3593">
        <v>0.83641875535249699</v>
      </c>
    </row>
    <row r="3594" spans="1:2" x14ac:dyDescent="0.25">
      <c r="A3594">
        <v>5.4884648323058975</v>
      </c>
      <c r="B3594">
        <v>0.80940295010805197</v>
      </c>
    </row>
    <row r="3595" spans="1:2" x14ac:dyDescent="0.25">
      <c r="A3595">
        <v>5.4406410455703984</v>
      </c>
      <c r="B3595">
        <v>0.791720021516085</v>
      </c>
    </row>
    <row r="3596" spans="1:2" x14ac:dyDescent="0.25">
      <c r="A3596">
        <v>5.3994154930114995</v>
      </c>
      <c r="B3596">
        <v>0.77727651223540306</v>
      </c>
    </row>
    <row r="3597" spans="1:2" x14ac:dyDescent="0.25">
      <c r="A3597">
        <v>5.347670316696199</v>
      </c>
      <c r="B3597">
        <v>0.75794216245412804</v>
      </c>
    </row>
    <row r="3598" spans="1:2" x14ac:dyDescent="0.25">
      <c r="A3598">
        <v>5.297384262085</v>
      </c>
      <c r="B3598">
        <v>0.73971515521407105</v>
      </c>
    </row>
    <row r="3599" spans="1:2" x14ac:dyDescent="0.25">
      <c r="A3599">
        <v>5.2518188953399978</v>
      </c>
      <c r="B3599">
        <v>0.71944883093237899</v>
      </c>
    </row>
    <row r="3600" spans="1:2" x14ac:dyDescent="0.25">
      <c r="A3600">
        <v>5.2076214551925979</v>
      </c>
      <c r="B3600">
        <v>0.70010330528020903</v>
      </c>
    </row>
    <row r="3601" spans="1:2" x14ac:dyDescent="0.25">
      <c r="A3601">
        <v>5.1628071069717976</v>
      </c>
      <c r="B3601">
        <v>0.68222433328628562</v>
      </c>
    </row>
    <row r="3602" spans="1:2" x14ac:dyDescent="0.25">
      <c r="A3602">
        <v>5.1216244697570978</v>
      </c>
      <c r="B3602">
        <v>0.66118426620960258</v>
      </c>
    </row>
    <row r="3603" spans="1:2" x14ac:dyDescent="0.25">
      <c r="A3603">
        <v>5.0781244039535984</v>
      </c>
      <c r="B3603">
        <v>0.64397184178233169</v>
      </c>
    </row>
    <row r="3604" spans="1:2" x14ac:dyDescent="0.25">
      <c r="A3604">
        <v>5.0321084260940978</v>
      </c>
      <c r="B3604">
        <v>0.62900306656956695</v>
      </c>
    </row>
    <row r="3605" spans="1:2" x14ac:dyDescent="0.25">
      <c r="A3605">
        <v>4.9902391433715998</v>
      </c>
      <c r="B3605">
        <v>0.61123762279748939</v>
      </c>
    </row>
    <row r="3606" spans="1:2" x14ac:dyDescent="0.25">
      <c r="A3606">
        <v>4.9457252025604994</v>
      </c>
      <c r="B3606">
        <v>0.59155635535717033</v>
      </c>
    </row>
    <row r="3607" spans="1:2" x14ac:dyDescent="0.25">
      <c r="A3607">
        <v>4.9040275812148977</v>
      </c>
      <c r="B3607">
        <v>0.57155024260282539</v>
      </c>
    </row>
    <row r="3608" spans="1:2" x14ac:dyDescent="0.25">
      <c r="A3608">
        <v>4.8575824499130995</v>
      </c>
      <c r="B3608">
        <v>0.54702199995517753</v>
      </c>
    </row>
    <row r="3609" spans="1:2" x14ac:dyDescent="0.25">
      <c r="A3609">
        <v>4.8132991790771982</v>
      </c>
      <c r="B3609">
        <v>0.52713463082909606</v>
      </c>
    </row>
    <row r="3610" spans="1:2" x14ac:dyDescent="0.25">
      <c r="A3610">
        <v>4.7669506072997976</v>
      </c>
      <c r="B3610">
        <v>0.50350185483694099</v>
      </c>
    </row>
    <row r="3611" spans="1:2" x14ac:dyDescent="0.25">
      <c r="A3611">
        <v>4.7134190797805999</v>
      </c>
      <c r="B3611">
        <v>0.47533344477415101</v>
      </c>
    </row>
    <row r="3612" spans="1:2" x14ac:dyDescent="0.25">
      <c r="A3612">
        <v>4.661040902137799</v>
      </c>
      <c r="B3612">
        <v>0.45230556279420903</v>
      </c>
    </row>
    <row r="3613" spans="1:2" x14ac:dyDescent="0.25">
      <c r="A3613">
        <v>4.6090167760848999</v>
      </c>
      <c r="B3613">
        <v>0.43018292635679301</v>
      </c>
    </row>
    <row r="3614" spans="1:2" x14ac:dyDescent="0.25">
      <c r="A3614">
        <v>4.5588326454162988</v>
      </c>
      <c r="B3614">
        <v>0.40793167427182203</v>
      </c>
    </row>
    <row r="3615" spans="1:2" x14ac:dyDescent="0.25">
      <c r="A3615">
        <v>4.5037561655044982</v>
      </c>
      <c r="B3615">
        <v>0.37494320422410998</v>
      </c>
    </row>
    <row r="3616" spans="1:2" x14ac:dyDescent="0.25">
      <c r="A3616">
        <v>4.4465178251266977</v>
      </c>
      <c r="B3616">
        <v>0.345746520906687</v>
      </c>
    </row>
    <row r="3617" spans="1:2" x14ac:dyDescent="0.25">
      <c r="A3617">
        <v>4.394429326057498</v>
      </c>
      <c r="B3617">
        <v>0.31944541260600101</v>
      </c>
    </row>
    <row r="3618" spans="1:2" x14ac:dyDescent="0.25">
      <c r="A3618">
        <v>4.3398302793502985</v>
      </c>
      <c r="B3618">
        <v>0.29070544987917002</v>
      </c>
    </row>
    <row r="3619" spans="1:2" x14ac:dyDescent="0.25">
      <c r="A3619">
        <v>4.2862021923066003</v>
      </c>
      <c r="B3619">
        <v>0.26813764125108702</v>
      </c>
    </row>
    <row r="3620" spans="1:2" x14ac:dyDescent="0.25">
      <c r="A3620">
        <v>4.2273920774459981</v>
      </c>
      <c r="B3620">
        <v>0.23936945945024501</v>
      </c>
    </row>
    <row r="3621" spans="1:2" x14ac:dyDescent="0.25">
      <c r="A3621">
        <v>4.1724979877471995</v>
      </c>
      <c r="B3621">
        <v>0.20963512361049702</v>
      </c>
    </row>
    <row r="3622" spans="1:2" x14ac:dyDescent="0.25">
      <c r="A3622">
        <v>4.122710824012799</v>
      </c>
      <c r="B3622">
        <v>0.18169553950429002</v>
      </c>
    </row>
    <row r="3623" spans="1:2" x14ac:dyDescent="0.25">
      <c r="A3623">
        <v>4.0682834386825988</v>
      </c>
      <c r="B3623">
        <v>0.15836050733923901</v>
      </c>
    </row>
    <row r="3624" spans="1:2" x14ac:dyDescent="0.25">
      <c r="A3624">
        <v>4.0133410692215001</v>
      </c>
      <c r="B3624">
        <v>0.12430259957909601</v>
      </c>
    </row>
    <row r="3625" spans="1:2" x14ac:dyDescent="0.25">
      <c r="A3625">
        <v>3.9563280344010003</v>
      </c>
      <c r="B3625">
        <v>9.1542582958937024E-2</v>
      </c>
    </row>
    <row r="3626" spans="1:2" x14ac:dyDescent="0.25">
      <c r="A3626">
        <v>3.8981884717941995</v>
      </c>
      <c r="B3626">
        <v>6.831148639321305E-2</v>
      </c>
    </row>
    <row r="3627" spans="1:2" x14ac:dyDescent="0.25">
      <c r="A3627">
        <v>3.8415777683257986</v>
      </c>
      <c r="B3627">
        <v>4.7401897609233967E-2</v>
      </c>
    </row>
    <row r="3628" spans="1:2" x14ac:dyDescent="0.25">
      <c r="A3628">
        <v>3.7913668155669988</v>
      </c>
      <c r="B3628">
        <v>2.6505626738071997E-2</v>
      </c>
    </row>
    <row r="3629" spans="1:2" x14ac:dyDescent="0.25">
      <c r="A3629">
        <v>3.7333613634109994</v>
      </c>
      <c r="B3629">
        <v>5.5908225476740681E-3</v>
      </c>
    </row>
    <row r="3630" spans="1:2" x14ac:dyDescent="0.25">
      <c r="A3630">
        <v>3.6802268028259988</v>
      </c>
      <c r="B3630">
        <v>-2.9649771749972964E-2</v>
      </c>
    </row>
    <row r="3631" spans="1:2" x14ac:dyDescent="0.25">
      <c r="A3631">
        <v>3.6200004816055973</v>
      </c>
      <c r="B3631">
        <v>-6.028134375810601E-2</v>
      </c>
    </row>
    <row r="3632" spans="1:2" x14ac:dyDescent="0.25">
      <c r="A3632">
        <v>3.5645055770873988</v>
      </c>
      <c r="B3632">
        <v>-8.3436630666255951E-2</v>
      </c>
    </row>
    <row r="3633" spans="1:2" x14ac:dyDescent="0.25">
      <c r="A3633">
        <v>3.5060548782348988</v>
      </c>
      <c r="B3633">
        <v>-0.12043071910738901</v>
      </c>
    </row>
    <row r="3634" spans="1:2" x14ac:dyDescent="0.25">
      <c r="A3634">
        <v>3.4488701820373997</v>
      </c>
      <c r="B3634">
        <v>-0.14145076274871793</v>
      </c>
    </row>
    <row r="3635" spans="1:2" x14ac:dyDescent="0.25">
      <c r="A3635">
        <v>3.3888691663741994</v>
      </c>
      <c r="B3635">
        <v>-0.16973298043012597</v>
      </c>
    </row>
    <row r="3636" spans="1:2" x14ac:dyDescent="0.25">
      <c r="A3636">
        <v>3.3215832710265971</v>
      </c>
      <c r="B3636">
        <v>-0.19857548177242301</v>
      </c>
    </row>
    <row r="3637" spans="1:2" x14ac:dyDescent="0.25">
      <c r="A3637">
        <v>3.2597583532333978</v>
      </c>
      <c r="B3637">
        <v>-0.23344084620475702</v>
      </c>
    </row>
    <row r="3638" spans="1:2" x14ac:dyDescent="0.25">
      <c r="A3638">
        <v>3.1864750385284992</v>
      </c>
      <c r="B3638">
        <v>-0.278434157371521</v>
      </c>
    </row>
    <row r="3639" spans="1:2" x14ac:dyDescent="0.25">
      <c r="A3639">
        <v>3.1201493740082</v>
      </c>
      <c r="B3639">
        <v>-0.310481246560812</v>
      </c>
    </row>
    <row r="3640" spans="1:2" x14ac:dyDescent="0.25">
      <c r="A3640">
        <v>3.0629754066467996</v>
      </c>
      <c r="B3640">
        <v>-0.34334529191255503</v>
      </c>
    </row>
    <row r="3641" spans="1:2" x14ac:dyDescent="0.25">
      <c r="A3641">
        <v>2.9993855953216979</v>
      </c>
      <c r="B3641">
        <v>-0.37346808239817597</v>
      </c>
    </row>
    <row r="3642" spans="1:2" x14ac:dyDescent="0.25">
      <c r="A3642">
        <v>2.9382902383804996</v>
      </c>
      <c r="B3642">
        <v>-0.41134869679808306</v>
      </c>
    </row>
    <row r="3643" spans="1:2" x14ac:dyDescent="0.25">
      <c r="A3643">
        <v>2.8737241029739984</v>
      </c>
      <c r="B3643">
        <v>-0.45768916606903298</v>
      </c>
    </row>
    <row r="3644" spans="1:2" x14ac:dyDescent="0.25">
      <c r="A3644">
        <v>2.8135675191879983</v>
      </c>
      <c r="B3644">
        <v>-0.48920782282948294</v>
      </c>
    </row>
    <row r="3645" spans="1:2" x14ac:dyDescent="0.25">
      <c r="A3645">
        <v>2.7555620670318994</v>
      </c>
      <c r="B3645">
        <v>-0.53358320146799287</v>
      </c>
    </row>
    <row r="3646" spans="1:2" x14ac:dyDescent="0.25">
      <c r="A3646">
        <v>2.6914787292481002</v>
      </c>
      <c r="B3646">
        <v>-0.57796472683549305</v>
      </c>
    </row>
    <row r="3647" spans="1:2" x14ac:dyDescent="0.25">
      <c r="A3647">
        <v>2.6296538114547978</v>
      </c>
      <c r="B3647">
        <v>-0.62048891559243291</v>
      </c>
    </row>
    <row r="3648" spans="1:2" x14ac:dyDescent="0.25">
      <c r="A3648">
        <v>2.5685316324233973</v>
      </c>
      <c r="B3648">
        <v>-0.65743410959840287</v>
      </c>
    </row>
    <row r="3649" spans="1:2" x14ac:dyDescent="0.25">
      <c r="A3649">
        <v>2.5064224004745981</v>
      </c>
      <c r="B3649">
        <v>-0.70209205150604292</v>
      </c>
    </row>
    <row r="3650" spans="1:2" x14ac:dyDescent="0.25">
      <c r="A3650">
        <v>2.4371677637101001</v>
      </c>
      <c r="B3650">
        <v>-0.74440836906433305</v>
      </c>
    </row>
    <row r="3651" spans="1:2" x14ac:dyDescent="0.25">
      <c r="A3651">
        <v>2.3756110668182977</v>
      </c>
      <c r="B3651">
        <v>-0.77944481745362304</v>
      </c>
    </row>
    <row r="3652" spans="1:2" x14ac:dyDescent="0.25">
      <c r="A3652">
        <v>2.3089742660522994</v>
      </c>
      <c r="B3652">
        <v>-0.83133280277252308</v>
      </c>
    </row>
    <row r="3653" spans="1:2" x14ac:dyDescent="0.25">
      <c r="A3653">
        <v>2.2445315122604974</v>
      </c>
      <c r="B3653">
        <v>-0.87143294513225289</v>
      </c>
    </row>
    <row r="3654" spans="1:2" x14ac:dyDescent="0.25">
      <c r="A3654">
        <v>2.1837848424911996</v>
      </c>
      <c r="B3654">
        <v>-0.91942511498928292</v>
      </c>
    </row>
    <row r="3655" spans="1:2" x14ac:dyDescent="0.25">
      <c r="A3655">
        <v>2.1147555112838994</v>
      </c>
      <c r="B3655">
        <v>-0.98073501139879293</v>
      </c>
    </row>
    <row r="3656" spans="1:2" x14ac:dyDescent="0.25">
      <c r="A3656">
        <v>2.0425611734391005</v>
      </c>
      <c r="B3656">
        <v>-1.028656028211113</v>
      </c>
    </row>
    <row r="3657" spans="1:2" x14ac:dyDescent="0.25">
      <c r="A3657">
        <v>1.9730383157729996</v>
      </c>
      <c r="B3657">
        <v>-1.076819561421873</v>
      </c>
    </row>
    <row r="3658" spans="1:2" x14ac:dyDescent="0.25">
      <c r="A3658">
        <v>1.9022065401077981</v>
      </c>
      <c r="B3658">
        <v>-1.131938770413403</v>
      </c>
    </row>
    <row r="3659" spans="1:2" x14ac:dyDescent="0.25">
      <c r="A3659">
        <v>1.8256938457488978</v>
      </c>
      <c r="B3659">
        <v>-1.1929141357541129</v>
      </c>
    </row>
    <row r="3660" spans="1:2" x14ac:dyDescent="0.25">
      <c r="A3660">
        <v>1.7468476295471973</v>
      </c>
      <c r="B3660">
        <v>-1.2427549809217431</v>
      </c>
    </row>
    <row r="3661" spans="1:2" x14ac:dyDescent="0.25">
      <c r="A3661">
        <v>1.6783815622329996</v>
      </c>
      <c r="B3661">
        <v>-1.2946059927344329</v>
      </c>
    </row>
    <row r="3662" spans="1:2" x14ac:dyDescent="0.25">
      <c r="A3662">
        <v>1.5960270166396988</v>
      </c>
      <c r="B3662">
        <v>-1.3524129986763029</v>
      </c>
    </row>
    <row r="3663" spans="1:2" x14ac:dyDescent="0.25">
      <c r="A3663">
        <v>1.5231031179427994</v>
      </c>
      <c r="B3663">
        <v>-1.393110118806363</v>
      </c>
    </row>
    <row r="3664" spans="1:2" x14ac:dyDescent="0.25">
      <c r="A3664">
        <v>1.4473521709442991</v>
      </c>
      <c r="B3664">
        <v>-1.452506519854073</v>
      </c>
    </row>
    <row r="3665" spans="1:2" x14ac:dyDescent="0.25">
      <c r="A3665">
        <v>1.3673686981200994</v>
      </c>
      <c r="B3665">
        <v>-1.5047604218125328</v>
      </c>
    </row>
    <row r="3666" spans="1:2" x14ac:dyDescent="0.25">
      <c r="A3666">
        <v>1.2893325090409</v>
      </c>
      <c r="B3666">
        <v>-1.5667399391531929</v>
      </c>
    </row>
    <row r="3667" spans="1:2" x14ac:dyDescent="0.25">
      <c r="A3667">
        <v>1.198373436927799</v>
      </c>
      <c r="B3667">
        <v>-1.6416398808360129</v>
      </c>
    </row>
    <row r="3668" spans="1:2" x14ac:dyDescent="0.25">
      <c r="A3668">
        <v>1.1159545183181976</v>
      </c>
      <c r="B3668">
        <v>-1.7111483961343732</v>
      </c>
    </row>
    <row r="3669" spans="1:2" x14ac:dyDescent="0.25">
      <c r="A3669">
        <v>1.0253012180328973</v>
      </c>
      <c r="B3669">
        <v>-1.7810299992561329</v>
      </c>
    </row>
    <row r="3670" spans="1:2" x14ac:dyDescent="0.25">
      <c r="A3670">
        <v>0.9425336122512995</v>
      </c>
      <c r="B3670">
        <v>-1.8441544845700231</v>
      </c>
    </row>
    <row r="3671" spans="1:2" x14ac:dyDescent="0.25">
      <c r="A3671">
        <v>0.85303902626039729</v>
      </c>
      <c r="B3671">
        <v>-1.9155358895659431</v>
      </c>
    </row>
    <row r="3672" spans="1:2" x14ac:dyDescent="0.25">
      <c r="A3672">
        <v>0.77262103557589867</v>
      </c>
      <c r="B3672">
        <v>-1.9733998924493832</v>
      </c>
    </row>
    <row r="3673" spans="1:2" x14ac:dyDescent="0.25">
      <c r="A3673">
        <v>0.68492352962499936</v>
      </c>
      <c r="B3673">
        <v>-2.017929032444953</v>
      </c>
    </row>
    <row r="3674" spans="1:2" x14ac:dyDescent="0.25">
      <c r="A3674">
        <v>0.61582982540129905</v>
      </c>
      <c r="B3674">
        <v>-2.0569460466504133</v>
      </c>
    </row>
    <row r="3675" spans="1:2" x14ac:dyDescent="0.25">
      <c r="A3675">
        <v>0.54791092872619984</v>
      </c>
      <c r="B3675">
        <v>-2.0938111469149634</v>
      </c>
    </row>
    <row r="3676" spans="1:2" x14ac:dyDescent="0.25">
      <c r="A3676">
        <v>0.48563539981849857</v>
      </c>
      <c r="B3676">
        <v>-2.1192515268921825</v>
      </c>
    </row>
    <row r="3677" spans="1:2" x14ac:dyDescent="0.25">
      <c r="A3677">
        <v>0.42732417583469839</v>
      </c>
      <c r="B3677">
        <v>-2.1482571959495527</v>
      </c>
    </row>
    <row r="3678" spans="1:2" x14ac:dyDescent="0.25">
      <c r="A3678">
        <v>0.36358952522279964</v>
      </c>
      <c r="B3678">
        <v>-2.1845526993274733</v>
      </c>
    </row>
    <row r="3679" spans="1:2" x14ac:dyDescent="0.25">
      <c r="A3679">
        <v>0.2894532680511972</v>
      </c>
      <c r="B3679">
        <v>-2.2193286567926434</v>
      </c>
    </row>
    <row r="3680" spans="1:2" x14ac:dyDescent="0.25">
      <c r="A3680">
        <v>0.21591782569889872</v>
      </c>
      <c r="B3680">
        <v>-2.2737178951501829</v>
      </c>
    </row>
    <row r="3681" spans="1:2" x14ac:dyDescent="0.25">
      <c r="A3681">
        <v>0.12478709220889783</v>
      </c>
      <c r="B3681">
        <v>-2.3645801469683629</v>
      </c>
    </row>
    <row r="3682" spans="1:2" x14ac:dyDescent="0.25">
      <c r="A3682">
        <v>1.6844272613599998E-2</v>
      </c>
      <c r="B3682">
        <v>-2.4840787053108233</v>
      </c>
    </row>
    <row r="3683" spans="1:2" x14ac:dyDescent="0.25">
      <c r="A3683">
        <v>-0.1053625345229996</v>
      </c>
      <c r="B3683">
        <v>-2.6168046519160226</v>
      </c>
    </row>
    <row r="3684" spans="1:2" x14ac:dyDescent="0.25">
      <c r="A3684">
        <v>-0.20796775817870028</v>
      </c>
      <c r="B3684">
        <v>-2.708043716847893</v>
      </c>
    </row>
    <row r="3685" spans="1:2" x14ac:dyDescent="0.25">
      <c r="A3685">
        <v>-0.29768228530880236</v>
      </c>
      <c r="B3685">
        <v>-2.7541318908333734</v>
      </c>
    </row>
    <row r="3686" spans="1:2" x14ac:dyDescent="0.25">
      <c r="A3686">
        <v>-0.36523640155790105</v>
      </c>
      <c r="B3686">
        <v>-2.7604078873991931</v>
      </c>
    </row>
    <row r="3687" spans="1:2" x14ac:dyDescent="0.25">
      <c r="A3687">
        <v>-0.42003929615020041</v>
      </c>
      <c r="B3687">
        <v>-2.7695687487721425</v>
      </c>
    </row>
    <row r="3688" spans="1:2" x14ac:dyDescent="0.25">
      <c r="A3688">
        <v>-0.47449886798860064</v>
      </c>
      <c r="B3688">
        <v>-2.7792083099484426</v>
      </c>
    </row>
    <row r="3689" spans="1:2" x14ac:dyDescent="0.25">
      <c r="A3689">
        <v>-0.51876604557030248</v>
      </c>
      <c r="B3689">
        <v>-2.7758939191699028</v>
      </c>
    </row>
    <row r="3690" spans="1:2" x14ac:dyDescent="0.25">
      <c r="A3690">
        <v>-0.56178331375120294</v>
      </c>
      <c r="B3690">
        <v>-2.7820983901619929</v>
      </c>
    </row>
    <row r="3691" spans="1:2" x14ac:dyDescent="0.25">
      <c r="A3691">
        <v>-0.6036847829818015</v>
      </c>
      <c r="B3691">
        <v>-2.7881646528840029</v>
      </c>
    </row>
    <row r="3692" spans="1:2" x14ac:dyDescent="0.25">
      <c r="A3692">
        <v>-0.63856422901150012</v>
      </c>
      <c r="B3692">
        <v>-2.786929346621033</v>
      </c>
    </row>
    <row r="3693" spans="1:2" x14ac:dyDescent="0.25">
      <c r="A3693">
        <v>-0.67653357982630169</v>
      </c>
      <c r="B3693">
        <v>-2.7884775772690729</v>
      </c>
    </row>
    <row r="3694" spans="1:2" x14ac:dyDescent="0.25">
      <c r="A3694">
        <v>-0.70697128772730267</v>
      </c>
      <c r="B3694">
        <v>-2.7878494933247531</v>
      </c>
    </row>
    <row r="3695" spans="1:2" x14ac:dyDescent="0.25">
      <c r="A3695">
        <v>-0.74401795864100251</v>
      </c>
      <c r="B3695">
        <v>-2.7874631807208026</v>
      </c>
    </row>
    <row r="3696" spans="1:2" x14ac:dyDescent="0.25">
      <c r="A3696">
        <v>-0.77195584774010229</v>
      </c>
      <c r="B3696">
        <v>-2.7858896180987331</v>
      </c>
    </row>
    <row r="3697" spans="1:2" x14ac:dyDescent="0.25">
      <c r="A3697">
        <v>-0.8045446872711004</v>
      </c>
      <c r="B3697">
        <v>-2.7915423735976228</v>
      </c>
    </row>
    <row r="3698" spans="1:2" x14ac:dyDescent="0.25">
      <c r="A3698">
        <v>-0.83631813526150012</v>
      </c>
      <c r="B3698">
        <v>-2.7961531654000327</v>
      </c>
    </row>
    <row r="3699" spans="1:2" x14ac:dyDescent="0.25">
      <c r="A3699">
        <v>-0.86029171943660288</v>
      </c>
      <c r="B3699">
        <v>-2.804504148662093</v>
      </c>
    </row>
    <row r="3700" spans="1:2" x14ac:dyDescent="0.25">
      <c r="A3700">
        <v>-0.89061141014100187</v>
      </c>
      <c r="B3700">
        <v>-2.8113858774304425</v>
      </c>
    </row>
    <row r="3701" spans="1:2" x14ac:dyDescent="0.25">
      <c r="A3701">
        <v>-0.91559350490570068</v>
      </c>
      <c r="B3701">
        <v>-2.8104754164814931</v>
      </c>
    </row>
    <row r="3702" spans="1:2" x14ac:dyDescent="0.25">
      <c r="A3702">
        <v>-0.94893872737880258</v>
      </c>
      <c r="B3702">
        <v>-2.8237966820597631</v>
      </c>
    </row>
    <row r="3703" spans="1:2" x14ac:dyDescent="0.25">
      <c r="A3703">
        <v>-0.97989678382869982</v>
      </c>
      <c r="B3703">
        <v>-2.8273826465010634</v>
      </c>
    </row>
    <row r="3704" spans="1:2" x14ac:dyDescent="0.25">
      <c r="A3704">
        <v>-1.0082638263702002</v>
      </c>
      <c r="B3704">
        <v>-2.8131460770964631</v>
      </c>
    </row>
    <row r="3705" spans="1:2" x14ac:dyDescent="0.25">
      <c r="A3705">
        <v>-1.033793091774001</v>
      </c>
      <c r="B3705">
        <v>-2.8241867199540129</v>
      </c>
    </row>
    <row r="3706" spans="1:2" x14ac:dyDescent="0.25">
      <c r="A3706">
        <v>-1.0623747110366004</v>
      </c>
      <c r="B3706">
        <v>-2.8441051021218327</v>
      </c>
    </row>
    <row r="3707" spans="1:2" x14ac:dyDescent="0.25">
      <c r="A3707">
        <v>-1.0983055830002009</v>
      </c>
      <c r="B3707">
        <v>-2.8446266427636129</v>
      </c>
    </row>
    <row r="3708" spans="1:2" x14ac:dyDescent="0.25">
      <c r="A3708">
        <v>-1.1239957809448029</v>
      </c>
      <c r="B3708">
        <v>-2.8508281335234633</v>
      </c>
    </row>
    <row r="3709" spans="1:2" x14ac:dyDescent="0.25">
      <c r="A3709">
        <v>-1.153746843338002</v>
      </c>
      <c r="B3709">
        <v>-2.8638599440455428</v>
      </c>
    </row>
    <row r="3710" spans="1:2" x14ac:dyDescent="0.25">
      <c r="A3710">
        <v>-1.182178258895803</v>
      </c>
      <c r="B3710">
        <v>-2.8637586161494228</v>
      </c>
    </row>
    <row r="3711" spans="1:2" x14ac:dyDescent="0.25">
      <c r="A3711">
        <v>-1.2095367908477002</v>
      </c>
      <c r="B3711">
        <v>-2.8709216043353027</v>
      </c>
    </row>
    <row r="3712" spans="1:2" x14ac:dyDescent="0.25">
      <c r="A3712">
        <v>-1.2356883287429028</v>
      </c>
      <c r="B3712">
        <v>-2.8903996571898434</v>
      </c>
    </row>
    <row r="3713" spans="1:2" x14ac:dyDescent="0.25">
      <c r="A3713">
        <v>-1.2653642892837027</v>
      </c>
      <c r="B3713">
        <v>-2.8930505737662333</v>
      </c>
    </row>
    <row r="3714" spans="1:2" x14ac:dyDescent="0.25">
      <c r="A3714">
        <v>-1.2948900461197006</v>
      </c>
      <c r="B3714">
        <v>-2.897646836936473</v>
      </c>
    </row>
    <row r="3715" spans="1:2" x14ac:dyDescent="0.25">
      <c r="A3715">
        <v>-1.3216584920883001</v>
      </c>
      <c r="B3715">
        <v>-2.9127979651093527</v>
      </c>
    </row>
    <row r="3716" spans="1:2" x14ac:dyDescent="0.25">
      <c r="A3716">
        <v>-1.3505083322525024</v>
      </c>
      <c r="B3716">
        <v>-2.9216749593615532</v>
      </c>
    </row>
    <row r="3717" spans="1:2" x14ac:dyDescent="0.25">
      <c r="A3717">
        <v>-1.3859778642654028</v>
      </c>
      <c r="B3717">
        <v>-2.9246946796774829</v>
      </c>
    </row>
    <row r="3718" spans="1:2" x14ac:dyDescent="0.25">
      <c r="A3718">
        <v>-1.4039164781570008</v>
      </c>
      <c r="B3718">
        <v>-2.9312053695321127</v>
      </c>
    </row>
    <row r="3719" spans="1:2" x14ac:dyDescent="0.25">
      <c r="A3719">
        <v>-1.4294725656509009</v>
      </c>
      <c r="B3719">
        <v>-2.9494969174265826</v>
      </c>
    </row>
    <row r="3720" spans="1:2" x14ac:dyDescent="0.25">
      <c r="A3720">
        <v>-1.4572870731353014</v>
      </c>
      <c r="B3720">
        <v>-2.9528034850955027</v>
      </c>
    </row>
    <row r="3721" spans="1:2" x14ac:dyDescent="0.25">
      <c r="A3721">
        <v>-1.4810138940811015</v>
      </c>
      <c r="B3721">
        <v>-2.9545748606324231</v>
      </c>
    </row>
    <row r="3722" spans="1:2" x14ac:dyDescent="0.25">
      <c r="A3722">
        <v>-1.513575911521901</v>
      </c>
      <c r="B3722">
        <v>-2.9724156484007827</v>
      </c>
    </row>
    <row r="3723" spans="1:2" x14ac:dyDescent="0.25">
      <c r="A3723">
        <v>-1.5370720624923031</v>
      </c>
      <c r="B3723">
        <v>-2.9790634289383933</v>
      </c>
    </row>
    <row r="3724" spans="1:2" x14ac:dyDescent="0.25">
      <c r="A3724">
        <v>-1.5639317035675013</v>
      </c>
      <c r="B3724">
        <v>-3.0029648914933231</v>
      </c>
    </row>
    <row r="3725" spans="1:2" x14ac:dyDescent="0.25">
      <c r="A3725">
        <v>-1.5883558988570989</v>
      </c>
      <c r="B3725">
        <v>-3.013001568615433</v>
      </c>
    </row>
    <row r="3726" spans="1:2" x14ac:dyDescent="0.25">
      <c r="A3726">
        <v>-1.6215991973876989</v>
      </c>
      <c r="B3726">
        <v>-3.018503822386263</v>
      </c>
    </row>
    <row r="3727" spans="1:2" x14ac:dyDescent="0.25">
      <c r="A3727">
        <v>-1.650754809379503</v>
      </c>
      <c r="B3727">
        <v>-3.0238216742873227</v>
      </c>
    </row>
    <row r="3728" spans="1:2" x14ac:dyDescent="0.25">
      <c r="A3728">
        <v>-1.6749215126036994</v>
      </c>
      <c r="B3728">
        <v>-3.0339350923895827</v>
      </c>
    </row>
    <row r="3729" spans="1:2" x14ac:dyDescent="0.25">
      <c r="A3729">
        <v>-1.7098116874694007</v>
      </c>
      <c r="B3729">
        <v>-3.0650103464722633</v>
      </c>
    </row>
    <row r="3730" spans="1:2" x14ac:dyDescent="0.25">
      <c r="A3730">
        <v>-1.7389190196991002</v>
      </c>
      <c r="B3730">
        <v>-3.0850203707814225</v>
      </c>
    </row>
    <row r="3731" spans="1:2" x14ac:dyDescent="0.25">
      <c r="A3731">
        <v>-1.7728865146636998</v>
      </c>
      <c r="B3731">
        <v>-3.1061189249157932</v>
      </c>
    </row>
    <row r="3732" spans="1:2" x14ac:dyDescent="0.25">
      <c r="A3732">
        <v>-1.8037104606628027</v>
      </c>
      <c r="B3732">
        <v>-3.1328389421105429</v>
      </c>
    </row>
    <row r="3733" spans="1:2" x14ac:dyDescent="0.25">
      <c r="A3733">
        <v>-1.8412184715271032</v>
      </c>
      <c r="B3733">
        <v>-3.1537184491753534</v>
      </c>
    </row>
    <row r="3734" spans="1:2" x14ac:dyDescent="0.25">
      <c r="A3734">
        <v>-1.8713879585266007</v>
      </c>
      <c r="B3734">
        <v>-3.1760985031723932</v>
      </c>
    </row>
    <row r="3735" spans="1:2" x14ac:dyDescent="0.25">
      <c r="A3735">
        <v>-1.9114923477173029</v>
      </c>
      <c r="B3735">
        <v>-3.1914038583636328</v>
      </c>
    </row>
    <row r="3736" spans="1:2" x14ac:dyDescent="0.25">
      <c r="A3736">
        <v>-1.9391620159148992</v>
      </c>
      <c r="B3736">
        <v>-3.2093374058604232</v>
      </c>
    </row>
    <row r="3737" spans="1:2" x14ac:dyDescent="0.25">
      <c r="A3737">
        <v>-1.974636912345904</v>
      </c>
      <c r="B3737">
        <v>-3.2319007441401526</v>
      </c>
    </row>
    <row r="3738" spans="1:2" x14ac:dyDescent="0.25">
      <c r="A3738">
        <v>-2.0182871818542019</v>
      </c>
      <c r="B3738">
        <v>-3.2599439844489133</v>
      </c>
    </row>
    <row r="3739" spans="1:2" x14ac:dyDescent="0.25">
      <c r="A3739">
        <v>-2.0509672164917028</v>
      </c>
      <c r="B3739">
        <v>-3.2795576378703126</v>
      </c>
    </row>
    <row r="3740" spans="1:2" x14ac:dyDescent="0.25">
      <c r="A3740">
        <v>-2.091967463493301</v>
      </c>
      <c r="B3740">
        <v>-3.304517082870003</v>
      </c>
    </row>
    <row r="3741" spans="1:2" x14ac:dyDescent="0.25">
      <c r="A3741">
        <v>-2.1303659677505031</v>
      </c>
      <c r="B3741">
        <v>-3.3163229003548631</v>
      </c>
    </row>
    <row r="3742" spans="1:2" x14ac:dyDescent="0.25">
      <c r="A3742">
        <v>-2.1550637483595985</v>
      </c>
      <c r="B3742">
        <v>-3.3333377912640527</v>
      </c>
    </row>
    <row r="3743" spans="1:2" x14ac:dyDescent="0.25">
      <c r="A3743">
        <v>-2.2004306316374986</v>
      </c>
      <c r="B3743">
        <v>-3.3724991604685828</v>
      </c>
    </row>
    <row r="3744" spans="1:2" x14ac:dyDescent="0.25">
      <c r="A3744">
        <v>-2.2423803806305038</v>
      </c>
      <c r="B3744">
        <v>-3.3953642472624725</v>
      </c>
    </row>
    <row r="3745" spans="1:2" x14ac:dyDescent="0.25">
      <c r="A3745">
        <v>-2.2777748107909979</v>
      </c>
      <c r="B3745">
        <v>-3.4171557053923634</v>
      </c>
    </row>
    <row r="3746" spans="1:2" x14ac:dyDescent="0.25">
      <c r="A3746">
        <v>-2.3143011331557979</v>
      </c>
      <c r="B3746">
        <v>-3.4403977915644628</v>
      </c>
    </row>
    <row r="3747" spans="1:2" x14ac:dyDescent="0.25">
      <c r="A3747">
        <v>-2.3583698272705043</v>
      </c>
      <c r="B3747">
        <v>-3.4649206325411832</v>
      </c>
    </row>
    <row r="3748" spans="1:2" x14ac:dyDescent="0.25">
      <c r="A3748">
        <v>-2.3923480510710995</v>
      </c>
      <c r="B3748">
        <v>-3.4742156043648729</v>
      </c>
    </row>
    <row r="3749" spans="1:2" x14ac:dyDescent="0.25">
      <c r="A3749">
        <v>-2.435231208801202</v>
      </c>
      <c r="B3749">
        <v>-3.5005005076527631</v>
      </c>
    </row>
    <row r="3750" spans="1:2" x14ac:dyDescent="0.25">
      <c r="A3750">
        <v>-2.4721652269363013</v>
      </c>
      <c r="B3750">
        <v>-3.5156296566128731</v>
      </c>
    </row>
    <row r="3751" spans="1:2" x14ac:dyDescent="0.25">
      <c r="A3751">
        <v>-2.5147694349289047</v>
      </c>
      <c r="B3751">
        <v>-3.5437686368823034</v>
      </c>
    </row>
    <row r="3752" spans="1:2" x14ac:dyDescent="0.25">
      <c r="A3752">
        <v>-2.5528246164322006</v>
      </c>
      <c r="B3752">
        <v>-3.578455187380313</v>
      </c>
    </row>
    <row r="3753" spans="1:2" x14ac:dyDescent="0.25">
      <c r="A3753">
        <v>-2.592923641204802</v>
      </c>
      <c r="B3753">
        <v>-3.600053302943703</v>
      </c>
    </row>
    <row r="3754" spans="1:2" x14ac:dyDescent="0.25">
      <c r="A3754">
        <v>-2.6321482658385982</v>
      </c>
      <c r="B3754">
        <v>-3.6297695711255029</v>
      </c>
    </row>
    <row r="3755" spans="1:2" x14ac:dyDescent="0.25">
      <c r="A3755">
        <v>-2.6720058917999019</v>
      </c>
      <c r="B3755">
        <v>-3.6536125466227531</v>
      </c>
    </row>
    <row r="3756" spans="1:2" x14ac:dyDescent="0.25">
      <c r="A3756">
        <v>-2.7115309238434016</v>
      </c>
      <c r="B3756">
        <v>-3.6848297342658034</v>
      </c>
    </row>
    <row r="3757" spans="1:2" x14ac:dyDescent="0.25">
      <c r="A3757">
        <v>-2.7504819631576005</v>
      </c>
      <c r="B3757">
        <v>-3.710570372641083</v>
      </c>
    </row>
    <row r="3758" spans="1:2" x14ac:dyDescent="0.25">
      <c r="A3758">
        <v>-2.7916055917740046</v>
      </c>
      <c r="B3758">
        <v>-3.7458861246705029</v>
      </c>
    </row>
    <row r="3759" spans="1:2" x14ac:dyDescent="0.25">
      <c r="A3759">
        <v>-2.8323483467102015</v>
      </c>
      <c r="B3759">
        <v>-3.7720104679465329</v>
      </c>
    </row>
    <row r="3760" spans="1:2" x14ac:dyDescent="0.25">
      <c r="A3760">
        <v>-2.871830463409399</v>
      </c>
      <c r="B3760">
        <v>-3.8005067035555831</v>
      </c>
    </row>
    <row r="3761" spans="1:2" x14ac:dyDescent="0.25">
      <c r="A3761">
        <v>-2.9128736257552994</v>
      </c>
      <c r="B3761">
        <v>-3.834556229412553</v>
      </c>
    </row>
    <row r="3762" spans="1:2" x14ac:dyDescent="0.25">
      <c r="A3762">
        <v>-2.9581010341644038</v>
      </c>
      <c r="B3762">
        <v>-3.8689320906996736</v>
      </c>
    </row>
    <row r="3763" spans="1:2" x14ac:dyDescent="0.25">
      <c r="A3763">
        <v>-2.999551892280504</v>
      </c>
      <c r="B3763">
        <v>-3.8989102467894536</v>
      </c>
    </row>
    <row r="3764" spans="1:2" x14ac:dyDescent="0.25">
      <c r="A3764">
        <v>-3.0409437417984044</v>
      </c>
      <c r="B3764">
        <v>-3.9248960092663729</v>
      </c>
    </row>
    <row r="3765" spans="1:2" x14ac:dyDescent="0.25">
      <c r="A3765">
        <v>-3.0863374471664038</v>
      </c>
      <c r="B3765">
        <v>-3.9624864235520336</v>
      </c>
    </row>
    <row r="3766" spans="1:2" x14ac:dyDescent="0.25">
      <c r="A3766">
        <v>-3.1329327821731034</v>
      </c>
      <c r="B3766">
        <v>-3.9918148890137628</v>
      </c>
    </row>
    <row r="3767" spans="1:2" x14ac:dyDescent="0.25">
      <c r="A3767">
        <v>-3.1775110960006039</v>
      </c>
      <c r="B3767">
        <v>-4.0127543732523936</v>
      </c>
    </row>
    <row r="3768" spans="1:2" x14ac:dyDescent="0.25">
      <c r="A3768">
        <v>-3.214166164398204</v>
      </c>
      <c r="B3768">
        <v>-4.0506945922970736</v>
      </c>
    </row>
    <row r="3769" spans="1:2" x14ac:dyDescent="0.25">
      <c r="A3769">
        <v>-3.263406157493602</v>
      </c>
      <c r="B3769">
        <v>-4.0948463603854135</v>
      </c>
    </row>
    <row r="3770" spans="1:2" x14ac:dyDescent="0.25">
      <c r="A3770">
        <v>-3.3100122213363043</v>
      </c>
      <c r="B3770">
        <v>-4.1198832914233234</v>
      </c>
    </row>
    <row r="3771" spans="1:2" x14ac:dyDescent="0.25">
      <c r="A3771">
        <v>-3.3495801687239997</v>
      </c>
      <c r="B3771">
        <v>-4.1551178321242332</v>
      </c>
    </row>
    <row r="3772" spans="1:2" x14ac:dyDescent="0.25">
      <c r="A3772">
        <v>-3.3995658159256017</v>
      </c>
      <c r="B3772">
        <v>-4.1907539591193235</v>
      </c>
    </row>
    <row r="3773" spans="1:2" x14ac:dyDescent="0.25">
      <c r="A3773">
        <v>-3.4416389465331996</v>
      </c>
      <c r="B3773">
        <v>-4.2217886075377429</v>
      </c>
    </row>
    <row r="3774" spans="1:2" x14ac:dyDescent="0.25">
      <c r="A3774">
        <v>-3.4873330593109024</v>
      </c>
      <c r="B3774">
        <v>-4.259247891604903</v>
      </c>
    </row>
    <row r="3775" spans="1:2" x14ac:dyDescent="0.25">
      <c r="A3775">
        <v>-3.5395234823227035</v>
      </c>
      <c r="B3775">
        <v>-4.3093835934996632</v>
      </c>
    </row>
    <row r="3776" spans="1:2" x14ac:dyDescent="0.25">
      <c r="A3776">
        <v>-3.5866928100586044</v>
      </c>
      <c r="B3776">
        <v>-4.3475391343235934</v>
      </c>
    </row>
    <row r="3777" spans="1:2" x14ac:dyDescent="0.25">
      <c r="A3777">
        <v>-3.6310833692549984</v>
      </c>
      <c r="B3777">
        <v>-4.3879797682166135</v>
      </c>
    </row>
    <row r="3778" spans="1:2" x14ac:dyDescent="0.25">
      <c r="A3778">
        <v>-3.6830216646193996</v>
      </c>
      <c r="B3778">
        <v>-4.4298345223069235</v>
      </c>
    </row>
    <row r="3779" spans="1:2" x14ac:dyDescent="0.25">
      <c r="A3779">
        <v>-3.7362098693846981</v>
      </c>
      <c r="B3779">
        <v>-4.462681151926513</v>
      </c>
    </row>
    <row r="3780" spans="1:2" x14ac:dyDescent="0.25">
      <c r="A3780">
        <v>-3.7874078750610032</v>
      </c>
      <c r="B3780">
        <v>-4.491304792463783</v>
      </c>
    </row>
    <row r="3781" spans="1:2" x14ac:dyDescent="0.25">
      <c r="A3781">
        <v>-3.8385361433028997</v>
      </c>
      <c r="B3781">
        <v>-4.5383354648947734</v>
      </c>
    </row>
    <row r="3782" spans="1:2" x14ac:dyDescent="0.25">
      <c r="A3782">
        <v>-3.8885754346847001</v>
      </c>
      <c r="B3782">
        <v>-4.5740203931927628</v>
      </c>
    </row>
    <row r="3783" spans="1:2" x14ac:dyDescent="0.25">
      <c r="A3783">
        <v>-3.9436519145965043</v>
      </c>
      <c r="B3783">
        <v>-4.6260716393589929</v>
      </c>
    </row>
    <row r="3784" spans="1:2" x14ac:dyDescent="0.25">
      <c r="A3784">
        <v>-4.0024727582930986</v>
      </c>
      <c r="B3784">
        <v>-4.681773297488693</v>
      </c>
    </row>
    <row r="3785" spans="1:2" x14ac:dyDescent="0.25">
      <c r="A3785">
        <v>-4.0604996681212988</v>
      </c>
      <c r="B3785">
        <v>-4.731361381709573</v>
      </c>
    </row>
    <row r="3786" spans="1:2" x14ac:dyDescent="0.25">
      <c r="A3786">
        <v>-4.1138863563536994</v>
      </c>
      <c r="B3786">
        <v>-4.7676162794232333</v>
      </c>
    </row>
    <row r="3787" spans="1:2" x14ac:dyDescent="0.25">
      <c r="A3787">
        <v>-4.1691935062407985</v>
      </c>
      <c r="B3787">
        <v>-4.8113590106368029</v>
      </c>
    </row>
    <row r="3788" spans="1:2" x14ac:dyDescent="0.25">
      <c r="A3788">
        <v>-4.2324668169021002</v>
      </c>
      <c r="B3788">
        <v>-4.8608729615807533</v>
      </c>
    </row>
    <row r="3789" spans="1:2" x14ac:dyDescent="0.25">
      <c r="A3789">
        <v>-4.2924249172210018</v>
      </c>
      <c r="B3789">
        <v>-4.9097845330834433</v>
      </c>
    </row>
    <row r="3790" spans="1:2" x14ac:dyDescent="0.25">
      <c r="A3790">
        <v>-4.3483972549438015</v>
      </c>
      <c r="B3790">
        <v>-4.9574604257941228</v>
      </c>
    </row>
    <row r="3791" spans="1:2" x14ac:dyDescent="0.25">
      <c r="A3791">
        <v>-4.4064778089522996</v>
      </c>
      <c r="B3791">
        <v>-4.9971582368016234</v>
      </c>
    </row>
    <row r="3792" spans="1:2" x14ac:dyDescent="0.25">
      <c r="A3792">
        <v>-4.4561094045639003</v>
      </c>
      <c r="B3792">
        <v>-5.0236573442816734</v>
      </c>
    </row>
    <row r="3793" spans="1:2" x14ac:dyDescent="0.25">
      <c r="A3793">
        <v>-4.5118778944015041</v>
      </c>
      <c r="B3793">
        <v>-5.0795538350939733</v>
      </c>
    </row>
    <row r="3794" spans="1:2" x14ac:dyDescent="0.25">
      <c r="A3794">
        <v>-4.5714819431305038</v>
      </c>
      <c r="B3794">
        <v>-5.1303578540682828</v>
      </c>
    </row>
    <row r="3795" spans="1:2" x14ac:dyDescent="0.25">
      <c r="A3795">
        <v>-4.6284091472624986</v>
      </c>
      <c r="B3795">
        <v>-5.1597932353615734</v>
      </c>
    </row>
    <row r="3796" spans="1:2" x14ac:dyDescent="0.25">
      <c r="A3796">
        <v>-4.6788561344145982</v>
      </c>
      <c r="B3796">
        <v>-5.190115980803963</v>
      </c>
    </row>
    <row r="3797" spans="1:2" x14ac:dyDescent="0.25">
      <c r="A3797">
        <v>-4.7359871864319025</v>
      </c>
      <c r="B3797">
        <v>-5.2458984777331334</v>
      </c>
    </row>
    <row r="3798" spans="1:2" x14ac:dyDescent="0.25">
      <c r="A3798">
        <v>-4.7853720188141047</v>
      </c>
      <c r="B3798">
        <v>-5.287170968949793</v>
      </c>
    </row>
    <row r="3799" spans="1:2" x14ac:dyDescent="0.25">
      <c r="A3799">
        <v>-4.8444128036498988</v>
      </c>
      <c r="B3799">
        <v>-5.3284814581275031</v>
      </c>
    </row>
    <row r="3800" spans="1:2" x14ac:dyDescent="0.25">
      <c r="A3800">
        <v>-4.8902571201324001</v>
      </c>
      <c r="B3800">
        <v>-5.3505046293139431</v>
      </c>
    </row>
    <row r="3801" spans="1:2" x14ac:dyDescent="0.25">
      <c r="A3801">
        <v>-4.9480694532394018</v>
      </c>
      <c r="B3801">
        <v>-5.4003553465008736</v>
      </c>
    </row>
    <row r="3802" spans="1:2" x14ac:dyDescent="0.25">
      <c r="A3802">
        <v>-5.0033068656920996</v>
      </c>
      <c r="B3802">
        <v>-5.4298257455229733</v>
      </c>
    </row>
    <row r="3803" spans="1:2" x14ac:dyDescent="0.25">
      <c r="A3803">
        <v>-5.0564789772033016</v>
      </c>
      <c r="B3803">
        <v>-5.4619448259472829</v>
      </c>
    </row>
    <row r="3804" spans="1:2" x14ac:dyDescent="0.25">
      <c r="A3804">
        <v>-5.1102519035339036</v>
      </c>
      <c r="B3804">
        <v>-5.496106110513213</v>
      </c>
    </row>
    <row r="3805" spans="1:2" x14ac:dyDescent="0.25">
      <c r="A3805">
        <v>-5.1608061790465989</v>
      </c>
      <c r="B3805">
        <v>-5.5255608633160636</v>
      </c>
    </row>
    <row r="3806" spans="1:2" x14ac:dyDescent="0.25">
      <c r="A3806">
        <v>-5.2162849903106014</v>
      </c>
      <c r="B3806">
        <v>-5.5668788030743634</v>
      </c>
    </row>
    <row r="3807" spans="1:2" x14ac:dyDescent="0.25">
      <c r="A3807">
        <v>-5.2735394239424984</v>
      </c>
      <c r="B3807">
        <v>-5.6114362552762032</v>
      </c>
    </row>
    <row r="3808" spans="1:2" x14ac:dyDescent="0.25">
      <c r="A3808">
        <v>-5.3252846002577989</v>
      </c>
      <c r="B3808">
        <v>-5.6328142061829531</v>
      </c>
    </row>
    <row r="3809" spans="1:2" x14ac:dyDescent="0.25">
      <c r="A3809">
        <v>-5.3765201568602983</v>
      </c>
      <c r="B3809">
        <v>-5.6684693321585629</v>
      </c>
    </row>
    <row r="3810" spans="1:2" x14ac:dyDescent="0.25">
      <c r="A3810">
        <v>-5.4285335540771023</v>
      </c>
      <c r="B3810">
        <v>-5.6956520304083833</v>
      </c>
    </row>
    <row r="3811" spans="1:2" x14ac:dyDescent="0.25">
      <c r="A3811">
        <v>-5.4793345928192032</v>
      </c>
      <c r="B3811">
        <v>-5.7290343567729032</v>
      </c>
    </row>
    <row r="3812" spans="1:2" x14ac:dyDescent="0.25">
      <c r="A3812">
        <v>-5.5269491672516047</v>
      </c>
      <c r="B3812">
        <v>-5.7581750676035828</v>
      </c>
    </row>
    <row r="3813" spans="1:2" x14ac:dyDescent="0.25">
      <c r="A3813">
        <v>-5.5807489156722987</v>
      </c>
      <c r="B3813">
        <v>-5.8087011799216235</v>
      </c>
    </row>
    <row r="3814" spans="1:2" x14ac:dyDescent="0.25">
      <c r="A3814">
        <v>-5.6256973743438046</v>
      </c>
      <c r="B3814">
        <v>-5.844893865287303</v>
      </c>
    </row>
    <row r="3815" spans="1:2" x14ac:dyDescent="0.25">
      <c r="A3815">
        <v>-5.6755918264389003</v>
      </c>
      <c r="B3815">
        <v>-5.8824045583605731</v>
      </c>
    </row>
    <row r="3816" spans="1:2" x14ac:dyDescent="0.25">
      <c r="A3816">
        <v>-5.7288658618927037</v>
      </c>
      <c r="B3816">
        <v>-5.9276228770613635</v>
      </c>
    </row>
    <row r="3817" spans="1:2" x14ac:dyDescent="0.25">
      <c r="A3817">
        <v>-5.7778161764145004</v>
      </c>
      <c r="B3817">
        <v>-5.9563418850302732</v>
      </c>
    </row>
    <row r="3818" spans="1:2" x14ac:dyDescent="0.25">
      <c r="A3818">
        <v>-5.8255648612976039</v>
      </c>
      <c r="B3818">
        <v>-5.9752507135272035</v>
      </c>
    </row>
    <row r="3819" spans="1:2" x14ac:dyDescent="0.25">
      <c r="A3819">
        <v>-5.8694243431090989</v>
      </c>
      <c r="B3819">
        <v>-6.0083871707320231</v>
      </c>
    </row>
    <row r="3820" spans="1:2" x14ac:dyDescent="0.25">
      <c r="A3820">
        <v>-5.9184765815735041</v>
      </c>
      <c r="B3820">
        <v>-6.0389993712306032</v>
      </c>
    </row>
    <row r="3821" spans="1:2" x14ac:dyDescent="0.25">
      <c r="A3821">
        <v>-5.9617567062378036</v>
      </c>
      <c r="B3821">
        <v>-6.0486098751425734</v>
      </c>
    </row>
    <row r="3822" spans="1:2" x14ac:dyDescent="0.25">
      <c r="A3822">
        <v>-6.0019093751907029</v>
      </c>
      <c r="B3822">
        <v>-6.0673890635371235</v>
      </c>
    </row>
    <row r="3823" spans="1:2" x14ac:dyDescent="0.25">
      <c r="A3823">
        <v>-6.0414934158325018</v>
      </c>
      <c r="B3823">
        <v>-6.0975803062319729</v>
      </c>
    </row>
    <row r="3824" spans="1:2" x14ac:dyDescent="0.25">
      <c r="A3824">
        <v>-6.0810345411299984</v>
      </c>
      <c r="B3824">
        <v>-6.1092926189303434</v>
      </c>
    </row>
    <row r="3825" spans="1:2" x14ac:dyDescent="0.25">
      <c r="A3825">
        <v>-6.1174696683882992</v>
      </c>
      <c r="B3825">
        <v>-6.1189195141196233</v>
      </c>
    </row>
    <row r="3826" spans="1:2" x14ac:dyDescent="0.25">
      <c r="A3826">
        <v>-6.1541515588759985</v>
      </c>
      <c r="B3826">
        <v>-6.1350261792540532</v>
      </c>
    </row>
    <row r="3827" spans="1:2" x14ac:dyDescent="0.25">
      <c r="A3827">
        <v>-6.188687682151798</v>
      </c>
      <c r="B3827">
        <v>-6.1365535482764235</v>
      </c>
    </row>
    <row r="3828" spans="1:2" x14ac:dyDescent="0.25">
      <c r="A3828">
        <v>-6.2234330177307022</v>
      </c>
      <c r="B3828">
        <v>-6.1524031683802631</v>
      </c>
    </row>
    <row r="3829" spans="1:2" x14ac:dyDescent="0.25">
      <c r="A3829">
        <v>-6.2587147951125992</v>
      </c>
      <c r="B3829">
        <v>-6.1641840264201129</v>
      </c>
    </row>
    <row r="3830" spans="1:2" x14ac:dyDescent="0.25">
      <c r="A3830">
        <v>-6.2908905744552008</v>
      </c>
      <c r="B3830">
        <v>-6.1765743419528034</v>
      </c>
    </row>
    <row r="3831" spans="1:2" x14ac:dyDescent="0.25">
      <c r="A3831">
        <v>-6.3219612836837022</v>
      </c>
      <c r="B3831">
        <v>-6.1815528199076635</v>
      </c>
    </row>
    <row r="3832" spans="1:2" x14ac:dyDescent="0.25">
      <c r="A3832">
        <v>-6.3527637720107997</v>
      </c>
      <c r="B3832">
        <v>-6.1948237940669033</v>
      </c>
    </row>
    <row r="3833" spans="1:2" x14ac:dyDescent="0.25">
      <c r="A3833">
        <v>-6.3896709680557002</v>
      </c>
      <c r="B3833">
        <v>-6.2138391658663732</v>
      </c>
    </row>
    <row r="3834" spans="1:2" x14ac:dyDescent="0.25">
      <c r="A3834">
        <v>-6.4172708988189022</v>
      </c>
      <c r="B3834">
        <v>-6.2126776203513128</v>
      </c>
    </row>
    <row r="3835" spans="1:2" x14ac:dyDescent="0.25">
      <c r="A3835">
        <v>-6.4492803812027013</v>
      </c>
      <c r="B3835">
        <v>-6.2350919470191029</v>
      </c>
    </row>
    <row r="3836" spans="1:2" x14ac:dyDescent="0.25">
      <c r="A3836">
        <v>-6.4746433496475042</v>
      </c>
      <c r="B3836">
        <v>-6.249221228063103</v>
      </c>
    </row>
    <row r="3837" spans="1:2" x14ac:dyDescent="0.25">
      <c r="A3837">
        <v>-6.5081280469894018</v>
      </c>
      <c r="B3837">
        <v>-6.2611414119601232</v>
      </c>
    </row>
    <row r="3838" spans="1:2" x14ac:dyDescent="0.25">
      <c r="A3838">
        <v>-6.5425997972488013</v>
      </c>
      <c r="B3838">
        <v>-6.2768897041678429</v>
      </c>
    </row>
    <row r="3839" spans="1:2" x14ac:dyDescent="0.25">
      <c r="A3839">
        <v>-6.571020483970603</v>
      </c>
      <c r="B3839">
        <v>-6.2933040782809231</v>
      </c>
    </row>
    <row r="3840" spans="1:2" x14ac:dyDescent="0.25">
      <c r="A3840">
        <v>-6.5999186038970983</v>
      </c>
      <c r="B3840">
        <v>-6.3022783026099232</v>
      </c>
    </row>
    <row r="3841" spans="1:2" x14ac:dyDescent="0.25">
      <c r="A3841">
        <v>-6.6351091861725031</v>
      </c>
      <c r="B3841">
        <v>-6.3153235241770735</v>
      </c>
    </row>
    <row r="3842" spans="1:2" x14ac:dyDescent="0.25">
      <c r="A3842">
        <v>-6.663438677787699</v>
      </c>
      <c r="B3842">
        <v>-6.333765201270583</v>
      </c>
    </row>
    <row r="3843" spans="1:2" x14ac:dyDescent="0.25">
      <c r="A3843">
        <v>-6.6960006952285021</v>
      </c>
      <c r="B3843">
        <v>-6.3430694863200232</v>
      </c>
    </row>
    <row r="3844" spans="1:2" x14ac:dyDescent="0.25">
      <c r="A3844">
        <v>-6.724662780761701</v>
      </c>
      <c r="B3844">
        <v>-6.356715224683283</v>
      </c>
    </row>
    <row r="3845" spans="1:2" x14ac:dyDescent="0.25">
      <c r="A3845">
        <v>-6.7539900541305009</v>
      </c>
      <c r="B3845">
        <v>-6.3775507733225831</v>
      </c>
    </row>
    <row r="3846" spans="1:2" x14ac:dyDescent="0.25">
      <c r="A3846">
        <v>-6.7903876304626003</v>
      </c>
      <c r="B3846">
        <v>-6.3869407400488836</v>
      </c>
    </row>
    <row r="3847" spans="1:2" x14ac:dyDescent="0.25">
      <c r="A3847">
        <v>-6.8172687292099035</v>
      </c>
      <c r="B3847">
        <v>-6.3947638496756536</v>
      </c>
    </row>
    <row r="3848" spans="1:2" x14ac:dyDescent="0.25">
      <c r="A3848">
        <v>-6.8556672334670985</v>
      </c>
      <c r="B3848">
        <v>-6.4281677827239028</v>
      </c>
    </row>
    <row r="3849" spans="1:2" x14ac:dyDescent="0.25">
      <c r="A3849">
        <v>-6.8790346384048</v>
      </c>
      <c r="B3849">
        <v>-6.4304469153285035</v>
      </c>
    </row>
    <row r="3850" spans="1:2" x14ac:dyDescent="0.25">
      <c r="A3850">
        <v>-6.9193267822265021</v>
      </c>
      <c r="B3850">
        <v>-6.4485130831599236</v>
      </c>
    </row>
    <row r="3851" spans="1:2" x14ac:dyDescent="0.25">
      <c r="A3851">
        <v>-6.9497698545456039</v>
      </c>
      <c r="B3851">
        <v>-6.465926580131053</v>
      </c>
    </row>
    <row r="3852" spans="1:2" x14ac:dyDescent="0.25">
      <c r="A3852">
        <v>-6.9818490743636978</v>
      </c>
      <c r="B3852">
        <v>-6.4856765791773832</v>
      </c>
    </row>
    <row r="3853" spans="1:2" x14ac:dyDescent="0.25">
      <c r="A3853">
        <v>-7.0108330249785986</v>
      </c>
      <c r="B3853">
        <v>-6.4868872985243833</v>
      </c>
    </row>
    <row r="3854" spans="1:2" x14ac:dyDescent="0.25">
      <c r="A3854">
        <v>-7.0337122678756039</v>
      </c>
      <c r="B3854">
        <v>-6.5048983320593834</v>
      </c>
    </row>
    <row r="3855" spans="1:2" x14ac:dyDescent="0.25">
      <c r="A3855">
        <v>-7.0702117681503047</v>
      </c>
      <c r="B3855">
        <v>-6.5323619171977034</v>
      </c>
    </row>
    <row r="3856" spans="1:2" x14ac:dyDescent="0.25">
      <c r="A3856">
        <v>-7.1004563570021979</v>
      </c>
      <c r="B3856">
        <v>-6.5358271822333336</v>
      </c>
    </row>
    <row r="3857" spans="1:2" x14ac:dyDescent="0.25">
      <c r="A3857">
        <v>-7.1294885873794023</v>
      </c>
      <c r="B3857">
        <v>-6.5362265333533331</v>
      </c>
    </row>
    <row r="3858" spans="1:2" x14ac:dyDescent="0.25">
      <c r="A3858">
        <v>-7.1642768383026016</v>
      </c>
      <c r="B3858">
        <v>-6.564591638743873</v>
      </c>
    </row>
    <row r="3859" spans="1:2" x14ac:dyDescent="0.25">
      <c r="A3859">
        <v>-7.1872955560684026</v>
      </c>
      <c r="B3859">
        <v>-6.5772635862231228</v>
      </c>
    </row>
    <row r="3860" spans="1:2" x14ac:dyDescent="0.25">
      <c r="A3860">
        <v>-7.2136187553405016</v>
      </c>
      <c r="B3860">
        <v>-6.5907990559935534</v>
      </c>
    </row>
    <row r="3861" spans="1:2" x14ac:dyDescent="0.25">
      <c r="A3861">
        <v>-7.2502523660659044</v>
      </c>
      <c r="B3861">
        <v>-6.6152801737189328</v>
      </c>
    </row>
    <row r="3862" spans="1:2" x14ac:dyDescent="0.25">
      <c r="A3862">
        <v>-7.2765326499939</v>
      </c>
      <c r="B3862">
        <v>-6.6205864772200629</v>
      </c>
    </row>
    <row r="3863" spans="1:2" x14ac:dyDescent="0.25">
      <c r="A3863">
        <v>-7.3063319921492997</v>
      </c>
      <c r="B3863">
        <v>-6.6252296790480631</v>
      </c>
    </row>
    <row r="3864" spans="1:2" x14ac:dyDescent="0.25">
      <c r="A3864">
        <v>-7.3386043310165014</v>
      </c>
      <c r="B3864">
        <v>-6.6435059532523129</v>
      </c>
    </row>
    <row r="3865" spans="1:2" x14ac:dyDescent="0.25">
      <c r="A3865">
        <v>-7.3674863576889003</v>
      </c>
      <c r="B3865">
        <v>-6.6740414127707428</v>
      </c>
    </row>
    <row r="3866" spans="1:2" x14ac:dyDescent="0.25">
      <c r="A3866">
        <v>-7.4002361297607031</v>
      </c>
      <c r="B3866">
        <v>-6.6814219579100635</v>
      </c>
    </row>
    <row r="3867" spans="1:2" x14ac:dyDescent="0.25">
      <c r="A3867">
        <v>-7.4265646934509029</v>
      </c>
      <c r="B3867">
        <v>-6.7005855962634131</v>
      </c>
    </row>
    <row r="3868" spans="1:2" x14ac:dyDescent="0.25">
      <c r="A3868">
        <v>-7.4544113874435034</v>
      </c>
      <c r="B3868">
        <v>-6.7233672365546235</v>
      </c>
    </row>
    <row r="3869" spans="1:2" x14ac:dyDescent="0.25">
      <c r="A3869">
        <v>-7.4848169088363043</v>
      </c>
      <c r="B3869">
        <v>-6.7225983366370228</v>
      </c>
    </row>
    <row r="3870" spans="1:2" x14ac:dyDescent="0.25">
      <c r="A3870">
        <v>-7.5098848342895046</v>
      </c>
      <c r="B3870">
        <v>-6.7212944850325629</v>
      </c>
    </row>
    <row r="3871" spans="1:2" x14ac:dyDescent="0.25">
      <c r="A3871">
        <v>-7.5368356704712021</v>
      </c>
      <c r="B3871">
        <v>-6.7565781995654133</v>
      </c>
    </row>
    <row r="3872" spans="1:2" x14ac:dyDescent="0.25">
      <c r="A3872">
        <v>-7.5701701641082018</v>
      </c>
      <c r="B3872">
        <v>-6.7777788266539529</v>
      </c>
    </row>
    <row r="3873" spans="1:2" x14ac:dyDescent="0.25">
      <c r="A3873">
        <v>-7.601181864738404</v>
      </c>
      <c r="B3873">
        <v>-6.786618940532203</v>
      </c>
    </row>
    <row r="3874" spans="1:2" x14ac:dyDescent="0.25">
      <c r="A3874">
        <v>-7.6282078027725042</v>
      </c>
      <c r="B3874">
        <v>-6.804577074944973</v>
      </c>
    </row>
    <row r="3875" spans="1:2" x14ac:dyDescent="0.25">
      <c r="A3875">
        <v>-7.6572722196579015</v>
      </c>
      <c r="B3875">
        <v>-6.8140676245093328</v>
      </c>
    </row>
    <row r="3876" spans="1:2" x14ac:dyDescent="0.25">
      <c r="A3876">
        <v>-7.6912987232208003</v>
      </c>
      <c r="B3876">
        <v>-6.8238807842135429</v>
      </c>
    </row>
    <row r="3877" spans="1:2" x14ac:dyDescent="0.25">
      <c r="A3877">
        <v>-7.7215272188186042</v>
      </c>
      <c r="B3877">
        <v>-6.8448847159743336</v>
      </c>
    </row>
    <row r="3878" spans="1:2" x14ac:dyDescent="0.25">
      <c r="A3878">
        <v>-7.7511924505233019</v>
      </c>
      <c r="B3878">
        <v>-6.859151832759383</v>
      </c>
    </row>
    <row r="3879" spans="1:2" x14ac:dyDescent="0.25">
      <c r="A3879">
        <v>-7.7788728475570004</v>
      </c>
      <c r="B3879">
        <v>-6.8671917542815235</v>
      </c>
    </row>
    <row r="3880" spans="1:2" x14ac:dyDescent="0.25">
      <c r="A3880">
        <v>-7.8051048517226995</v>
      </c>
      <c r="B3880">
        <v>-6.8790165707469031</v>
      </c>
    </row>
    <row r="3881" spans="1:2" x14ac:dyDescent="0.25">
      <c r="A3881">
        <v>-7.8351938724517005</v>
      </c>
      <c r="B3881">
        <v>-6.9003401324152929</v>
      </c>
    </row>
    <row r="3882" spans="1:2" x14ac:dyDescent="0.25">
      <c r="A3882">
        <v>-7.8680509328841985</v>
      </c>
      <c r="B3882">
        <v>-6.914990954101083</v>
      </c>
    </row>
    <row r="3883" spans="1:2" x14ac:dyDescent="0.25">
      <c r="A3883">
        <v>-7.8976303339003984</v>
      </c>
      <c r="B3883">
        <v>-6.914488784968853</v>
      </c>
    </row>
    <row r="3884" spans="1:2" x14ac:dyDescent="0.25">
      <c r="A3884">
        <v>-7.9199624061584011</v>
      </c>
      <c r="B3884">
        <v>-6.9286217913031534</v>
      </c>
    </row>
    <row r="3885" spans="1:2" x14ac:dyDescent="0.25">
      <c r="A3885">
        <v>-7.9551208019255988</v>
      </c>
      <c r="B3885">
        <v>-6.9521619006991431</v>
      </c>
    </row>
    <row r="3886" spans="1:2" x14ac:dyDescent="0.25">
      <c r="A3886">
        <v>-7.9833483695983993</v>
      </c>
      <c r="B3886">
        <v>-6.9516746327281034</v>
      </c>
    </row>
    <row r="3887" spans="1:2" x14ac:dyDescent="0.25">
      <c r="A3887">
        <v>-8.0149286985397019</v>
      </c>
      <c r="B3887">
        <v>-6.9740882143378231</v>
      </c>
    </row>
    <row r="3888" spans="1:2" x14ac:dyDescent="0.25">
      <c r="A3888">
        <v>-8.0439770221710027</v>
      </c>
      <c r="B3888">
        <v>-6.9868458434939429</v>
      </c>
    </row>
    <row r="3889" spans="1:2" x14ac:dyDescent="0.25">
      <c r="A3889">
        <v>-8.0710458755492986</v>
      </c>
      <c r="B3889">
        <v>-7.0007247850298935</v>
      </c>
    </row>
    <row r="3890" spans="1:2" x14ac:dyDescent="0.25">
      <c r="A3890">
        <v>-8.1064939498901047</v>
      </c>
      <c r="B3890">
        <v>-7.0228947326540929</v>
      </c>
    </row>
    <row r="3891" spans="1:2" x14ac:dyDescent="0.25">
      <c r="A3891">
        <v>-8.131395578384403</v>
      </c>
      <c r="B3891">
        <v>-7.0429196581244433</v>
      </c>
    </row>
    <row r="3892" spans="1:2" x14ac:dyDescent="0.25">
      <c r="A3892">
        <v>-8.1626486778259029</v>
      </c>
      <c r="B3892">
        <v>-7.0456212386488932</v>
      </c>
    </row>
    <row r="3893" spans="1:2" x14ac:dyDescent="0.25">
      <c r="A3893">
        <v>-8.1922549009323014</v>
      </c>
      <c r="B3893">
        <v>-7.0564230903983134</v>
      </c>
    </row>
    <row r="3894" spans="1:2" x14ac:dyDescent="0.25">
      <c r="A3894">
        <v>-8.2166308164596025</v>
      </c>
      <c r="B3894">
        <v>-7.0731980726122829</v>
      </c>
    </row>
    <row r="3895" spans="1:2" x14ac:dyDescent="0.25">
      <c r="A3895">
        <v>-8.2459580898285019</v>
      </c>
      <c r="B3895">
        <v>-7.0922983810305631</v>
      </c>
    </row>
    <row r="3896" spans="1:2" x14ac:dyDescent="0.25">
      <c r="A3896">
        <v>-8.274217844009403</v>
      </c>
      <c r="B3896">
        <v>-7.103144936263563</v>
      </c>
    </row>
    <row r="3897" spans="1:2" x14ac:dyDescent="0.25">
      <c r="A3897">
        <v>-8.3041888475417984</v>
      </c>
      <c r="B3897">
        <v>-7.1221088990569132</v>
      </c>
    </row>
    <row r="3898" spans="1:2" x14ac:dyDescent="0.25">
      <c r="A3898">
        <v>-8.3292514085768978</v>
      </c>
      <c r="B3898">
        <v>-7.1185788139700934</v>
      </c>
    </row>
    <row r="3899" spans="1:2" x14ac:dyDescent="0.25">
      <c r="A3899">
        <v>-8.3508163690566981</v>
      </c>
      <c r="B3899">
        <v>-7.1338308975100535</v>
      </c>
    </row>
    <row r="3900" spans="1:2" x14ac:dyDescent="0.25">
      <c r="A3900">
        <v>-8.3754175901412999</v>
      </c>
      <c r="B3900">
        <v>-7.1599682793021229</v>
      </c>
    </row>
    <row r="3901" spans="1:2" x14ac:dyDescent="0.25">
      <c r="A3901">
        <v>-8.3962959051132025</v>
      </c>
      <c r="B3901">
        <v>-7.155234180390833</v>
      </c>
    </row>
    <row r="3902" spans="1:2" x14ac:dyDescent="0.25">
      <c r="A3902">
        <v>-8.4276670217514003</v>
      </c>
      <c r="B3902">
        <v>-7.1715874597430229</v>
      </c>
    </row>
    <row r="3903" spans="1:2" x14ac:dyDescent="0.25">
      <c r="A3903">
        <v>-8.458179831504804</v>
      </c>
      <c r="B3903">
        <v>-7.1872418746352231</v>
      </c>
    </row>
    <row r="3904" spans="1:2" x14ac:dyDescent="0.25">
      <c r="A3904">
        <v>-8.4838002920150011</v>
      </c>
      <c r="B3904">
        <v>-7.2131594642996832</v>
      </c>
    </row>
    <row r="3905" spans="1:2" x14ac:dyDescent="0.25">
      <c r="A3905">
        <v>-8.5149890184402004</v>
      </c>
      <c r="B3905">
        <v>-7.2259528562426532</v>
      </c>
    </row>
    <row r="3906" spans="1:2" x14ac:dyDescent="0.25">
      <c r="A3906">
        <v>-8.5385549068451034</v>
      </c>
      <c r="B3906">
        <v>-7.2275971993803934</v>
      </c>
    </row>
    <row r="3907" spans="1:2" x14ac:dyDescent="0.25">
      <c r="A3907">
        <v>-8.5678339004515998</v>
      </c>
      <c r="B3907">
        <v>-7.2421101853251431</v>
      </c>
    </row>
    <row r="3908" spans="1:2" x14ac:dyDescent="0.25">
      <c r="A3908">
        <v>-8.5926282405853023</v>
      </c>
      <c r="B3908">
        <v>-7.260554842650893</v>
      </c>
    </row>
    <row r="3909" spans="1:2" x14ac:dyDescent="0.25">
      <c r="A3909">
        <v>-8.6144614219664994</v>
      </c>
      <c r="B3909">
        <v>-7.2636855766177133</v>
      </c>
    </row>
    <row r="3910" spans="1:2" x14ac:dyDescent="0.25">
      <c r="A3910">
        <v>-8.6365735530853023</v>
      </c>
      <c r="B3910">
        <v>-7.2676455602049828</v>
      </c>
    </row>
    <row r="3911" spans="1:2" x14ac:dyDescent="0.25">
      <c r="A3911">
        <v>-8.6621510982513037</v>
      </c>
      <c r="B3911">
        <v>-7.283735834062103</v>
      </c>
    </row>
    <row r="3912" spans="1:2" x14ac:dyDescent="0.25">
      <c r="A3912">
        <v>-8.6918485164642014</v>
      </c>
      <c r="B3912">
        <v>-7.2966007515788034</v>
      </c>
    </row>
    <row r="3913" spans="1:2" x14ac:dyDescent="0.25">
      <c r="A3913">
        <v>-8.7177211046218979</v>
      </c>
      <c r="B3913">
        <v>-7.2967579588294029</v>
      </c>
    </row>
    <row r="3914" spans="1:2" x14ac:dyDescent="0.25">
      <c r="A3914">
        <v>-8.7384867668152033</v>
      </c>
      <c r="B3914">
        <v>-7.3065711185336131</v>
      </c>
    </row>
    <row r="3915" spans="1:2" x14ac:dyDescent="0.25">
      <c r="A3915">
        <v>-8.7640750408172003</v>
      </c>
      <c r="B3915">
        <v>-7.3109058663249034</v>
      </c>
    </row>
    <row r="3916" spans="1:2" x14ac:dyDescent="0.25">
      <c r="A3916">
        <v>-8.7811017036438024</v>
      </c>
      <c r="B3916">
        <v>-7.3109557852149036</v>
      </c>
    </row>
    <row r="3917" spans="1:2" x14ac:dyDescent="0.25">
      <c r="A3917">
        <v>-8.7925708293913978</v>
      </c>
      <c r="B3917">
        <v>-7.313196919858453</v>
      </c>
    </row>
    <row r="3918" spans="1:2" x14ac:dyDescent="0.25">
      <c r="A3918">
        <v>-8.815466165542599</v>
      </c>
      <c r="B3918">
        <v>-7.3334185406565631</v>
      </c>
    </row>
    <row r="3919" spans="1:2" x14ac:dyDescent="0.25">
      <c r="A3919">
        <v>-8.8340431451797023</v>
      </c>
      <c r="B3919">
        <v>-7.3293348774313936</v>
      </c>
    </row>
    <row r="3920" spans="1:2" x14ac:dyDescent="0.25">
      <c r="A3920">
        <v>-8.8552433252333991</v>
      </c>
      <c r="B3920">
        <v>-7.3505630716681436</v>
      </c>
    </row>
    <row r="3921" spans="1:2" x14ac:dyDescent="0.25">
      <c r="A3921">
        <v>-8.8770496845245042</v>
      </c>
      <c r="B3921">
        <v>-7.3428837582469031</v>
      </c>
    </row>
    <row r="3922" spans="1:2" x14ac:dyDescent="0.25">
      <c r="A3922">
        <v>-8.8984912633895981</v>
      </c>
      <c r="B3922">
        <v>-7.3434306308627129</v>
      </c>
    </row>
    <row r="3923" spans="1:2" x14ac:dyDescent="0.25">
      <c r="A3923">
        <v>-8.9208823442459</v>
      </c>
      <c r="B3923">
        <v>-7.3467953130602828</v>
      </c>
    </row>
    <row r="3924" spans="1:2" x14ac:dyDescent="0.25">
      <c r="A3924">
        <v>-8.9378392696380011</v>
      </c>
      <c r="B3924">
        <v>-7.345647923648353</v>
      </c>
    </row>
    <row r="3925" spans="1:2" x14ac:dyDescent="0.25">
      <c r="A3925">
        <v>-8.9461702108383001</v>
      </c>
      <c r="B3925">
        <v>-7.3415329679846728</v>
      </c>
    </row>
    <row r="3926" spans="1:2" x14ac:dyDescent="0.25">
      <c r="A3926">
        <v>-8.964082002639703</v>
      </c>
      <c r="B3926">
        <v>-7.354008220136163</v>
      </c>
    </row>
    <row r="3927" spans="1:2" x14ac:dyDescent="0.25">
      <c r="A3927">
        <v>-8.9880341291427008</v>
      </c>
      <c r="B3927">
        <v>-7.3634585365653029</v>
      </c>
    </row>
    <row r="3928" spans="1:2" x14ac:dyDescent="0.25">
      <c r="A3928">
        <v>-9.0097707509994045</v>
      </c>
      <c r="B3928">
        <v>-7.3721593245863932</v>
      </c>
    </row>
    <row r="3929" spans="1:2" x14ac:dyDescent="0.25">
      <c r="A3929">
        <v>-9.0289592742920028</v>
      </c>
      <c r="B3929">
        <v>-7.3786614462733233</v>
      </c>
    </row>
    <row r="3930" spans="1:2" x14ac:dyDescent="0.25">
      <c r="A3930">
        <v>-9.0369576215743983</v>
      </c>
      <c r="B3930">
        <v>-7.3753623291850134</v>
      </c>
    </row>
    <row r="3931" spans="1:2" x14ac:dyDescent="0.25">
      <c r="A3931">
        <v>-9.0534263849258032</v>
      </c>
      <c r="B3931">
        <v>-7.3818398639559728</v>
      </c>
    </row>
    <row r="3932" spans="1:2" x14ac:dyDescent="0.25">
      <c r="A3932">
        <v>-9.074857234954802</v>
      </c>
      <c r="B3932">
        <v>-7.3965219780802736</v>
      </c>
    </row>
    <row r="3933" spans="1:2" x14ac:dyDescent="0.25">
      <c r="A3933">
        <v>-9.096862077713002</v>
      </c>
      <c r="B3933">
        <v>-7.4047347530722636</v>
      </c>
    </row>
    <row r="3934" spans="1:2" x14ac:dyDescent="0.25">
      <c r="A3934">
        <v>-9.1194033622741024</v>
      </c>
      <c r="B3934">
        <v>-7.4087409302592224</v>
      </c>
    </row>
    <row r="3935" spans="1:2" x14ac:dyDescent="0.25">
      <c r="A3935">
        <v>-9.1385436058044043</v>
      </c>
      <c r="B3935">
        <v>-7.4139622971415537</v>
      </c>
    </row>
    <row r="3936" spans="1:2" x14ac:dyDescent="0.25">
      <c r="A3936">
        <v>-9.1549211740493028</v>
      </c>
      <c r="B3936">
        <v>-7.4265671893954224</v>
      </c>
    </row>
    <row r="3937" spans="1:2" x14ac:dyDescent="0.25">
      <c r="A3937">
        <v>-9.1762286424637018</v>
      </c>
      <c r="B3937">
        <v>-7.4349073693156225</v>
      </c>
    </row>
    <row r="3938" spans="1:2" x14ac:dyDescent="0.25">
      <c r="A3938">
        <v>-9.185632467269901</v>
      </c>
      <c r="B3938">
        <v>-7.437328062951563</v>
      </c>
    </row>
    <row r="3939" spans="1:2" x14ac:dyDescent="0.25">
      <c r="A3939">
        <v>-9.2062103748321</v>
      </c>
      <c r="B3939">
        <v>-7.4502130970358831</v>
      </c>
    </row>
    <row r="3940" spans="1:2" x14ac:dyDescent="0.25">
      <c r="A3940">
        <v>-9.2291271686553991</v>
      </c>
      <c r="B3940">
        <v>-7.4659673497080838</v>
      </c>
    </row>
    <row r="3941" spans="1:2" x14ac:dyDescent="0.25">
      <c r="A3941">
        <v>-9.251550436019901</v>
      </c>
      <c r="B3941">
        <v>-7.4711797758936935</v>
      </c>
    </row>
    <row r="3942" spans="1:2" x14ac:dyDescent="0.25">
      <c r="A3942">
        <v>-9.2701274156570044</v>
      </c>
      <c r="B3942">
        <v>-7.4699705466628039</v>
      </c>
    </row>
    <row r="3943" spans="1:2" x14ac:dyDescent="0.25">
      <c r="A3943">
        <v>-9.2778950929640978</v>
      </c>
      <c r="B3943">
        <v>-7.4750160798430425</v>
      </c>
    </row>
    <row r="3944" spans="1:2" x14ac:dyDescent="0.25">
      <c r="A3944">
        <v>-9.2973303794861017</v>
      </c>
      <c r="B3944">
        <v>-7.4868498370051437</v>
      </c>
    </row>
    <row r="3945" spans="1:2" x14ac:dyDescent="0.25">
      <c r="A3945">
        <v>-9.3174254894255988</v>
      </c>
      <c r="B3945">
        <v>-7.5053108856081927</v>
      </c>
    </row>
    <row r="3946" spans="1:2" x14ac:dyDescent="0.25">
      <c r="A3946">
        <v>-9.3385398387909042</v>
      </c>
      <c r="B3946">
        <v>-7.5028976425528526</v>
      </c>
    </row>
    <row r="3947" spans="1:2" x14ac:dyDescent="0.25">
      <c r="A3947">
        <v>-9.3584150075912014</v>
      </c>
      <c r="B3947">
        <v>-7.4919706210494024</v>
      </c>
    </row>
    <row r="3948" spans="1:2" x14ac:dyDescent="0.25">
      <c r="A3948">
        <v>-9.3713915348053014</v>
      </c>
      <c r="B3948">
        <v>-7.4950044974684733</v>
      </c>
    </row>
    <row r="3949" spans="1:2" x14ac:dyDescent="0.25">
      <c r="A3949">
        <v>-9.3902742862701025</v>
      </c>
      <c r="B3949">
        <v>-7.4967151507735235</v>
      </c>
    </row>
    <row r="3950" spans="1:2" x14ac:dyDescent="0.25">
      <c r="A3950">
        <v>-9.4075101613998022</v>
      </c>
      <c r="B3950">
        <v>-7.5067332014441526</v>
      </c>
    </row>
    <row r="3951" spans="1:2" x14ac:dyDescent="0.25">
      <c r="A3951">
        <v>-9.426870346069304</v>
      </c>
      <c r="B3951">
        <v>-7.5087947770953125</v>
      </c>
    </row>
    <row r="3952" spans="1:2" x14ac:dyDescent="0.25">
      <c r="A3952">
        <v>-9.4423842430114</v>
      </c>
      <c r="B3952">
        <v>-7.5083745643496531</v>
      </c>
    </row>
    <row r="3953" spans="1:2" x14ac:dyDescent="0.25">
      <c r="A3953">
        <v>-9.4528126716613023</v>
      </c>
      <c r="B3953">
        <v>-7.5075848028063739</v>
      </c>
    </row>
    <row r="3954" spans="1:2" x14ac:dyDescent="0.25">
      <c r="A3954">
        <v>-9.4694262742996038</v>
      </c>
      <c r="B3954">
        <v>-7.5066162273287738</v>
      </c>
    </row>
    <row r="3955" spans="1:2" x14ac:dyDescent="0.25">
      <c r="A3955">
        <v>-9.4917154312133043</v>
      </c>
      <c r="B3955">
        <v>-7.5080482289195025</v>
      </c>
    </row>
    <row r="3956" spans="1:2" x14ac:dyDescent="0.25">
      <c r="A3956">
        <v>-9.5089673995971005</v>
      </c>
      <c r="B3956">
        <v>-7.507115416228773</v>
      </c>
    </row>
    <row r="3957" spans="1:2" x14ac:dyDescent="0.25">
      <c r="A3957">
        <v>-9.5126259326933997</v>
      </c>
      <c r="B3957">
        <v>-7.5054002925753629</v>
      </c>
    </row>
    <row r="3958" spans="1:2" x14ac:dyDescent="0.25">
      <c r="A3958">
        <v>-9.5353925228119003</v>
      </c>
      <c r="B3958">
        <v>-7.5278190895915031</v>
      </c>
    </row>
    <row r="3959" spans="1:2" x14ac:dyDescent="0.25">
      <c r="A3959">
        <v>-9.5573544502257981</v>
      </c>
      <c r="B3959">
        <v>-7.5167199596762639</v>
      </c>
    </row>
    <row r="3960" spans="1:2" x14ac:dyDescent="0.25">
      <c r="A3960">
        <v>-9.5577353239058986</v>
      </c>
      <c r="B3960">
        <v>-7.5162371620535833</v>
      </c>
    </row>
    <row r="3961" spans="1:2" x14ac:dyDescent="0.25">
      <c r="A3961">
        <v>-9.5802873373031012</v>
      </c>
      <c r="B3961">
        <v>-7.5295714661479032</v>
      </c>
    </row>
    <row r="3962" spans="1:2" x14ac:dyDescent="0.25">
      <c r="A3962">
        <v>-9.5887309312820044</v>
      </c>
      <c r="B3962">
        <v>-7.523475401103493</v>
      </c>
    </row>
    <row r="3963" spans="1:2" x14ac:dyDescent="0.25">
      <c r="A3963">
        <v>-9.6017771959303992</v>
      </c>
      <c r="B3963">
        <v>-7.5282400473952329</v>
      </c>
    </row>
    <row r="3964" spans="1:2" x14ac:dyDescent="0.25">
      <c r="A3964">
        <v>-9.624506235122599</v>
      </c>
      <c r="B3964">
        <v>-7.535178028047083</v>
      </c>
    </row>
    <row r="3965" spans="1:2" x14ac:dyDescent="0.25">
      <c r="A3965">
        <v>-9.6244204044342005</v>
      </c>
      <c r="B3965">
        <v>-7.5215032324194926</v>
      </c>
    </row>
    <row r="3966" spans="1:2" x14ac:dyDescent="0.25">
      <c r="A3966">
        <v>-9.6463447809219041</v>
      </c>
      <c r="B3966">
        <v>-7.5408367440104538</v>
      </c>
    </row>
    <row r="3967" spans="1:2" x14ac:dyDescent="0.25">
      <c r="A3967">
        <v>-9.6677112579345028</v>
      </c>
      <c r="B3967">
        <v>-7.5401818379759824</v>
      </c>
    </row>
    <row r="3968" spans="1:2" x14ac:dyDescent="0.25">
      <c r="A3968">
        <v>-9.6684461832046047</v>
      </c>
      <c r="B3968">
        <v>-7.5217744335532224</v>
      </c>
    </row>
    <row r="3969" spans="1:2" x14ac:dyDescent="0.25">
      <c r="A3969">
        <v>-9.6847218275070013</v>
      </c>
      <c r="B3969">
        <v>-7.523056678473953</v>
      </c>
    </row>
    <row r="3970" spans="1:2" x14ac:dyDescent="0.25">
      <c r="A3970">
        <v>-9.6976608037948004</v>
      </c>
      <c r="B3970">
        <v>-7.5235044583678228</v>
      </c>
    </row>
    <row r="3971" spans="1:2" x14ac:dyDescent="0.25">
      <c r="A3971">
        <v>-9.7106426954269018</v>
      </c>
      <c r="B3971">
        <v>-7.5178494676947629</v>
      </c>
    </row>
    <row r="3972" spans="1:2" x14ac:dyDescent="0.25">
      <c r="A3972">
        <v>-9.7205722331999986</v>
      </c>
      <c r="B3972">
        <v>-7.5087768957018834</v>
      </c>
    </row>
    <row r="3973" spans="1:2" x14ac:dyDescent="0.25">
      <c r="A3973">
        <v>-9.7343212366104019</v>
      </c>
      <c r="B3973">
        <v>-7.5279487296938932</v>
      </c>
    </row>
    <row r="3974" spans="1:2" x14ac:dyDescent="0.25">
      <c r="A3974">
        <v>-9.7473943233490026</v>
      </c>
      <c r="B3974">
        <v>-7.5247524306178128</v>
      </c>
    </row>
    <row r="3975" spans="1:2" x14ac:dyDescent="0.25">
      <c r="A3975">
        <v>-9.755392670631398</v>
      </c>
      <c r="B3975">
        <v>-7.5215226039290428</v>
      </c>
    </row>
    <row r="3976" spans="1:2" x14ac:dyDescent="0.25">
      <c r="A3976">
        <v>-9.7787976264953009</v>
      </c>
      <c r="B3976">
        <v>-7.5343919917941129</v>
      </c>
    </row>
    <row r="3977" spans="1:2" x14ac:dyDescent="0.25">
      <c r="A3977">
        <v>-9.7762548923492041</v>
      </c>
      <c r="B3977">
        <v>-7.5210055336356127</v>
      </c>
    </row>
    <row r="3978" spans="1:2" x14ac:dyDescent="0.25">
      <c r="A3978">
        <v>-9.7984743118286026</v>
      </c>
      <c r="B3978">
        <v>-7.5316613540053332</v>
      </c>
    </row>
    <row r="3979" spans="1:2" x14ac:dyDescent="0.25">
      <c r="A3979">
        <v>-9.8009043931961024</v>
      </c>
      <c r="B3979">
        <v>-7.5289970263838732</v>
      </c>
    </row>
    <row r="3980" spans="1:2" x14ac:dyDescent="0.25">
      <c r="A3980">
        <v>-9.8211067914962022</v>
      </c>
      <c r="B3980">
        <v>-7.5358590111136436</v>
      </c>
    </row>
    <row r="3981" spans="1:2" x14ac:dyDescent="0.25">
      <c r="A3981">
        <v>-9.8228341341018002</v>
      </c>
      <c r="B3981">
        <v>-7.5293062254786527</v>
      </c>
    </row>
    <row r="3982" spans="1:2" x14ac:dyDescent="0.25">
      <c r="A3982">
        <v>-9.8438197374343979</v>
      </c>
      <c r="B3982">
        <v>-7.5449546799063736</v>
      </c>
    </row>
    <row r="3983" spans="1:2" x14ac:dyDescent="0.25">
      <c r="A3983">
        <v>-9.8421835899352992</v>
      </c>
      <c r="B3983">
        <v>-7.5296504423022235</v>
      </c>
    </row>
    <row r="3984" spans="1:2" x14ac:dyDescent="0.25">
      <c r="A3984">
        <v>-9.8652452230453029</v>
      </c>
      <c r="B3984">
        <v>-7.5379943475127238</v>
      </c>
    </row>
    <row r="3985" spans="1:2" x14ac:dyDescent="0.25">
      <c r="A3985">
        <v>-9.8667687177658046</v>
      </c>
      <c r="B3985">
        <v>-7.528376393020153</v>
      </c>
    </row>
    <row r="3986" spans="1:2" x14ac:dyDescent="0.25">
      <c r="A3986">
        <v>-9.8667687177658046</v>
      </c>
      <c r="B3986">
        <v>-7.5228443369269336</v>
      </c>
    </row>
    <row r="3987" spans="1:2" x14ac:dyDescent="0.25">
      <c r="A3987">
        <v>-9.884841442108101</v>
      </c>
      <c r="B3987">
        <v>-7.525098137557503</v>
      </c>
    </row>
    <row r="3988" spans="1:2" x14ac:dyDescent="0.25">
      <c r="A3988">
        <v>-9.8872339725493994</v>
      </c>
      <c r="B3988">
        <v>-7.5265077874064428</v>
      </c>
    </row>
    <row r="3989" spans="1:2" x14ac:dyDescent="0.25">
      <c r="A3989">
        <v>-9.9097269773483028</v>
      </c>
      <c r="B3989">
        <v>-7.5325978919863736</v>
      </c>
    </row>
    <row r="3990" spans="1:2" x14ac:dyDescent="0.25">
      <c r="A3990">
        <v>-9.9107086658477037</v>
      </c>
      <c r="B3990">
        <v>-7.5121825560927427</v>
      </c>
    </row>
    <row r="3991" spans="1:2" x14ac:dyDescent="0.25">
      <c r="A3991">
        <v>-9.9272900819777981</v>
      </c>
      <c r="B3991">
        <v>-7.5262716040015238</v>
      </c>
    </row>
    <row r="3992" spans="1:2" x14ac:dyDescent="0.25">
      <c r="A3992">
        <v>-9.9302887916564977</v>
      </c>
      <c r="B3992">
        <v>-7.5106544420123136</v>
      </c>
    </row>
    <row r="3993" spans="1:2" x14ac:dyDescent="0.25">
      <c r="A3993">
        <v>-9.9525672197342026</v>
      </c>
      <c r="B3993">
        <v>-7.5154026970267331</v>
      </c>
    </row>
    <row r="3994" spans="1:2" x14ac:dyDescent="0.25">
      <c r="A3994">
        <v>-9.9546593427658046</v>
      </c>
      <c r="B3994">
        <v>-7.4983393773436529</v>
      </c>
    </row>
    <row r="3995" spans="1:2" x14ac:dyDescent="0.25">
      <c r="A3995">
        <v>-9.9561613798141018</v>
      </c>
      <c r="B3995">
        <v>-7.5093945488333738</v>
      </c>
    </row>
    <row r="3996" spans="1:2" x14ac:dyDescent="0.25">
      <c r="A3996">
        <v>-9.9760955572128047</v>
      </c>
      <c r="B3996">
        <v>-7.5131131336092931</v>
      </c>
    </row>
    <row r="3997" spans="1:2" x14ac:dyDescent="0.25">
      <c r="A3997">
        <v>-9.9766319990158046</v>
      </c>
      <c r="B3997">
        <v>-7.4983684346079826</v>
      </c>
    </row>
    <row r="3998" spans="1:2" x14ac:dyDescent="0.25">
      <c r="A3998">
        <v>-9.9766319990158046</v>
      </c>
      <c r="B3998">
        <v>-7.4856681749224627</v>
      </c>
    </row>
    <row r="3999" spans="1:2" x14ac:dyDescent="0.25">
      <c r="A3999">
        <v>-9.9957400560378993</v>
      </c>
      <c r="B3999">
        <v>-7.4903143569827026</v>
      </c>
    </row>
    <row r="4000" spans="1:2" x14ac:dyDescent="0.25">
      <c r="A4000">
        <v>-9.9985939264297023</v>
      </c>
      <c r="B4000">
        <v>-7.4782764539122528</v>
      </c>
    </row>
    <row r="4001" spans="1:2" x14ac:dyDescent="0.25">
      <c r="A4001">
        <v>-9.9995326995849005</v>
      </c>
      <c r="B4001">
        <v>-7.4727838858962023</v>
      </c>
    </row>
    <row r="4002" spans="1:2" x14ac:dyDescent="0.25">
      <c r="A4002">
        <v>-10.019783377647403</v>
      </c>
      <c r="B4002">
        <v>-7.4836460873484629</v>
      </c>
    </row>
    <row r="4003" spans="1:2" x14ac:dyDescent="0.25">
      <c r="A4003">
        <v>-10.020571947097704</v>
      </c>
      <c r="B4003">
        <v>-7.4647551402449626</v>
      </c>
    </row>
    <row r="4004" spans="1:2" x14ac:dyDescent="0.25">
      <c r="A4004">
        <v>-10.020571947097704</v>
      </c>
      <c r="B4004">
        <v>-7.4604382738471031</v>
      </c>
    </row>
    <row r="4005" spans="1:2" x14ac:dyDescent="0.25">
      <c r="A4005">
        <v>-10.040715336799604</v>
      </c>
      <c r="B4005">
        <v>-7.4781699106097239</v>
      </c>
    </row>
    <row r="4006" spans="1:2" x14ac:dyDescent="0.25">
      <c r="A4006">
        <v>-10.0425285100937</v>
      </c>
      <c r="B4006">
        <v>-7.4516652151942235</v>
      </c>
    </row>
    <row r="4007" spans="1:2" x14ac:dyDescent="0.25">
      <c r="A4007">
        <v>-10.0425285100937</v>
      </c>
      <c r="B4007">
        <v>-7.4559701606631226</v>
      </c>
    </row>
    <row r="4008" spans="1:2" x14ac:dyDescent="0.25">
      <c r="A4008">
        <v>-10.044556260108902</v>
      </c>
      <c r="B4008">
        <v>-7.4560372158885038</v>
      </c>
    </row>
    <row r="4009" spans="1:2" x14ac:dyDescent="0.25">
      <c r="A4009">
        <v>-10.063798427581798</v>
      </c>
      <c r="B4009">
        <v>-7.4533997103571927</v>
      </c>
    </row>
    <row r="4010" spans="1:2" x14ac:dyDescent="0.25">
      <c r="A4010">
        <v>-10.064506530761701</v>
      </c>
      <c r="B4010">
        <v>-7.4374681338667834</v>
      </c>
    </row>
    <row r="4011" spans="1:2" x14ac:dyDescent="0.25">
      <c r="A4011">
        <v>-10.064828395843502</v>
      </c>
      <c r="B4011">
        <v>-7.4445595964789426</v>
      </c>
    </row>
    <row r="4012" spans="1:2" x14ac:dyDescent="0.25">
      <c r="A4012">
        <v>-10.0854653120041</v>
      </c>
      <c r="B4012">
        <v>-7.451146654784683</v>
      </c>
    </row>
    <row r="4013" spans="1:2" x14ac:dyDescent="0.25">
      <c r="A4013">
        <v>-10.086479187011701</v>
      </c>
      <c r="B4013">
        <v>-7.4321573600173032</v>
      </c>
    </row>
    <row r="4014" spans="1:2" x14ac:dyDescent="0.25">
      <c r="A4014">
        <v>-10.087219476699804</v>
      </c>
      <c r="B4014">
        <v>-7.4349654838442838</v>
      </c>
    </row>
    <row r="4015" spans="1:2" x14ac:dyDescent="0.25">
      <c r="A4015">
        <v>-10.1077222824096</v>
      </c>
      <c r="B4015">
        <v>-7.4386781081557238</v>
      </c>
    </row>
    <row r="4016" spans="1:2" x14ac:dyDescent="0.25">
      <c r="A4016">
        <v>-10.108441114425599</v>
      </c>
      <c r="B4016">
        <v>-7.4095202609896624</v>
      </c>
    </row>
    <row r="4017" spans="1:2" x14ac:dyDescent="0.25">
      <c r="A4017">
        <v>-10.108441114425599</v>
      </c>
      <c r="B4017">
        <v>-7.4100112542510033</v>
      </c>
    </row>
    <row r="4018" spans="1:2" x14ac:dyDescent="0.25">
      <c r="A4018">
        <v>-10.108441114425599</v>
      </c>
      <c r="B4018">
        <v>-7.4185727164149338</v>
      </c>
    </row>
    <row r="4019" spans="1:2" x14ac:dyDescent="0.25">
      <c r="A4019">
        <v>-10.125601887702903</v>
      </c>
      <c r="B4019">
        <v>-7.4103428050875628</v>
      </c>
    </row>
    <row r="4020" spans="1:2" x14ac:dyDescent="0.25">
      <c r="A4020">
        <v>-10.130370855331403</v>
      </c>
      <c r="B4020">
        <v>-7.383516989648343</v>
      </c>
    </row>
    <row r="4021" spans="1:2" x14ac:dyDescent="0.25">
      <c r="A4021">
        <v>-10.130413770675599</v>
      </c>
      <c r="B4021">
        <v>-7.4040418490767435</v>
      </c>
    </row>
    <row r="4022" spans="1:2" x14ac:dyDescent="0.25">
      <c r="A4022">
        <v>-10.130413770675599</v>
      </c>
      <c r="B4022">
        <v>-7.3962299153208733</v>
      </c>
    </row>
    <row r="4023" spans="1:2" x14ac:dyDescent="0.25">
      <c r="A4023">
        <v>-10.142419338226301</v>
      </c>
      <c r="B4023">
        <v>-7.3818465694785136</v>
      </c>
    </row>
    <row r="4024" spans="1:2" x14ac:dyDescent="0.25">
      <c r="A4024">
        <v>-10.152246952056903</v>
      </c>
      <c r="B4024">
        <v>-7.382269017398353</v>
      </c>
    </row>
    <row r="4025" spans="1:2" x14ac:dyDescent="0.25">
      <c r="A4025">
        <v>-10.1523917913437</v>
      </c>
      <c r="B4025">
        <v>-7.3797842487692833</v>
      </c>
    </row>
    <row r="4026" spans="1:2" x14ac:dyDescent="0.25">
      <c r="A4026">
        <v>-10.1523917913437</v>
      </c>
      <c r="B4026">
        <v>-7.3495550081133834</v>
      </c>
    </row>
    <row r="4027" spans="1:2" x14ac:dyDescent="0.25">
      <c r="A4027">
        <v>-10.1523917913437</v>
      </c>
      <c r="B4027">
        <v>-7.3641156777739534</v>
      </c>
    </row>
    <row r="4028" spans="1:2" x14ac:dyDescent="0.25">
      <c r="A4028">
        <v>-10.1523917913437</v>
      </c>
      <c r="B4028">
        <v>-7.3664171621203431</v>
      </c>
    </row>
    <row r="4029" spans="1:2" x14ac:dyDescent="0.25">
      <c r="A4029">
        <v>-10.156656503677301</v>
      </c>
      <c r="B4029">
        <v>-7.3397642001509631</v>
      </c>
    </row>
    <row r="4030" spans="1:2" x14ac:dyDescent="0.25">
      <c r="A4030">
        <v>-10.173736810684201</v>
      </c>
      <c r="B4030">
        <v>-7.3496794328093529</v>
      </c>
    </row>
    <row r="4031" spans="1:2" x14ac:dyDescent="0.25">
      <c r="A4031">
        <v>-10.174353718757605</v>
      </c>
      <c r="B4031">
        <v>-7.3489783331751832</v>
      </c>
    </row>
    <row r="4032" spans="1:2" x14ac:dyDescent="0.25">
      <c r="A4032">
        <v>-10.174353718757605</v>
      </c>
      <c r="B4032">
        <v>-7.3325416073203131</v>
      </c>
    </row>
    <row r="4033" spans="1:2" x14ac:dyDescent="0.25">
      <c r="A4033">
        <v>-10.174353718757605</v>
      </c>
      <c r="B4033">
        <v>-7.3175093159079534</v>
      </c>
    </row>
    <row r="4034" spans="1:2" x14ac:dyDescent="0.25">
      <c r="A4034">
        <v>-10.174353718757605</v>
      </c>
      <c r="B4034">
        <v>-7.3337649926543236</v>
      </c>
    </row>
    <row r="4035" spans="1:2" x14ac:dyDescent="0.25">
      <c r="A4035">
        <v>-10.174369812011701</v>
      </c>
      <c r="B4035">
        <v>-7.3127714917063731</v>
      </c>
    </row>
    <row r="4036" spans="1:2" x14ac:dyDescent="0.25">
      <c r="A4036">
        <v>-10.193386673927304</v>
      </c>
      <c r="B4036">
        <v>-7.3076030239462835</v>
      </c>
    </row>
    <row r="4037" spans="1:2" x14ac:dyDescent="0.25">
      <c r="A4037">
        <v>-10.192775130271901</v>
      </c>
      <c r="B4037">
        <v>-7.3075784370303136</v>
      </c>
    </row>
    <row r="4038" spans="1:2" x14ac:dyDescent="0.25">
      <c r="A4038">
        <v>-10.191197991371101</v>
      </c>
      <c r="B4038">
        <v>-7.2922116145491636</v>
      </c>
    </row>
    <row r="4039" spans="1:2" x14ac:dyDescent="0.25">
      <c r="A4039">
        <v>-10.1911604404449</v>
      </c>
      <c r="B4039">
        <v>-7.2737326845526731</v>
      </c>
    </row>
    <row r="4040" spans="1:2" x14ac:dyDescent="0.25">
      <c r="A4040">
        <v>-10.1911604404449</v>
      </c>
      <c r="B4040">
        <v>-7.2825564071536029</v>
      </c>
    </row>
    <row r="4041" spans="1:2" x14ac:dyDescent="0.25">
      <c r="A4041">
        <v>-10.1911604404449</v>
      </c>
      <c r="B4041">
        <v>-7.281657867133613</v>
      </c>
    </row>
    <row r="4042" spans="1:2" x14ac:dyDescent="0.25">
      <c r="A4042">
        <v>-10.1911604404449</v>
      </c>
      <c r="B4042">
        <v>-7.2613155469298336</v>
      </c>
    </row>
    <row r="4043" spans="1:2" x14ac:dyDescent="0.25">
      <c r="A4043">
        <v>-10.1911604404449</v>
      </c>
      <c r="B4043">
        <v>-7.2535296902060535</v>
      </c>
    </row>
    <row r="4044" spans="1:2" x14ac:dyDescent="0.25">
      <c r="A4044">
        <v>-10.1911604404449</v>
      </c>
      <c r="B4044">
        <v>-7.250021211802963</v>
      </c>
    </row>
    <row r="4045" spans="1:2" x14ac:dyDescent="0.25">
      <c r="A4045">
        <v>-10.1911604404449</v>
      </c>
      <c r="B4045">
        <v>-7.2225740179419535</v>
      </c>
    </row>
    <row r="4046" spans="1:2" x14ac:dyDescent="0.25">
      <c r="A4046">
        <v>-10.1911604404449</v>
      </c>
      <c r="B4046">
        <v>-7.2135871276259431</v>
      </c>
    </row>
    <row r="4047" spans="1:2" x14ac:dyDescent="0.25">
      <c r="A4047">
        <v>-10.1911604404449</v>
      </c>
      <c r="B4047">
        <v>-7.2216523811221132</v>
      </c>
    </row>
    <row r="4048" spans="1:2" x14ac:dyDescent="0.25">
      <c r="A4048">
        <v>-10.1911604404449</v>
      </c>
      <c r="B4048">
        <v>-7.2016803547740036</v>
      </c>
    </row>
    <row r="4049" spans="1:2" x14ac:dyDescent="0.25">
      <c r="A4049">
        <v>-10.192131400108298</v>
      </c>
      <c r="B4049">
        <v>-7.1877671405673036</v>
      </c>
    </row>
    <row r="4050" spans="1:2" x14ac:dyDescent="0.25">
      <c r="A4050">
        <v>-10.196422934532098</v>
      </c>
      <c r="B4050">
        <v>-7.202974520623683</v>
      </c>
    </row>
    <row r="4051" spans="1:2" x14ac:dyDescent="0.25">
      <c r="A4051">
        <v>-10.196428298950199</v>
      </c>
      <c r="B4051">
        <v>-7.1895232424139932</v>
      </c>
    </row>
    <row r="4052" spans="1:2" x14ac:dyDescent="0.25">
      <c r="A4052">
        <v>-10.196428298950199</v>
      </c>
      <c r="B4052">
        <v>-7.1740148589015034</v>
      </c>
    </row>
    <row r="4053" spans="1:2" x14ac:dyDescent="0.25">
      <c r="A4053">
        <v>-10.196428298950199</v>
      </c>
      <c r="B4053">
        <v>-7.1798061951994931</v>
      </c>
    </row>
    <row r="4054" spans="1:2" x14ac:dyDescent="0.25">
      <c r="A4054">
        <v>-10.196428298950199</v>
      </c>
      <c r="B4054">
        <v>-7.1652075275778735</v>
      </c>
    </row>
    <row r="4055" spans="1:2" x14ac:dyDescent="0.25">
      <c r="A4055">
        <v>-10.196428298950199</v>
      </c>
      <c r="B4055">
        <v>-7.1470094844698933</v>
      </c>
    </row>
    <row r="4056" spans="1:2" x14ac:dyDescent="0.25">
      <c r="A4056">
        <v>-10.200279951095499</v>
      </c>
      <c r="B4056">
        <v>-7.1499673649668729</v>
      </c>
    </row>
    <row r="4057" spans="1:2" x14ac:dyDescent="0.25">
      <c r="A4057">
        <v>-10.208482146263098</v>
      </c>
      <c r="B4057">
        <v>-7.1531279012560836</v>
      </c>
    </row>
    <row r="4058" spans="1:2" x14ac:dyDescent="0.25">
      <c r="A4058">
        <v>-10.210799574852</v>
      </c>
      <c r="B4058">
        <v>-7.1330992504954329</v>
      </c>
    </row>
    <row r="4059" spans="1:2" x14ac:dyDescent="0.25">
      <c r="A4059">
        <v>-10.212451815605103</v>
      </c>
      <c r="B4059">
        <v>-7.1343211457133329</v>
      </c>
    </row>
    <row r="4060" spans="1:2" x14ac:dyDescent="0.25">
      <c r="A4060">
        <v>-10.209994912147504</v>
      </c>
      <c r="B4060">
        <v>-7.1368081495165834</v>
      </c>
    </row>
    <row r="4061" spans="1:2" x14ac:dyDescent="0.25">
      <c r="A4061">
        <v>-10.2114593982696</v>
      </c>
      <c r="B4061">
        <v>-7.1142068132758132</v>
      </c>
    </row>
    <row r="4062" spans="1:2" x14ac:dyDescent="0.25">
      <c r="A4062">
        <v>-10.210295319557201</v>
      </c>
      <c r="B4062">
        <v>-7.109882496297363</v>
      </c>
    </row>
    <row r="4063" spans="1:2" x14ac:dyDescent="0.25">
      <c r="A4063">
        <v>-10.210547447204601</v>
      </c>
      <c r="B4063">
        <v>-7.1140876039862633</v>
      </c>
    </row>
    <row r="4064" spans="1:2" x14ac:dyDescent="0.25">
      <c r="A4064">
        <v>-10.210971236228904</v>
      </c>
      <c r="B4064">
        <v>-7.1014350280165628</v>
      </c>
    </row>
    <row r="4065" spans="1:2" x14ac:dyDescent="0.25">
      <c r="A4065">
        <v>-10.209463834762499</v>
      </c>
      <c r="B4065">
        <v>-7.090713642537593</v>
      </c>
    </row>
    <row r="4066" spans="1:2" x14ac:dyDescent="0.25">
      <c r="A4066">
        <v>-10.208487510681099</v>
      </c>
      <c r="B4066">
        <v>-7.0892302319407436</v>
      </c>
    </row>
    <row r="4067" spans="1:2" x14ac:dyDescent="0.25">
      <c r="A4067">
        <v>-10.209694504737801</v>
      </c>
      <c r="B4067">
        <v>-7.0702990517020234</v>
      </c>
    </row>
    <row r="4068" spans="1:2" x14ac:dyDescent="0.25">
      <c r="A4068">
        <v>-10.207505822181698</v>
      </c>
      <c r="B4068">
        <v>-7.0538362488150632</v>
      </c>
    </row>
    <row r="4069" spans="1:2" x14ac:dyDescent="0.25">
      <c r="A4069">
        <v>-10.207811594009403</v>
      </c>
      <c r="B4069">
        <v>-7.0536000654101336</v>
      </c>
    </row>
    <row r="4070" spans="1:2" x14ac:dyDescent="0.25">
      <c r="A4070">
        <v>-10.205579996108998</v>
      </c>
      <c r="B4070">
        <v>-7.043750397861003</v>
      </c>
    </row>
    <row r="4071" spans="1:2" x14ac:dyDescent="0.25">
      <c r="A4071">
        <v>-10.205510258674604</v>
      </c>
      <c r="B4071">
        <v>-7.0320924744009936</v>
      </c>
    </row>
    <row r="4072" spans="1:2" x14ac:dyDescent="0.25">
      <c r="A4072">
        <v>-10.203321576118402</v>
      </c>
      <c r="B4072">
        <v>-7.0320313796401033</v>
      </c>
    </row>
    <row r="4073" spans="1:2" x14ac:dyDescent="0.25">
      <c r="A4073">
        <v>-10.201937556266802</v>
      </c>
      <c r="B4073">
        <v>-7.0229901000857335</v>
      </c>
    </row>
    <row r="4074" spans="1:2" x14ac:dyDescent="0.25">
      <c r="A4074">
        <v>-10.195140838623001</v>
      </c>
      <c r="B4074">
        <v>-7.0052688941359529</v>
      </c>
    </row>
    <row r="4075" spans="1:2" x14ac:dyDescent="0.25">
      <c r="A4075">
        <v>-10.194700956344601</v>
      </c>
      <c r="B4075">
        <v>-6.9948567077517536</v>
      </c>
    </row>
    <row r="4076" spans="1:2" x14ac:dyDescent="0.25">
      <c r="A4076">
        <v>-10.194700956344601</v>
      </c>
      <c r="B4076">
        <v>-6.9910636171698535</v>
      </c>
    </row>
    <row r="4077" spans="1:2" x14ac:dyDescent="0.25">
      <c r="A4077">
        <v>-10.194700956344601</v>
      </c>
      <c r="B4077">
        <v>-6.9697042927145931</v>
      </c>
    </row>
    <row r="4078" spans="1:2" x14ac:dyDescent="0.25">
      <c r="A4078">
        <v>-10.194700956344601</v>
      </c>
      <c r="B4078">
        <v>-6.9727351889014235</v>
      </c>
    </row>
    <row r="4079" spans="1:2" x14ac:dyDescent="0.25">
      <c r="A4079">
        <v>-10.194700956344601</v>
      </c>
      <c r="B4079">
        <v>-6.9691767916083336</v>
      </c>
    </row>
    <row r="4080" spans="1:2" x14ac:dyDescent="0.25">
      <c r="A4080">
        <v>-10.194325447082502</v>
      </c>
      <c r="B4080">
        <v>-6.960491649806503</v>
      </c>
    </row>
    <row r="4081" spans="1:2" x14ac:dyDescent="0.25">
      <c r="A4081">
        <v>-10.193767547607404</v>
      </c>
      <c r="B4081">
        <v>-6.9518683478236234</v>
      </c>
    </row>
    <row r="4082" spans="1:2" x14ac:dyDescent="0.25">
      <c r="A4082">
        <v>-10.193209648132299</v>
      </c>
      <c r="B4082">
        <v>-6.9427346810698536</v>
      </c>
    </row>
    <row r="4083" spans="1:2" x14ac:dyDescent="0.25">
      <c r="A4083">
        <v>-10.192651748657202</v>
      </c>
      <c r="B4083">
        <v>-6.9323753938078836</v>
      </c>
    </row>
    <row r="4084" spans="1:2" x14ac:dyDescent="0.25">
      <c r="A4084">
        <v>-10.192093849182104</v>
      </c>
      <c r="B4084">
        <v>-6.9151526317000434</v>
      </c>
    </row>
    <row r="4085" spans="1:2" x14ac:dyDescent="0.25">
      <c r="A4085">
        <v>-10.191541314125001</v>
      </c>
      <c r="B4085">
        <v>-6.9193800911307335</v>
      </c>
    </row>
    <row r="4086" spans="1:2" x14ac:dyDescent="0.25">
      <c r="A4086">
        <v>-10.191289186477601</v>
      </c>
      <c r="B4086">
        <v>-6.9027593359351131</v>
      </c>
    </row>
    <row r="4087" spans="1:2" x14ac:dyDescent="0.25">
      <c r="A4087">
        <v>-10.191289186477601</v>
      </c>
      <c r="B4087">
        <v>-6.8970134481787735</v>
      </c>
    </row>
    <row r="4088" spans="1:2" x14ac:dyDescent="0.25">
      <c r="A4088">
        <v>-10.191289186477601</v>
      </c>
      <c r="B4088">
        <v>-6.8911923095583933</v>
      </c>
    </row>
    <row r="4089" spans="1:2" x14ac:dyDescent="0.25">
      <c r="A4089">
        <v>-10.1873087882995</v>
      </c>
      <c r="B4089">
        <v>-6.8846991285681733</v>
      </c>
    </row>
    <row r="4090" spans="1:2" x14ac:dyDescent="0.25">
      <c r="A4090">
        <v>-10.1873087882995</v>
      </c>
      <c r="B4090">
        <v>-6.8736126646399534</v>
      </c>
    </row>
    <row r="4091" spans="1:2" x14ac:dyDescent="0.25">
      <c r="A4091">
        <v>-10.182711482048003</v>
      </c>
      <c r="B4091">
        <v>-6.8662276491522833</v>
      </c>
    </row>
    <row r="4092" spans="1:2" x14ac:dyDescent="0.25">
      <c r="A4092">
        <v>-10.175904035568198</v>
      </c>
      <c r="B4092">
        <v>-6.8612692877650234</v>
      </c>
    </row>
    <row r="4093" spans="1:2" x14ac:dyDescent="0.25">
      <c r="A4093">
        <v>-10.169461369514398</v>
      </c>
      <c r="B4093">
        <v>-6.8358181044459334</v>
      </c>
    </row>
    <row r="4094" spans="1:2" x14ac:dyDescent="0.25">
      <c r="A4094">
        <v>-10.169311165809599</v>
      </c>
      <c r="B4094">
        <v>-6.8203447386622429</v>
      </c>
    </row>
    <row r="4095" spans="1:2" x14ac:dyDescent="0.25">
      <c r="A4095">
        <v>-10.169311165809599</v>
      </c>
      <c r="B4095">
        <v>-6.8253589794039735</v>
      </c>
    </row>
    <row r="4096" spans="1:2" x14ac:dyDescent="0.25">
      <c r="A4096">
        <v>-10.168098807334903</v>
      </c>
      <c r="B4096">
        <v>-6.818210892379283</v>
      </c>
    </row>
    <row r="4097" spans="1:2" x14ac:dyDescent="0.25">
      <c r="A4097">
        <v>-10.162042379379198</v>
      </c>
      <c r="B4097">
        <v>-6.809951923787593</v>
      </c>
    </row>
    <row r="4098" spans="1:2" x14ac:dyDescent="0.25">
      <c r="A4098">
        <v>-10.154677033424303</v>
      </c>
      <c r="B4098">
        <v>-6.8079790100455329</v>
      </c>
    </row>
    <row r="4099" spans="1:2" x14ac:dyDescent="0.25">
      <c r="A4099">
        <v>-10.148175358772203</v>
      </c>
      <c r="B4099">
        <v>-6.784157268702983</v>
      </c>
    </row>
    <row r="4100" spans="1:2" x14ac:dyDescent="0.25">
      <c r="A4100">
        <v>-10.147354602813703</v>
      </c>
      <c r="B4100">
        <v>-6.751996837556363</v>
      </c>
    </row>
    <row r="4101" spans="1:2" x14ac:dyDescent="0.25">
      <c r="A4101">
        <v>-10.147354602813703</v>
      </c>
      <c r="B4101">
        <v>-6.7557564005255735</v>
      </c>
    </row>
    <row r="4102" spans="1:2" x14ac:dyDescent="0.25">
      <c r="A4102">
        <v>-10.1451015472412</v>
      </c>
      <c r="B4102">
        <v>-6.7447466775774929</v>
      </c>
    </row>
    <row r="4103" spans="1:2" x14ac:dyDescent="0.25">
      <c r="A4103">
        <v>-10.140091180801402</v>
      </c>
      <c r="B4103">
        <v>-6.7369958385825131</v>
      </c>
    </row>
    <row r="4104" spans="1:2" x14ac:dyDescent="0.25">
      <c r="A4104">
        <v>-10.128423571586598</v>
      </c>
      <c r="B4104">
        <v>-6.7296570166945431</v>
      </c>
    </row>
    <row r="4105" spans="1:2" x14ac:dyDescent="0.25">
      <c r="A4105">
        <v>-10.125424861907899</v>
      </c>
      <c r="B4105">
        <v>-6.7002324387431136</v>
      </c>
    </row>
    <row r="4106" spans="1:2" x14ac:dyDescent="0.25">
      <c r="A4106">
        <v>-10.125376582145702</v>
      </c>
      <c r="B4106">
        <v>-6.6795310005545634</v>
      </c>
    </row>
    <row r="4107" spans="1:2" x14ac:dyDescent="0.25">
      <c r="A4107">
        <v>-10.122254490852303</v>
      </c>
      <c r="B4107">
        <v>-6.6714389249682435</v>
      </c>
    </row>
    <row r="4108" spans="1:2" x14ac:dyDescent="0.25">
      <c r="A4108">
        <v>-10.112786293029803</v>
      </c>
      <c r="B4108">
        <v>-6.6757326945662534</v>
      </c>
    </row>
    <row r="4109" spans="1:2" x14ac:dyDescent="0.25">
      <c r="A4109">
        <v>-10.104466080665599</v>
      </c>
      <c r="B4109">
        <v>-6.6621189936995533</v>
      </c>
    </row>
    <row r="4110" spans="1:2" x14ac:dyDescent="0.25">
      <c r="A4110">
        <v>-10.103398561477601</v>
      </c>
      <c r="B4110">
        <v>-6.6248094663023931</v>
      </c>
    </row>
    <row r="4111" spans="1:2" x14ac:dyDescent="0.25">
      <c r="A4111">
        <v>-10.0954055786132</v>
      </c>
      <c r="B4111">
        <v>-6.6257549449801436</v>
      </c>
    </row>
    <row r="4112" spans="1:2" x14ac:dyDescent="0.25">
      <c r="A4112">
        <v>-10.085095167160002</v>
      </c>
      <c r="B4112">
        <v>-6.6189004108309728</v>
      </c>
    </row>
    <row r="4113" spans="1:2" x14ac:dyDescent="0.25">
      <c r="A4113">
        <v>-10.081441998481704</v>
      </c>
      <c r="B4113">
        <v>-6.5813815221190435</v>
      </c>
    </row>
    <row r="4114" spans="1:2" x14ac:dyDescent="0.25">
      <c r="A4114">
        <v>-10.069752931594802</v>
      </c>
      <c r="B4114">
        <v>-6.5708896145224536</v>
      </c>
    </row>
    <row r="4115" spans="1:2" x14ac:dyDescent="0.25">
      <c r="A4115">
        <v>-10.062296390533401</v>
      </c>
      <c r="B4115">
        <v>-6.5709440037608129</v>
      </c>
    </row>
    <row r="4116" spans="1:2" x14ac:dyDescent="0.25">
      <c r="A4116">
        <v>-10.053429007530202</v>
      </c>
      <c r="B4116">
        <v>-6.5361490473151234</v>
      </c>
    </row>
    <row r="4117" spans="1:2" x14ac:dyDescent="0.25">
      <c r="A4117">
        <v>-10.037850737571699</v>
      </c>
      <c r="B4117">
        <v>-6.5413726493716231</v>
      </c>
    </row>
    <row r="4118" spans="1:2" x14ac:dyDescent="0.25">
      <c r="A4118">
        <v>-10.037491321563703</v>
      </c>
      <c r="B4118">
        <v>-6.5153142437338829</v>
      </c>
    </row>
    <row r="4119" spans="1:2" x14ac:dyDescent="0.25">
      <c r="A4119">
        <v>-10.021998882293705</v>
      </c>
      <c r="B4119">
        <v>-6.4999787136912328</v>
      </c>
    </row>
    <row r="4120" spans="1:2" x14ac:dyDescent="0.25">
      <c r="A4120">
        <v>-10.015679597854604</v>
      </c>
      <c r="B4120">
        <v>-6.4902311190962836</v>
      </c>
    </row>
    <row r="4121" spans="1:2" x14ac:dyDescent="0.25">
      <c r="A4121">
        <v>-10.011699199676503</v>
      </c>
      <c r="B4121">
        <v>-6.4389204606413832</v>
      </c>
    </row>
    <row r="4122" spans="1:2" x14ac:dyDescent="0.25">
      <c r="A4122">
        <v>-9.9939805269241013</v>
      </c>
      <c r="B4122">
        <v>-6.4468314871191934</v>
      </c>
    </row>
    <row r="4123" spans="1:2" x14ac:dyDescent="0.25">
      <c r="A4123">
        <v>-9.9901396036148036</v>
      </c>
      <c r="B4123">
        <v>-6.409326009452343</v>
      </c>
    </row>
    <row r="4124" spans="1:2" x14ac:dyDescent="0.25">
      <c r="A4124">
        <v>-9.9720132350921027</v>
      </c>
      <c r="B4124">
        <v>-6.4122026786208135</v>
      </c>
    </row>
    <row r="4125" spans="1:2" x14ac:dyDescent="0.25">
      <c r="A4125">
        <v>-9.9673032760620011</v>
      </c>
      <c r="B4125">
        <v>-6.3746286556124732</v>
      </c>
    </row>
    <row r="4126" spans="1:2" x14ac:dyDescent="0.25">
      <c r="A4126">
        <v>-9.9499815702438035</v>
      </c>
      <c r="B4126">
        <v>-6.3755055889487231</v>
      </c>
    </row>
    <row r="4127" spans="1:2" x14ac:dyDescent="0.25">
      <c r="A4127">
        <v>-9.9406260251999008</v>
      </c>
      <c r="B4127">
        <v>-6.3331900164484933</v>
      </c>
    </row>
    <row r="4128" spans="1:2" x14ac:dyDescent="0.25">
      <c r="A4128">
        <v>-9.9278962612151993</v>
      </c>
      <c r="B4128">
        <v>-6.3205173239111936</v>
      </c>
    </row>
    <row r="4129" spans="1:2" x14ac:dyDescent="0.25">
      <c r="A4129">
        <v>-9.9072164297103988</v>
      </c>
      <c r="B4129">
        <v>-6.2832301482558233</v>
      </c>
    </row>
    <row r="4130" spans="1:2" x14ac:dyDescent="0.25">
      <c r="A4130">
        <v>-9.902034401893598</v>
      </c>
      <c r="B4130">
        <v>-6.2503030523657834</v>
      </c>
    </row>
    <row r="4131" spans="1:2" x14ac:dyDescent="0.25">
      <c r="A4131">
        <v>-9.8840421438216985</v>
      </c>
      <c r="B4131">
        <v>-6.2378143891692135</v>
      </c>
    </row>
    <row r="4132" spans="1:2" x14ac:dyDescent="0.25">
      <c r="A4132">
        <v>-9.8624771833418983</v>
      </c>
      <c r="B4132">
        <v>-6.2100967392325428</v>
      </c>
    </row>
    <row r="4133" spans="1:2" x14ac:dyDescent="0.25">
      <c r="A4133">
        <v>-9.859762787818898</v>
      </c>
      <c r="B4133">
        <v>-6.1781575903296435</v>
      </c>
    </row>
    <row r="4134" spans="1:2" x14ac:dyDescent="0.25">
      <c r="A4134">
        <v>-9.8416471481322993</v>
      </c>
      <c r="B4134">
        <v>-6.1550607904791832</v>
      </c>
    </row>
    <row r="4135" spans="1:2" x14ac:dyDescent="0.25">
      <c r="A4135">
        <v>-9.8183387517929042</v>
      </c>
      <c r="B4135">
        <v>-6.1241580173373231</v>
      </c>
    </row>
    <row r="4136" spans="1:2" x14ac:dyDescent="0.25">
      <c r="A4136">
        <v>-9.7997403144836035</v>
      </c>
      <c r="B4136">
        <v>-6.0851534828543636</v>
      </c>
    </row>
    <row r="4137" spans="1:2" x14ac:dyDescent="0.25">
      <c r="A4137">
        <v>-9.7844463586807002</v>
      </c>
      <c r="B4137">
        <v>-6.0645526275038728</v>
      </c>
    </row>
    <row r="4138" spans="1:2" x14ac:dyDescent="0.25">
      <c r="A4138">
        <v>-9.7716897726058995</v>
      </c>
      <c r="B4138">
        <v>-6.0365958139300329</v>
      </c>
    </row>
    <row r="4139" spans="1:2" x14ac:dyDescent="0.25">
      <c r="A4139">
        <v>-9.7515195608139003</v>
      </c>
      <c r="B4139">
        <v>-6.0048310086131131</v>
      </c>
    </row>
    <row r="4140" spans="1:2" x14ac:dyDescent="0.25">
      <c r="A4140">
        <v>-9.7314780950546016</v>
      </c>
      <c r="B4140">
        <v>-5.9862768277525928</v>
      </c>
    </row>
    <row r="4141" spans="1:2" x14ac:dyDescent="0.25">
      <c r="A4141">
        <v>-9.7084861993788998</v>
      </c>
      <c r="B4141">
        <v>-5.9540016576647732</v>
      </c>
    </row>
    <row r="4142" spans="1:2" x14ac:dyDescent="0.25">
      <c r="A4142">
        <v>-9.6859985589981044</v>
      </c>
      <c r="B4142">
        <v>-5.9102503582835233</v>
      </c>
    </row>
    <row r="4143" spans="1:2" x14ac:dyDescent="0.25">
      <c r="A4143">
        <v>-9.6647286415099991</v>
      </c>
      <c r="B4143">
        <v>-5.8948976919055029</v>
      </c>
    </row>
    <row r="4144" spans="1:2" x14ac:dyDescent="0.25">
      <c r="A4144">
        <v>-9.6416831016539994</v>
      </c>
      <c r="B4144">
        <v>-5.853661708533763</v>
      </c>
    </row>
    <row r="4145" spans="1:2" x14ac:dyDescent="0.25">
      <c r="A4145">
        <v>-9.6201932430267014</v>
      </c>
      <c r="B4145">
        <v>-5.818614922463893</v>
      </c>
    </row>
    <row r="4146" spans="1:2" x14ac:dyDescent="0.25">
      <c r="A4146">
        <v>-9.597786068916303</v>
      </c>
      <c r="B4146">
        <v>-5.789429508149623</v>
      </c>
    </row>
    <row r="4147" spans="1:2" x14ac:dyDescent="0.25">
      <c r="A4147">
        <v>-9.5762747526168006</v>
      </c>
      <c r="B4147">
        <v>-5.7664541527628934</v>
      </c>
    </row>
    <row r="4148" spans="1:2" x14ac:dyDescent="0.25">
      <c r="A4148">
        <v>-9.5536798238754024</v>
      </c>
      <c r="B4148">
        <v>-5.7311212643980936</v>
      </c>
    </row>
    <row r="4149" spans="1:2" x14ac:dyDescent="0.25">
      <c r="A4149">
        <v>-9.5314872264862025</v>
      </c>
      <c r="B4149">
        <v>-5.704499594867233</v>
      </c>
    </row>
    <row r="4150" spans="1:2" x14ac:dyDescent="0.25">
      <c r="A4150">
        <v>-9.5108020305633012</v>
      </c>
      <c r="B4150">
        <v>-5.6894933804869634</v>
      </c>
    </row>
    <row r="4151" spans="1:2" x14ac:dyDescent="0.25">
      <c r="A4151">
        <v>-9.4883573055267014</v>
      </c>
      <c r="B4151">
        <v>-5.6537197902798635</v>
      </c>
    </row>
    <row r="4152" spans="1:2" x14ac:dyDescent="0.25">
      <c r="A4152">
        <v>-9.4665080308914007</v>
      </c>
      <c r="B4152">
        <v>-5.6241983547806731</v>
      </c>
    </row>
    <row r="4153" spans="1:2" x14ac:dyDescent="0.25">
      <c r="A4153">
        <v>-9.4409465789795028</v>
      </c>
      <c r="B4153">
        <v>-5.6014047935605031</v>
      </c>
    </row>
    <row r="4154" spans="1:2" x14ac:dyDescent="0.25">
      <c r="A4154">
        <v>-9.4212484359741033</v>
      </c>
      <c r="B4154">
        <v>-5.5751437321305231</v>
      </c>
    </row>
    <row r="4155" spans="1:2" x14ac:dyDescent="0.25">
      <c r="A4155">
        <v>-9.3954992294310991</v>
      </c>
      <c r="B4155">
        <v>-5.5356552824378031</v>
      </c>
    </row>
    <row r="4156" spans="1:2" x14ac:dyDescent="0.25">
      <c r="A4156">
        <v>-9.3648362159729039</v>
      </c>
      <c r="B4156">
        <v>-5.5143402889370936</v>
      </c>
    </row>
    <row r="4157" spans="1:2" x14ac:dyDescent="0.25">
      <c r="A4157">
        <v>-9.340916275978099</v>
      </c>
      <c r="B4157">
        <v>-5.4849503561854336</v>
      </c>
    </row>
    <row r="4158" spans="1:2" x14ac:dyDescent="0.25">
      <c r="A4158">
        <v>-9.3156337738037003</v>
      </c>
      <c r="B4158">
        <v>-5.4434971883893031</v>
      </c>
    </row>
    <row r="4159" spans="1:2" x14ac:dyDescent="0.25">
      <c r="A4159">
        <v>-9.2921805381775009</v>
      </c>
      <c r="B4159">
        <v>-5.409789271652703</v>
      </c>
    </row>
    <row r="4160" spans="1:2" x14ac:dyDescent="0.25">
      <c r="A4160">
        <v>-9.2677241563797033</v>
      </c>
      <c r="B4160">
        <v>-5.3863519802689535</v>
      </c>
    </row>
    <row r="4161" spans="1:2" x14ac:dyDescent="0.25">
      <c r="A4161">
        <v>-9.2465883493423</v>
      </c>
      <c r="B4161">
        <v>-5.349661596119403</v>
      </c>
    </row>
    <row r="4162" spans="1:2" x14ac:dyDescent="0.25">
      <c r="A4162">
        <v>-9.2244547605513993</v>
      </c>
      <c r="B4162">
        <v>-5.3229259327054033</v>
      </c>
    </row>
    <row r="4163" spans="1:2" x14ac:dyDescent="0.25">
      <c r="A4163">
        <v>-9.2031741142272985</v>
      </c>
      <c r="B4163">
        <v>-5.3099798038601831</v>
      </c>
    </row>
    <row r="4164" spans="1:2" x14ac:dyDescent="0.25">
      <c r="A4164">
        <v>-9.1804289817810023</v>
      </c>
      <c r="B4164">
        <v>-5.2663953974843034</v>
      </c>
    </row>
    <row r="4165" spans="1:2" x14ac:dyDescent="0.25">
      <c r="A4165">
        <v>-9.1583275794983017</v>
      </c>
      <c r="B4165">
        <v>-5.2327672019600833</v>
      </c>
    </row>
    <row r="4166" spans="1:2" x14ac:dyDescent="0.25">
      <c r="A4166">
        <v>-9.1367894411087001</v>
      </c>
      <c r="B4166">
        <v>-5.2176309749484036</v>
      </c>
    </row>
    <row r="4167" spans="1:2" x14ac:dyDescent="0.25">
      <c r="A4167">
        <v>-9.1151118278503027</v>
      </c>
      <c r="B4167">
        <v>-5.1885167136788333</v>
      </c>
    </row>
    <row r="4168" spans="1:2" x14ac:dyDescent="0.25">
      <c r="A4168">
        <v>-9.0924900770186987</v>
      </c>
      <c r="B4168">
        <v>-5.1571452990174329</v>
      </c>
    </row>
    <row r="4169" spans="1:2" x14ac:dyDescent="0.25">
      <c r="A4169">
        <v>-9.0716224908827989</v>
      </c>
      <c r="B4169">
        <v>-5.151204578578473</v>
      </c>
    </row>
    <row r="4170" spans="1:2" x14ac:dyDescent="0.25">
      <c r="A4170">
        <v>-9.0486252307892023</v>
      </c>
      <c r="B4170">
        <v>-5.122840590775013</v>
      </c>
    </row>
    <row r="4171" spans="1:2" x14ac:dyDescent="0.25">
      <c r="A4171">
        <v>-9.0276020765304033</v>
      </c>
      <c r="B4171">
        <v>-5.0922906026244128</v>
      </c>
    </row>
    <row r="4172" spans="1:2" x14ac:dyDescent="0.25">
      <c r="A4172">
        <v>-9.0056830644607011</v>
      </c>
      <c r="B4172">
        <v>-5.0693368539214134</v>
      </c>
    </row>
    <row r="4173" spans="1:2" x14ac:dyDescent="0.25">
      <c r="A4173">
        <v>-8.9821493625641047</v>
      </c>
      <c r="B4173">
        <v>-5.0453545525670034</v>
      </c>
    </row>
    <row r="4174" spans="1:2" x14ac:dyDescent="0.25">
      <c r="A4174">
        <v>-8.9620971679687038</v>
      </c>
      <c r="B4174">
        <v>-5.0127157941460636</v>
      </c>
    </row>
    <row r="4175" spans="1:2" x14ac:dyDescent="0.25">
      <c r="A4175">
        <v>-8.9382630586624039</v>
      </c>
      <c r="B4175">
        <v>-4.9873823300004032</v>
      </c>
    </row>
    <row r="4176" spans="1:2" x14ac:dyDescent="0.25">
      <c r="A4176">
        <v>-8.9133721590042008</v>
      </c>
      <c r="B4176">
        <v>-4.9743277952075031</v>
      </c>
    </row>
    <row r="4177" spans="1:2" x14ac:dyDescent="0.25">
      <c r="A4177">
        <v>-8.8907396793365017</v>
      </c>
      <c r="B4177">
        <v>-4.9469696357846233</v>
      </c>
    </row>
    <row r="4178" spans="1:2" x14ac:dyDescent="0.25">
      <c r="A4178">
        <v>-8.8709717988968002</v>
      </c>
      <c r="B4178">
        <v>-4.9307445064187032</v>
      </c>
    </row>
    <row r="4179" spans="1:2" x14ac:dyDescent="0.25">
      <c r="A4179">
        <v>-8.8499432802199998</v>
      </c>
      <c r="B4179">
        <v>-4.9108413979411134</v>
      </c>
    </row>
    <row r="4180" spans="1:2" x14ac:dyDescent="0.25">
      <c r="A4180">
        <v>-8.8199293613434016</v>
      </c>
      <c r="B4180">
        <v>-4.8817941918969128</v>
      </c>
    </row>
    <row r="4181" spans="1:2" x14ac:dyDescent="0.25">
      <c r="A4181">
        <v>-8.800365328788704</v>
      </c>
      <c r="B4181">
        <v>-4.8505967482924435</v>
      </c>
    </row>
    <row r="4182" spans="1:2" x14ac:dyDescent="0.25">
      <c r="A4182">
        <v>-8.7753456830978003</v>
      </c>
      <c r="B4182">
        <v>-4.8252051696181333</v>
      </c>
    </row>
    <row r="4183" spans="1:2" x14ac:dyDescent="0.25">
      <c r="A4183">
        <v>-8.7483197450637</v>
      </c>
      <c r="B4183">
        <v>-4.7982120886445028</v>
      </c>
    </row>
    <row r="4184" spans="1:2" x14ac:dyDescent="0.25">
      <c r="A4184">
        <v>-8.7231874465941992</v>
      </c>
      <c r="B4184">
        <v>-4.764305241405963</v>
      </c>
    </row>
    <row r="4185" spans="1:2" x14ac:dyDescent="0.25">
      <c r="A4185">
        <v>-8.6984413862228003</v>
      </c>
      <c r="B4185">
        <v>-4.7422943636775035</v>
      </c>
    </row>
    <row r="4186" spans="1:2" x14ac:dyDescent="0.25">
      <c r="A4186">
        <v>-8.675100803375198</v>
      </c>
      <c r="B4186">
        <v>-4.7226214781403533</v>
      </c>
    </row>
    <row r="4187" spans="1:2" x14ac:dyDescent="0.25">
      <c r="A4187">
        <v>-8.6513042449950994</v>
      </c>
      <c r="B4187">
        <v>-4.6841835603117934</v>
      </c>
    </row>
    <row r="4188" spans="1:2" x14ac:dyDescent="0.25">
      <c r="A4188">
        <v>-8.6263704299926012</v>
      </c>
      <c r="B4188">
        <v>-4.6687135472893733</v>
      </c>
    </row>
    <row r="4189" spans="1:2" x14ac:dyDescent="0.25">
      <c r="A4189">
        <v>-8.596420884132403</v>
      </c>
      <c r="B4189">
        <v>-4.6385550871491432</v>
      </c>
    </row>
    <row r="4190" spans="1:2" x14ac:dyDescent="0.25">
      <c r="A4190">
        <v>-8.5657364130020035</v>
      </c>
      <c r="B4190">
        <v>-4.6038294211030033</v>
      </c>
    </row>
    <row r="4191" spans="1:2" x14ac:dyDescent="0.25">
      <c r="A4191">
        <v>-8.5410171747207038</v>
      </c>
      <c r="B4191">
        <v>-4.5661354437470436</v>
      </c>
    </row>
    <row r="4192" spans="1:2" x14ac:dyDescent="0.25">
      <c r="A4192">
        <v>-8.5137176513671982</v>
      </c>
      <c r="B4192">
        <v>-4.5457644388079634</v>
      </c>
    </row>
    <row r="4193" spans="1:2" x14ac:dyDescent="0.25">
      <c r="A4193">
        <v>-8.4806996583937995</v>
      </c>
      <c r="B4193">
        <v>-4.5088442042469934</v>
      </c>
    </row>
    <row r="4194" spans="1:2" x14ac:dyDescent="0.25">
      <c r="A4194">
        <v>-8.4549504518509018</v>
      </c>
      <c r="B4194">
        <v>-4.4766603037714932</v>
      </c>
    </row>
    <row r="4195" spans="1:2" x14ac:dyDescent="0.25">
      <c r="A4195">
        <v>-8.4191805124283015</v>
      </c>
      <c r="B4195">
        <v>-4.4509625062346432</v>
      </c>
    </row>
    <row r="4196" spans="1:2" x14ac:dyDescent="0.25">
      <c r="A4196">
        <v>-8.3910763263702002</v>
      </c>
      <c r="B4196">
        <v>-4.4112188741564733</v>
      </c>
    </row>
    <row r="4197" spans="1:2" x14ac:dyDescent="0.25">
      <c r="A4197">
        <v>-8.3651125431060045</v>
      </c>
      <c r="B4197">
        <v>-4.3766560032963735</v>
      </c>
    </row>
    <row r="4198" spans="1:2" x14ac:dyDescent="0.25">
      <c r="A4198">
        <v>-8.3368742465973007</v>
      </c>
      <c r="B4198">
        <v>-4.3571697548031834</v>
      </c>
    </row>
    <row r="4199" spans="1:2" x14ac:dyDescent="0.25">
      <c r="A4199">
        <v>-8.3059215545653977</v>
      </c>
      <c r="B4199">
        <v>-4.3239099904894829</v>
      </c>
    </row>
    <row r="4200" spans="1:2" x14ac:dyDescent="0.25">
      <c r="A4200">
        <v>-8.2800060510634985</v>
      </c>
      <c r="B4200">
        <v>-4.2948065325617835</v>
      </c>
    </row>
    <row r="4201" spans="1:2" x14ac:dyDescent="0.25">
      <c r="A4201">
        <v>-8.2464891672134009</v>
      </c>
      <c r="B4201">
        <v>-4.2687350884079933</v>
      </c>
    </row>
    <row r="4202" spans="1:2" x14ac:dyDescent="0.25">
      <c r="A4202">
        <v>-8.2157027721404994</v>
      </c>
      <c r="B4202">
        <v>-4.2440215125679934</v>
      </c>
    </row>
    <row r="4203" spans="1:2" x14ac:dyDescent="0.25">
      <c r="A4203">
        <v>-8.1894600391388046</v>
      </c>
      <c r="B4203">
        <v>-4.2020367458462733</v>
      </c>
    </row>
    <row r="4204" spans="1:2" x14ac:dyDescent="0.25">
      <c r="A4204">
        <v>-8.1564366817474045</v>
      </c>
      <c r="B4204">
        <v>-4.1806446388363829</v>
      </c>
    </row>
    <row r="4205" spans="1:2" x14ac:dyDescent="0.25">
      <c r="A4205">
        <v>-8.1266051530837977</v>
      </c>
      <c r="B4205">
        <v>-4.1610119864344632</v>
      </c>
    </row>
    <row r="4206" spans="1:2" x14ac:dyDescent="0.25">
      <c r="A4206">
        <v>-8.1000190973282038</v>
      </c>
      <c r="B4206">
        <v>-4.1244788095355034</v>
      </c>
    </row>
    <row r="4207" spans="1:2" x14ac:dyDescent="0.25">
      <c r="A4207">
        <v>-8.0631870031355994</v>
      </c>
      <c r="B4207">
        <v>-4.0983630344271633</v>
      </c>
    </row>
    <row r="4208" spans="1:2" x14ac:dyDescent="0.25">
      <c r="A4208">
        <v>-8.0358231067657009</v>
      </c>
      <c r="B4208">
        <v>-4.0762854740023631</v>
      </c>
    </row>
    <row r="4209" spans="1:2" x14ac:dyDescent="0.25">
      <c r="A4209">
        <v>-8.001083135604798</v>
      </c>
      <c r="B4209">
        <v>-4.0456516668200528</v>
      </c>
    </row>
    <row r="4210" spans="1:2" x14ac:dyDescent="0.25">
      <c r="A4210">
        <v>-7.9692077636718004</v>
      </c>
      <c r="B4210">
        <v>-4.0134837850928333</v>
      </c>
    </row>
    <row r="4211" spans="1:2" x14ac:dyDescent="0.25">
      <c r="A4211">
        <v>-7.9386895895004024</v>
      </c>
      <c r="B4211">
        <v>-3.9974013343453434</v>
      </c>
    </row>
    <row r="4212" spans="1:2" x14ac:dyDescent="0.25">
      <c r="A4212">
        <v>-7.9076349735260045</v>
      </c>
      <c r="B4212">
        <v>-3.9548406377434731</v>
      </c>
    </row>
    <row r="4213" spans="1:2" x14ac:dyDescent="0.25">
      <c r="A4213">
        <v>-7.8714841604232042</v>
      </c>
      <c r="B4213">
        <v>-3.9206126704812032</v>
      </c>
    </row>
    <row r="4214" spans="1:2" x14ac:dyDescent="0.25">
      <c r="A4214">
        <v>-7.8407514095306006</v>
      </c>
      <c r="B4214">
        <v>-3.904684819281103</v>
      </c>
    </row>
    <row r="4215" spans="1:2" x14ac:dyDescent="0.25">
      <c r="A4215">
        <v>-7.8050512075424017</v>
      </c>
      <c r="B4215">
        <v>-3.885473869740963</v>
      </c>
    </row>
    <row r="4216" spans="1:2" x14ac:dyDescent="0.25">
      <c r="A4216">
        <v>-7.7749997377395026</v>
      </c>
      <c r="B4216">
        <v>-3.8485748693346933</v>
      </c>
    </row>
    <row r="4217" spans="1:2" x14ac:dyDescent="0.25">
      <c r="A4217">
        <v>-7.7489608526230036</v>
      </c>
      <c r="B4217">
        <v>-3.8273358717560733</v>
      </c>
    </row>
    <row r="4218" spans="1:2" x14ac:dyDescent="0.25">
      <c r="A4218">
        <v>-7.712949514388999</v>
      </c>
      <c r="B4218">
        <v>-3.7881838157773036</v>
      </c>
    </row>
    <row r="4219" spans="1:2" x14ac:dyDescent="0.25">
      <c r="A4219">
        <v>-7.6788532733916988</v>
      </c>
      <c r="B4219">
        <v>-3.7552902474999428</v>
      </c>
    </row>
    <row r="4220" spans="1:2" x14ac:dyDescent="0.25">
      <c r="A4220">
        <v>-7.6464951038359992</v>
      </c>
      <c r="B4220">
        <v>-3.7322880700230634</v>
      </c>
    </row>
    <row r="4221" spans="1:2" x14ac:dyDescent="0.25">
      <c r="A4221">
        <v>-7.6188308000564042</v>
      </c>
      <c r="B4221">
        <v>-3.7082629278302228</v>
      </c>
    </row>
    <row r="4222" spans="1:2" x14ac:dyDescent="0.25">
      <c r="A4222">
        <v>-7.5766772031784022</v>
      </c>
      <c r="B4222">
        <v>-3.6765063181519535</v>
      </c>
    </row>
    <row r="4223" spans="1:2" x14ac:dyDescent="0.25">
      <c r="A4223">
        <v>-7.5531113147734992</v>
      </c>
      <c r="B4223">
        <v>-3.6534586921334231</v>
      </c>
    </row>
    <row r="4224" spans="1:2" x14ac:dyDescent="0.25">
      <c r="A4224">
        <v>-7.5211930274962988</v>
      </c>
      <c r="B4224">
        <v>-3.627901710569863</v>
      </c>
    </row>
    <row r="4225" spans="1:2" x14ac:dyDescent="0.25">
      <c r="A4225">
        <v>-7.4909430742262977</v>
      </c>
      <c r="B4225">
        <v>-3.590404428541663</v>
      </c>
    </row>
    <row r="4226" spans="1:2" x14ac:dyDescent="0.25">
      <c r="A4226">
        <v>-7.4593573808670008</v>
      </c>
      <c r="B4226">
        <v>-3.5550663247704533</v>
      </c>
    </row>
    <row r="4227" spans="1:2" x14ac:dyDescent="0.25">
      <c r="A4227">
        <v>-7.4270206689833991</v>
      </c>
      <c r="B4227">
        <v>-3.532703034579753</v>
      </c>
    </row>
    <row r="4228" spans="1:2" x14ac:dyDescent="0.25">
      <c r="A4228">
        <v>-7.3986321687698045</v>
      </c>
      <c r="B4228">
        <v>-3.5065015777945536</v>
      </c>
    </row>
    <row r="4229" spans="1:2" x14ac:dyDescent="0.25">
      <c r="A4229">
        <v>-7.3645037412643042</v>
      </c>
      <c r="B4229">
        <v>-3.4760458394885028</v>
      </c>
    </row>
    <row r="4230" spans="1:2" x14ac:dyDescent="0.25">
      <c r="A4230">
        <v>-7.3343181610107031</v>
      </c>
      <c r="B4230">
        <v>-3.4529140219092334</v>
      </c>
    </row>
    <row r="4231" spans="1:2" x14ac:dyDescent="0.25">
      <c r="A4231">
        <v>-7.3033171892166031</v>
      </c>
      <c r="B4231">
        <v>-3.4278726205229733</v>
      </c>
    </row>
    <row r="4232" spans="1:2" x14ac:dyDescent="0.25">
      <c r="A4232">
        <v>-7.270808815956098</v>
      </c>
      <c r="B4232">
        <v>-3.3965637907385826</v>
      </c>
    </row>
    <row r="4233" spans="1:2" x14ac:dyDescent="0.25">
      <c r="A4233">
        <v>-7.238895893096899</v>
      </c>
      <c r="B4233">
        <v>-3.3687742426991427</v>
      </c>
    </row>
    <row r="4234" spans="1:2" x14ac:dyDescent="0.25">
      <c r="A4234">
        <v>-7.2045850753784002</v>
      </c>
      <c r="B4234">
        <v>-3.342443890869613</v>
      </c>
    </row>
    <row r="4235" spans="1:2" x14ac:dyDescent="0.25">
      <c r="A4235">
        <v>-7.178750038146898</v>
      </c>
      <c r="B4235">
        <v>-3.302301652729513</v>
      </c>
    </row>
    <row r="4236" spans="1:2" x14ac:dyDescent="0.25">
      <c r="A4236">
        <v>-7.1436399221420039</v>
      </c>
      <c r="B4236">
        <v>-3.2741142436862027</v>
      </c>
    </row>
    <row r="4237" spans="1:2" x14ac:dyDescent="0.25">
      <c r="A4237">
        <v>-7.1146506071090023</v>
      </c>
      <c r="B4237">
        <v>-3.2534608617424929</v>
      </c>
    </row>
    <row r="4238" spans="1:2" x14ac:dyDescent="0.25">
      <c r="A4238">
        <v>-7.0774537324905005</v>
      </c>
      <c r="B4238">
        <v>-3.2245928421616528</v>
      </c>
    </row>
    <row r="4239" spans="1:2" x14ac:dyDescent="0.25">
      <c r="A4239">
        <v>-7.0461416244507014</v>
      </c>
      <c r="B4239">
        <v>-3.2004648819565729</v>
      </c>
    </row>
    <row r="4240" spans="1:2" x14ac:dyDescent="0.25">
      <c r="A4240">
        <v>-7.0200490951537979</v>
      </c>
      <c r="B4240">
        <v>-3.179910220205783</v>
      </c>
    </row>
    <row r="4241" spans="1:2" x14ac:dyDescent="0.25">
      <c r="A4241">
        <v>-6.9849926233291022</v>
      </c>
      <c r="B4241">
        <v>-3.1318409368395832</v>
      </c>
    </row>
    <row r="4242" spans="1:2" x14ac:dyDescent="0.25">
      <c r="A4242">
        <v>-6.9459611177443996</v>
      </c>
      <c r="B4242">
        <v>-3.0938921496272132</v>
      </c>
    </row>
    <row r="4243" spans="1:2" x14ac:dyDescent="0.25">
      <c r="A4243">
        <v>-6.9126212596892991</v>
      </c>
      <c r="B4243">
        <v>-3.0720101669430733</v>
      </c>
    </row>
    <row r="4244" spans="1:2" x14ac:dyDescent="0.25">
      <c r="A4244">
        <v>-6.8762129545211046</v>
      </c>
      <c r="B4244">
        <v>-3.035143204033373</v>
      </c>
    </row>
    <row r="4245" spans="1:2" x14ac:dyDescent="0.25">
      <c r="A4245">
        <v>-6.8402123451233017</v>
      </c>
      <c r="B4245">
        <v>-2.9972678050398827</v>
      </c>
    </row>
    <row r="4246" spans="1:2" x14ac:dyDescent="0.25">
      <c r="A4246">
        <v>-6.7996519804001032</v>
      </c>
      <c r="B4246">
        <v>-2.9611261561512929</v>
      </c>
    </row>
    <row r="4247" spans="1:2" x14ac:dyDescent="0.25">
      <c r="A4247">
        <v>-6.7581582069397008</v>
      </c>
      <c r="B4247">
        <v>-2.9176099225878733</v>
      </c>
    </row>
    <row r="4248" spans="1:2" x14ac:dyDescent="0.25">
      <c r="A4248">
        <v>-6.7161977291107</v>
      </c>
      <c r="B4248">
        <v>-2.8810331597924232</v>
      </c>
    </row>
    <row r="4249" spans="1:2" x14ac:dyDescent="0.25">
      <c r="A4249">
        <v>-6.6768711805343024</v>
      </c>
      <c r="B4249">
        <v>-2.8439929708838427</v>
      </c>
    </row>
    <row r="4250" spans="1:2" x14ac:dyDescent="0.25">
      <c r="A4250">
        <v>-6.6334676742553036</v>
      </c>
      <c r="B4250">
        <v>-2.8061283752322232</v>
      </c>
    </row>
    <row r="4251" spans="1:2" x14ac:dyDescent="0.25">
      <c r="A4251">
        <v>-6.5914052724838008</v>
      </c>
      <c r="B4251">
        <v>-2.7644937857985532</v>
      </c>
    </row>
    <row r="4252" spans="1:2" x14ac:dyDescent="0.25">
      <c r="A4252">
        <v>-6.550061702728204</v>
      </c>
      <c r="B4252">
        <v>-2.732056938111783</v>
      </c>
    </row>
    <row r="4253" spans="1:2" x14ac:dyDescent="0.25">
      <c r="A4253">
        <v>-6.5095549821853034</v>
      </c>
      <c r="B4253">
        <v>-2.6965374127030328</v>
      </c>
    </row>
    <row r="4254" spans="1:2" x14ac:dyDescent="0.25">
      <c r="A4254">
        <v>-6.4654916524886978</v>
      </c>
      <c r="B4254">
        <v>-2.657718397676943</v>
      </c>
    </row>
    <row r="4255" spans="1:2" x14ac:dyDescent="0.25">
      <c r="A4255">
        <v>-6.4330208301544012</v>
      </c>
      <c r="B4255">
        <v>-2.6175269857049033</v>
      </c>
    </row>
    <row r="4256" spans="1:2" x14ac:dyDescent="0.25">
      <c r="A4256">
        <v>-6.3906526565551012</v>
      </c>
      <c r="B4256">
        <v>-2.5755638256669027</v>
      </c>
    </row>
    <row r="4257" spans="1:2" x14ac:dyDescent="0.25">
      <c r="A4257">
        <v>-6.3503926992415991</v>
      </c>
      <c r="B4257">
        <v>-2.536092512309553</v>
      </c>
    </row>
    <row r="4258" spans="1:2" x14ac:dyDescent="0.25">
      <c r="A4258">
        <v>-6.3109052181244003</v>
      </c>
      <c r="B4258">
        <v>-2.502110600471493</v>
      </c>
    </row>
    <row r="4259" spans="1:2" x14ac:dyDescent="0.25">
      <c r="A4259">
        <v>-6.2732899188995042</v>
      </c>
      <c r="B4259">
        <v>-2.4741182103753125</v>
      </c>
    </row>
    <row r="4260" spans="1:2" x14ac:dyDescent="0.25">
      <c r="A4260">
        <v>-6.2373161315918004</v>
      </c>
      <c r="B4260">
        <v>-2.4485213682055429</v>
      </c>
    </row>
    <row r="4261" spans="1:2" x14ac:dyDescent="0.25">
      <c r="A4261">
        <v>-6.1959725618362036</v>
      </c>
      <c r="B4261">
        <v>-2.4141913279891032</v>
      </c>
    </row>
    <row r="4262" spans="1:2" x14ac:dyDescent="0.25">
      <c r="A4262">
        <v>-6.1580944061278977</v>
      </c>
      <c r="B4262">
        <v>-2.3934269323945028</v>
      </c>
    </row>
    <row r="4263" spans="1:2" x14ac:dyDescent="0.25">
      <c r="A4263">
        <v>-6.1199963092803991</v>
      </c>
      <c r="B4263">
        <v>-2.3567883297801027</v>
      </c>
    </row>
    <row r="4264" spans="1:2" x14ac:dyDescent="0.25">
      <c r="A4264">
        <v>-6.0780519247055018</v>
      </c>
      <c r="B4264">
        <v>-2.3166941478848431</v>
      </c>
    </row>
    <row r="4265" spans="1:2" x14ac:dyDescent="0.25">
      <c r="A4265">
        <v>-6.0406351089477006</v>
      </c>
      <c r="B4265">
        <v>-2.2997859865427026</v>
      </c>
    </row>
    <row r="4266" spans="1:2" x14ac:dyDescent="0.25">
      <c r="A4266">
        <v>-6.0032021999359024</v>
      </c>
      <c r="B4266">
        <v>-2.2646952420473125</v>
      </c>
    </row>
    <row r="4267" spans="1:2" x14ac:dyDescent="0.25">
      <c r="A4267">
        <v>-5.9594339132308995</v>
      </c>
      <c r="B4267">
        <v>-2.2295098751783327</v>
      </c>
    </row>
    <row r="4268" spans="1:2" x14ac:dyDescent="0.25">
      <c r="A4268">
        <v>-5.9220761060714047</v>
      </c>
      <c r="B4268">
        <v>-2.2148586809635127</v>
      </c>
    </row>
    <row r="4269" spans="1:2" x14ac:dyDescent="0.25">
      <c r="A4269">
        <v>-5.8795362710952013</v>
      </c>
      <c r="B4269">
        <v>-2.1839791908860233</v>
      </c>
    </row>
    <row r="4270" spans="1:2" x14ac:dyDescent="0.25">
      <c r="A4270">
        <v>-5.8402794599533046</v>
      </c>
      <c r="B4270">
        <v>-2.1534375846385929</v>
      </c>
    </row>
    <row r="4271" spans="1:2" x14ac:dyDescent="0.25">
      <c r="A4271">
        <v>-5.8069449663161983</v>
      </c>
      <c r="B4271">
        <v>-2.1134840324521029</v>
      </c>
    </row>
    <row r="4272" spans="1:2" x14ac:dyDescent="0.25">
      <c r="A4272">
        <v>-5.7600760459900009</v>
      </c>
      <c r="B4272">
        <v>-2.0810700953006727</v>
      </c>
    </row>
    <row r="4273" spans="1:2" x14ac:dyDescent="0.25">
      <c r="A4273">
        <v>-5.7179868221282995</v>
      </c>
      <c r="B4273">
        <v>-2.0358167588710829</v>
      </c>
    </row>
    <row r="4274" spans="1:2" x14ac:dyDescent="0.25">
      <c r="A4274">
        <v>-5.6756615638733017</v>
      </c>
      <c r="B4274">
        <v>-2.0052546635270128</v>
      </c>
    </row>
    <row r="4275" spans="1:2" x14ac:dyDescent="0.25">
      <c r="A4275">
        <v>-5.6362867355346005</v>
      </c>
      <c r="B4275">
        <v>-1.9799496978521332</v>
      </c>
    </row>
    <row r="4276" spans="1:2" x14ac:dyDescent="0.25">
      <c r="A4276">
        <v>-5.5946910381317032</v>
      </c>
      <c r="B4276">
        <v>-1.9369713962078128</v>
      </c>
    </row>
    <row r="4277" spans="1:2" x14ac:dyDescent="0.25">
      <c r="A4277">
        <v>-5.5481493473053014</v>
      </c>
      <c r="B4277">
        <v>-1.8955709412693931</v>
      </c>
    </row>
    <row r="4278" spans="1:2" x14ac:dyDescent="0.25">
      <c r="A4278">
        <v>-5.5039894580841029</v>
      </c>
      <c r="B4278">
        <v>-1.8673129379749331</v>
      </c>
    </row>
    <row r="4279" spans="1:2" x14ac:dyDescent="0.25">
      <c r="A4279">
        <v>-5.4600709676742021</v>
      </c>
      <c r="B4279">
        <v>-1.8265329301357232</v>
      </c>
    </row>
    <row r="4280" spans="1:2" x14ac:dyDescent="0.25">
      <c r="A4280">
        <v>-5.4137974977493037</v>
      </c>
      <c r="B4280">
        <v>-1.7962027341127429</v>
      </c>
    </row>
    <row r="4281" spans="1:2" x14ac:dyDescent="0.25">
      <c r="A4281">
        <v>-5.3665745258330979</v>
      </c>
      <c r="B4281">
        <v>-1.7634175717830629</v>
      </c>
    </row>
    <row r="4282" spans="1:2" x14ac:dyDescent="0.25">
      <c r="A4282">
        <v>-5.3242170810699001</v>
      </c>
      <c r="B4282">
        <v>-1.7385369166731828</v>
      </c>
    </row>
    <row r="4283" spans="1:2" x14ac:dyDescent="0.25">
      <c r="A4283">
        <v>-5.2808028459548986</v>
      </c>
      <c r="B4283">
        <v>-1.703498512506483</v>
      </c>
    </row>
    <row r="4284" spans="1:2" x14ac:dyDescent="0.25">
      <c r="A4284">
        <v>-5.2350336313247006</v>
      </c>
      <c r="B4284">
        <v>-1.685203984379773</v>
      </c>
    </row>
    <row r="4285" spans="1:2" x14ac:dyDescent="0.25">
      <c r="A4285">
        <v>-5.1885402202606024</v>
      </c>
      <c r="B4285">
        <v>-1.6562296077609029</v>
      </c>
    </row>
    <row r="4286" spans="1:2" x14ac:dyDescent="0.25">
      <c r="A4286">
        <v>-5.1468640565872015</v>
      </c>
      <c r="B4286">
        <v>-1.6235971823334732</v>
      </c>
    </row>
    <row r="4287" spans="1:2" x14ac:dyDescent="0.25">
      <c r="A4287">
        <v>-5.1051074266433041</v>
      </c>
      <c r="B4287">
        <v>-1.586607098579403</v>
      </c>
    </row>
    <row r="4288" spans="1:2" x14ac:dyDescent="0.25">
      <c r="A4288">
        <v>-5.0579380989074032</v>
      </c>
      <c r="B4288">
        <v>-1.5616681426763528</v>
      </c>
    </row>
    <row r="4289" spans="1:2" x14ac:dyDescent="0.25">
      <c r="A4289">
        <v>-5.0122278928756039</v>
      </c>
      <c r="B4289">
        <v>-1.5341503545641928</v>
      </c>
    </row>
    <row r="4290" spans="1:2" x14ac:dyDescent="0.25">
      <c r="A4290">
        <v>-4.9753689765929998</v>
      </c>
      <c r="B4290">
        <v>-1.5098124742507928</v>
      </c>
    </row>
    <row r="4291" spans="1:2" x14ac:dyDescent="0.25">
      <c r="A4291">
        <v>-4.9339985847473038</v>
      </c>
      <c r="B4291">
        <v>-1.4781495556235329</v>
      </c>
    </row>
    <row r="4292" spans="1:2" x14ac:dyDescent="0.25">
      <c r="A4292">
        <v>-4.8880255222320024</v>
      </c>
      <c r="B4292">
        <v>-1.4470428228378329</v>
      </c>
    </row>
    <row r="4293" spans="1:2" x14ac:dyDescent="0.25">
      <c r="A4293">
        <v>-4.8457324504852046</v>
      </c>
      <c r="B4293">
        <v>-1.413353160023693</v>
      </c>
    </row>
    <row r="4294" spans="1:2" x14ac:dyDescent="0.25">
      <c r="A4294">
        <v>-4.8021787405014003</v>
      </c>
      <c r="B4294">
        <v>-1.381219737231733</v>
      </c>
    </row>
    <row r="4295" spans="1:2" x14ac:dyDescent="0.25">
      <c r="A4295">
        <v>-4.7633618116378038</v>
      </c>
      <c r="B4295">
        <v>-1.356121152639393</v>
      </c>
    </row>
    <row r="4296" spans="1:2" x14ac:dyDescent="0.25">
      <c r="A4296">
        <v>-4.7240298986435043</v>
      </c>
      <c r="B4296">
        <v>-1.3159818947315229</v>
      </c>
    </row>
    <row r="4297" spans="1:2" x14ac:dyDescent="0.25">
      <c r="A4297">
        <v>-4.6803206205368006</v>
      </c>
      <c r="B4297">
        <v>-1.291102357208733</v>
      </c>
    </row>
    <row r="4298" spans="1:2" x14ac:dyDescent="0.25">
      <c r="A4298">
        <v>-4.6368473768234004</v>
      </c>
      <c r="B4298">
        <v>-1.265100575983523</v>
      </c>
    </row>
    <row r="4299" spans="1:2" x14ac:dyDescent="0.25">
      <c r="A4299">
        <v>-4.5967698097229039</v>
      </c>
      <c r="B4299">
        <v>-1.2366902083158531</v>
      </c>
    </row>
    <row r="4300" spans="1:2" x14ac:dyDescent="0.25">
      <c r="A4300">
        <v>-4.5567512512206996</v>
      </c>
      <c r="B4300">
        <v>-1.2142447754740731</v>
      </c>
    </row>
    <row r="4301" spans="1:2" x14ac:dyDescent="0.25">
      <c r="A4301">
        <v>-4.5159763097763026</v>
      </c>
      <c r="B4301">
        <v>-1.1856246739625931</v>
      </c>
    </row>
    <row r="4302" spans="1:2" x14ac:dyDescent="0.25">
      <c r="A4302">
        <v>-4.4757699966429989</v>
      </c>
      <c r="B4302">
        <v>-1.1586273089051229</v>
      </c>
    </row>
    <row r="4303" spans="1:2" x14ac:dyDescent="0.25">
      <c r="A4303">
        <v>-4.4418400526046007</v>
      </c>
      <c r="B4303">
        <v>-1.133261434733863</v>
      </c>
    </row>
    <row r="4304" spans="1:2" x14ac:dyDescent="0.25">
      <c r="A4304">
        <v>-4.3991875648498002</v>
      </c>
      <c r="B4304">
        <v>-1.110506430268283</v>
      </c>
    </row>
    <row r="4305" spans="1:2" x14ac:dyDescent="0.25">
      <c r="A4305">
        <v>-4.3531984090805018</v>
      </c>
      <c r="B4305">
        <v>-1.079221814870833</v>
      </c>
    </row>
    <row r="4306" spans="1:2" x14ac:dyDescent="0.25">
      <c r="A4306">
        <v>-4.3141400814056006</v>
      </c>
      <c r="B4306">
        <v>-1.0620931163430229</v>
      </c>
    </row>
    <row r="4307" spans="1:2" x14ac:dyDescent="0.25">
      <c r="A4307">
        <v>-4.2801135778427017</v>
      </c>
      <c r="B4307">
        <v>-1.0369161143898931</v>
      </c>
    </row>
    <row r="4308" spans="1:2" x14ac:dyDescent="0.25">
      <c r="A4308">
        <v>-4.237471818923904</v>
      </c>
      <c r="B4308">
        <v>-0.99944546818733304</v>
      </c>
    </row>
    <row r="4309" spans="1:2" x14ac:dyDescent="0.25">
      <c r="A4309">
        <v>-4.1952806711197006</v>
      </c>
      <c r="B4309">
        <v>-0.96671609207987297</v>
      </c>
    </row>
    <row r="4310" spans="1:2" x14ac:dyDescent="0.25">
      <c r="A4310">
        <v>-4.1533201932906998</v>
      </c>
      <c r="B4310">
        <v>-0.94515690580010303</v>
      </c>
    </row>
    <row r="4311" spans="1:2" x14ac:dyDescent="0.25">
      <c r="A4311">
        <v>-4.1106784343719021</v>
      </c>
      <c r="B4311">
        <v>-0.91334190219640288</v>
      </c>
    </row>
    <row r="4312" spans="1:2" x14ac:dyDescent="0.25">
      <c r="A4312">
        <v>-4.0715128183365046</v>
      </c>
      <c r="B4312">
        <v>-0.88111180812120304</v>
      </c>
    </row>
    <row r="4313" spans="1:2" x14ac:dyDescent="0.25">
      <c r="A4313">
        <v>-4.0288281440735041</v>
      </c>
      <c r="B4313">
        <v>-0.86152479052543307</v>
      </c>
    </row>
    <row r="4314" spans="1:2" x14ac:dyDescent="0.25">
      <c r="A4314">
        <v>-3.9880317449569027</v>
      </c>
      <c r="B4314">
        <v>-0.83285830914974301</v>
      </c>
    </row>
    <row r="4315" spans="1:2" x14ac:dyDescent="0.25">
      <c r="A4315">
        <v>-3.944805264472901</v>
      </c>
      <c r="B4315">
        <v>-0.80240247771144291</v>
      </c>
    </row>
    <row r="4316" spans="1:2" x14ac:dyDescent="0.25">
      <c r="A4316">
        <v>-3.9074850082396999</v>
      </c>
      <c r="B4316">
        <v>-0.78254491090774292</v>
      </c>
    </row>
    <row r="4317" spans="1:2" x14ac:dyDescent="0.25">
      <c r="A4317">
        <v>-3.865379691123902</v>
      </c>
      <c r="B4317">
        <v>-0.74908789247274288</v>
      </c>
    </row>
    <row r="4318" spans="1:2" x14ac:dyDescent="0.25">
      <c r="A4318">
        <v>-3.8224643468855994</v>
      </c>
      <c r="B4318">
        <v>-0.71425931528210307</v>
      </c>
    </row>
    <row r="4319" spans="1:2" x14ac:dyDescent="0.25">
      <c r="A4319">
        <v>-3.7830305099486985</v>
      </c>
      <c r="B4319">
        <v>-0.697027146816253</v>
      </c>
    </row>
    <row r="4320" spans="1:2" x14ac:dyDescent="0.25">
      <c r="A4320">
        <v>-3.7432640790939011</v>
      </c>
      <c r="B4320">
        <v>-0.68304957821965306</v>
      </c>
    </row>
    <row r="4321" spans="1:2" x14ac:dyDescent="0.25">
      <c r="A4321">
        <v>-3.7054663896559994</v>
      </c>
      <c r="B4321">
        <v>-0.65607782453298302</v>
      </c>
    </row>
    <row r="4322" spans="1:2" x14ac:dyDescent="0.25">
      <c r="A4322">
        <v>-3.6683660745619981</v>
      </c>
      <c r="B4322">
        <v>-0.63909478485584303</v>
      </c>
    </row>
    <row r="4323" spans="1:2" x14ac:dyDescent="0.25">
      <c r="A4323">
        <v>-3.6273711919784013</v>
      </c>
      <c r="B4323">
        <v>-0.61202868819236289</v>
      </c>
    </row>
    <row r="4324" spans="1:2" x14ac:dyDescent="0.25">
      <c r="A4324">
        <v>-3.5987037420273005</v>
      </c>
      <c r="B4324">
        <v>-0.58327075093984293</v>
      </c>
    </row>
    <row r="4325" spans="1:2" x14ac:dyDescent="0.25">
      <c r="A4325">
        <v>-3.5578644275665035</v>
      </c>
      <c r="B4325">
        <v>-0.54822722449898298</v>
      </c>
    </row>
    <row r="4326" spans="1:2" x14ac:dyDescent="0.25">
      <c r="A4326">
        <v>-3.5172450542449987</v>
      </c>
      <c r="B4326">
        <v>-0.52574733272195306</v>
      </c>
    </row>
    <row r="4327" spans="1:2" x14ac:dyDescent="0.25">
      <c r="A4327">
        <v>-3.4806811809538978</v>
      </c>
      <c r="B4327">
        <v>-0.50464700907468307</v>
      </c>
    </row>
    <row r="4328" spans="1:2" x14ac:dyDescent="0.25">
      <c r="A4328">
        <v>-3.4479796886443985</v>
      </c>
      <c r="B4328">
        <v>-0.48514651134610287</v>
      </c>
    </row>
    <row r="4329" spans="1:2" x14ac:dyDescent="0.25">
      <c r="A4329">
        <v>-3.4163457155226986</v>
      </c>
      <c r="B4329">
        <v>-0.47216201201081298</v>
      </c>
    </row>
    <row r="4330" spans="1:2" x14ac:dyDescent="0.25">
      <c r="A4330">
        <v>-3.3815574645995987</v>
      </c>
      <c r="B4330">
        <v>-0.44544339179992298</v>
      </c>
    </row>
    <row r="4331" spans="1:2" x14ac:dyDescent="0.25">
      <c r="A4331">
        <v>-3.3418929576873033</v>
      </c>
      <c r="B4331">
        <v>-0.42068399488926289</v>
      </c>
    </row>
    <row r="4332" spans="1:2" x14ac:dyDescent="0.25">
      <c r="A4332">
        <v>-3.3098298311232988</v>
      </c>
      <c r="B4332">
        <v>-0.39651840925216697</v>
      </c>
    </row>
    <row r="4333" spans="1:2" x14ac:dyDescent="0.25">
      <c r="A4333">
        <v>-3.2713454961775987</v>
      </c>
      <c r="B4333">
        <v>-0.375245790928602</v>
      </c>
    </row>
    <row r="4334" spans="1:2" x14ac:dyDescent="0.25">
      <c r="A4334">
        <v>-3.232517838478099</v>
      </c>
      <c r="B4334">
        <v>-0.35378411412239097</v>
      </c>
    </row>
    <row r="4335" spans="1:2" x14ac:dyDescent="0.25">
      <c r="A4335">
        <v>-3.2031637430191005</v>
      </c>
      <c r="B4335">
        <v>-0.34896377474069595</v>
      </c>
    </row>
    <row r="4336" spans="1:2" x14ac:dyDescent="0.25">
      <c r="A4336">
        <v>-3.1701081991195004</v>
      </c>
      <c r="B4336">
        <v>-0.334379822015762</v>
      </c>
    </row>
    <row r="4337" spans="1:2" x14ac:dyDescent="0.25">
      <c r="A4337">
        <v>-3.1256425380706041</v>
      </c>
      <c r="B4337">
        <v>-0.30926037579774801</v>
      </c>
    </row>
    <row r="4338" spans="1:2" x14ac:dyDescent="0.25">
      <c r="A4338">
        <v>-3.0928283929825007</v>
      </c>
      <c r="B4338">
        <v>-0.29073059558868397</v>
      </c>
    </row>
    <row r="4339" spans="1:2" x14ac:dyDescent="0.25">
      <c r="A4339">
        <v>-3.0553042888641038</v>
      </c>
      <c r="B4339">
        <v>-0.26767933741211902</v>
      </c>
    </row>
    <row r="4340" spans="1:2" x14ac:dyDescent="0.25">
      <c r="A4340">
        <v>-3.0169647932052008</v>
      </c>
      <c r="B4340">
        <v>-0.23938743397593498</v>
      </c>
    </row>
    <row r="4341" spans="1:2" x14ac:dyDescent="0.25">
      <c r="A4341">
        <v>-2.9848802089690984</v>
      </c>
      <c r="B4341">
        <v>-0.22138832136988595</v>
      </c>
    </row>
    <row r="4342" spans="1:2" x14ac:dyDescent="0.25">
      <c r="A4342">
        <v>-2.9492712020873988</v>
      </c>
      <c r="B4342">
        <v>-0.20341966301202796</v>
      </c>
    </row>
    <row r="4343" spans="1:2" x14ac:dyDescent="0.25">
      <c r="A4343">
        <v>-2.9114896059036006</v>
      </c>
      <c r="B4343">
        <v>-0.18093511462211598</v>
      </c>
    </row>
    <row r="4344" spans="1:2" x14ac:dyDescent="0.25">
      <c r="A4344">
        <v>-2.8771948814391983</v>
      </c>
      <c r="B4344">
        <v>-0.15938822180032697</v>
      </c>
    </row>
    <row r="4345" spans="1:2" x14ac:dyDescent="0.25">
      <c r="A4345">
        <v>-2.8384315967558997</v>
      </c>
      <c r="B4345">
        <v>-0.14172866940498297</v>
      </c>
    </row>
    <row r="4346" spans="1:2" x14ac:dyDescent="0.25">
      <c r="A4346">
        <v>-2.8084713220595994</v>
      </c>
      <c r="B4346">
        <v>-0.119943637400865</v>
      </c>
    </row>
    <row r="4347" spans="1:2" x14ac:dyDescent="0.25">
      <c r="A4347">
        <v>-2.7701854705810014</v>
      </c>
      <c r="B4347">
        <v>-9.5234718173741961E-2</v>
      </c>
    </row>
    <row r="4348" spans="1:2" x14ac:dyDescent="0.25">
      <c r="A4348">
        <v>-2.740327119827203</v>
      </c>
      <c r="B4348">
        <v>-7.6181720942258946E-2</v>
      </c>
    </row>
    <row r="4349" spans="1:2" x14ac:dyDescent="0.25">
      <c r="A4349">
        <v>-2.7019661664962022</v>
      </c>
      <c r="B4349">
        <v>-5.8119650930166022E-2</v>
      </c>
    </row>
    <row r="4350" spans="1:2" x14ac:dyDescent="0.25">
      <c r="A4350">
        <v>-2.669763565063402</v>
      </c>
      <c r="B4350">
        <v>-4.740152508020401E-2</v>
      </c>
    </row>
    <row r="4351" spans="1:2" x14ac:dyDescent="0.25">
      <c r="A4351">
        <v>-2.6369762420653977</v>
      </c>
      <c r="B4351">
        <v>-4.1639432311057933E-2</v>
      </c>
    </row>
    <row r="4352" spans="1:2" x14ac:dyDescent="0.25">
      <c r="A4352">
        <v>-2.608673572540301</v>
      </c>
      <c r="B4352">
        <v>-2.469792962074302E-2</v>
      </c>
    </row>
    <row r="4353" spans="1:2" x14ac:dyDescent="0.25">
      <c r="A4353">
        <v>-2.5717824697494045</v>
      </c>
      <c r="B4353">
        <v>-1.1202041059731993E-2</v>
      </c>
    </row>
    <row r="4354" spans="1:2" x14ac:dyDescent="0.25">
      <c r="A4354">
        <v>-2.547900080680801</v>
      </c>
      <c r="B4354">
        <v>2.3930333554750272E-3</v>
      </c>
    </row>
    <row r="4355" spans="1:2" x14ac:dyDescent="0.25">
      <c r="A4355">
        <v>-2.5160032510756984</v>
      </c>
      <c r="B4355">
        <v>1.751817762851704E-2</v>
      </c>
    </row>
    <row r="4356" spans="1:2" x14ac:dyDescent="0.25">
      <c r="A4356">
        <v>-2.4847662448883021</v>
      </c>
      <c r="B4356">
        <v>2.7295388281346034E-2</v>
      </c>
    </row>
    <row r="4357" spans="1:2" x14ac:dyDescent="0.25">
      <c r="A4357">
        <v>-2.450069189071602</v>
      </c>
      <c r="B4357">
        <v>4.379600286483798E-2</v>
      </c>
    </row>
    <row r="4358" spans="1:2" x14ac:dyDescent="0.25">
      <c r="A4358">
        <v>-2.4118691682815019</v>
      </c>
      <c r="B4358">
        <v>5.8616604655981064E-2</v>
      </c>
    </row>
    <row r="4359" spans="1:2" x14ac:dyDescent="0.25">
      <c r="A4359">
        <v>-2.3736637830734004</v>
      </c>
      <c r="B4359">
        <v>8.1554800271988026E-2</v>
      </c>
    </row>
    <row r="4360" spans="1:2" x14ac:dyDescent="0.25">
      <c r="A4360">
        <v>-2.3306465148925035</v>
      </c>
      <c r="B4360">
        <v>0.10210694745183002</v>
      </c>
    </row>
    <row r="4361" spans="1:2" x14ac:dyDescent="0.25">
      <c r="A4361">
        <v>-2.2942543029784979</v>
      </c>
      <c r="B4361">
        <v>0.12659067288041104</v>
      </c>
    </row>
    <row r="4362" spans="1:2" x14ac:dyDescent="0.25">
      <c r="A4362">
        <v>-2.258800864219598</v>
      </c>
      <c r="B4362">
        <v>0.15153186395764401</v>
      </c>
    </row>
    <row r="4363" spans="1:2" x14ac:dyDescent="0.25">
      <c r="A4363">
        <v>-2.2091746330260982</v>
      </c>
      <c r="B4363">
        <v>0.18394058570265803</v>
      </c>
    </row>
    <row r="4364" spans="1:2" x14ac:dyDescent="0.25">
      <c r="A4364">
        <v>-2.1745365858078038</v>
      </c>
      <c r="B4364">
        <v>0.20162118598818801</v>
      </c>
    </row>
    <row r="4365" spans="1:2" x14ac:dyDescent="0.25">
      <c r="A4365">
        <v>-2.1303284168243017</v>
      </c>
      <c r="B4365">
        <v>0.22649737074971205</v>
      </c>
    </row>
    <row r="4366" spans="1:2" x14ac:dyDescent="0.25">
      <c r="A4366">
        <v>-2.0905941724777044</v>
      </c>
      <c r="B4366">
        <v>0.24800458922982205</v>
      </c>
    </row>
    <row r="4367" spans="1:2" x14ac:dyDescent="0.25">
      <c r="A4367">
        <v>-2.0388221740721981</v>
      </c>
      <c r="B4367">
        <v>0.27768630534410504</v>
      </c>
    </row>
    <row r="4368" spans="1:2" x14ac:dyDescent="0.25">
      <c r="A4368">
        <v>-1.9946569204329982</v>
      </c>
      <c r="B4368">
        <v>0.29438249766826602</v>
      </c>
    </row>
    <row r="4369" spans="1:2" x14ac:dyDescent="0.25">
      <c r="A4369">
        <v>-1.9486784934997026</v>
      </c>
      <c r="B4369">
        <v>0.32014735043048903</v>
      </c>
    </row>
    <row r="4370" spans="1:2" x14ac:dyDescent="0.25">
      <c r="A4370">
        <v>-1.8991380929947006</v>
      </c>
      <c r="B4370">
        <v>0.35148784518241905</v>
      </c>
    </row>
    <row r="4371" spans="1:2" x14ac:dyDescent="0.25">
      <c r="A4371">
        <v>-1.8482190370559017</v>
      </c>
      <c r="B4371">
        <v>0.38068359717726702</v>
      </c>
    </row>
    <row r="4372" spans="1:2" x14ac:dyDescent="0.25">
      <c r="A4372">
        <v>-1.8019509315490048</v>
      </c>
      <c r="B4372">
        <v>0.40650069713592502</v>
      </c>
    </row>
    <row r="4373" spans="1:2" x14ac:dyDescent="0.25">
      <c r="A4373">
        <v>-1.7525392770767034</v>
      </c>
      <c r="B4373">
        <v>0.43770829215645801</v>
      </c>
    </row>
    <row r="4374" spans="1:2" x14ac:dyDescent="0.25">
      <c r="A4374">
        <v>-1.703513860702504</v>
      </c>
      <c r="B4374">
        <v>0.45612286776304301</v>
      </c>
    </row>
    <row r="4375" spans="1:2" x14ac:dyDescent="0.25">
      <c r="A4375">
        <v>-1.6522085666656032</v>
      </c>
      <c r="B4375">
        <v>0.48986393958330199</v>
      </c>
    </row>
    <row r="4376" spans="1:2" x14ac:dyDescent="0.25">
      <c r="A4376">
        <v>-1.6021102666855036</v>
      </c>
      <c r="B4376">
        <v>0.51250057294964813</v>
      </c>
    </row>
    <row r="4377" spans="1:2" x14ac:dyDescent="0.25">
      <c r="A4377">
        <v>-1.5559440851211015</v>
      </c>
      <c r="B4377">
        <v>0.54071396589279197</v>
      </c>
    </row>
    <row r="4378" spans="1:2" x14ac:dyDescent="0.25">
      <c r="A4378">
        <v>-1.5056526660919012</v>
      </c>
      <c r="B4378">
        <v>0.57187601923942588</v>
      </c>
    </row>
    <row r="4379" spans="1:2" x14ac:dyDescent="0.25">
      <c r="A4379">
        <v>-1.4546746015547996</v>
      </c>
      <c r="B4379">
        <v>0.59446366503834747</v>
      </c>
    </row>
    <row r="4380" spans="1:2" x14ac:dyDescent="0.25">
      <c r="A4380">
        <v>-1.4119631052016999</v>
      </c>
      <c r="B4380">
        <v>0.6023094989359381</v>
      </c>
    </row>
    <row r="4381" spans="1:2" x14ac:dyDescent="0.25">
      <c r="A4381">
        <v>-1.3625621795654013</v>
      </c>
      <c r="B4381">
        <v>0.62231225892901443</v>
      </c>
    </row>
    <row r="4382" spans="1:2" x14ac:dyDescent="0.25">
      <c r="A4382">
        <v>-1.3020730018615012</v>
      </c>
      <c r="B4382">
        <v>0.6579374894499781</v>
      </c>
    </row>
    <row r="4383" spans="1:2" x14ac:dyDescent="0.25">
      <c r="A4383">
        <v>-1.2524199485778027</v>
      </c>
      <c r="B4383">
        <v>0.68439198657870315</v>
      </c>
    </row>
    <row r="4384" spans="1:2" x14ac:dyDescent="0.25">
      <c r="A4384">
        <v>-1.1983305215835003</v>
      </c>
      <c r="B4384">
        <v>0.71831196546554599</v>
      </c>
    </row>
    <row r="4385" spans="1:2" x14ac:dyDescent="0.25">
      <c r="A4385">
        <v>-1.1426103115081006</v>
      </c>
      <c r="B4385">
        <v>0.75655970722436905</v>
      </c>
    </row>
    <row r="4386" spans="1:2" x14ac:dyDescent="0.25">
      <c r="A4386">
        <v>-1.0782480239868022</v>
      </c>
      <c r="B4386">
        <v>0.79420283436775208</v>
      </c>
    </row>
    <row r="4387" spans="1:2" x14ac:dyDescent="0.25">
      <c r="A4387">
        <v>-1.0133600234984996</v>
      </c>
      <c r="B4387">
        <v>0.83165997639298506</v>
      </c>
    </row>
    <row r="4388" spans="1:2" x14ac:dyDescent="0.25">
      <c r="A4388">
        <v>-0.94776391983030095</v>
      </c>
      <c r="B4388">
        <v>0.87331123650074005</v>
      </c>
    </row>
    <row r="4389" spans="1:2" x14ac:dyDescent="0.25">
      <c r="A4389">
        <v>-0.87887406349179997</v>
      </c>
      <c r="B4389">
        <v>0.91768139973282803</v>
      </c>
    </row>
    <row r="4390" spans="1:2" x14ac:dyDescent="0.25">
      <c r="A4390">
        <v>-0.81199049949639956</v>
      </c>
      <c r="B4390">
        <v>0.96895825117826506</v>
      </c>
    </row>
    <row r="4391" spans="1:2" x14ac:dyDescent="0.25">
      <c r="A4391">
        <v>-0.73431372642509984</v>
      </c>
      <c r="B4391">
        <v>1.0245164856314659</v>
      </c>
    </row>
    <row r="4392" spans="1:2" x14ac:dyDescent="0.25">
      <c r="A4392">
        <v>-0.6573182344436006</v>
      </c>
      <c r="B4392">
        <v>1.083025056868792</v>
      </c>
    </row>
    <row r="4393" spans="1:2" x14ac:dyDescent="0.25">
      <c r="A4393">
        <v>-0.58190524578090219</v>
      </c>
      <c r="B4393">
        <v>1.1287073604762559</v>
      </c>
    </row>
    <row r="4394" spans="1:2" x14ac:dyDescent="0.25">
      <c r="A4394">
        <v>-0.50065577030180108</v>
      </c>
      <c r="B4394">
        <v>1.173485536128283</v>
      </c>
    </row>
    <row r="4395" spans="1:2" x14ac:dyDescent="0.25">
      <c r="A4395">
        <v>-0.42225480079650168</v>
      </c>
      <c r="B4395">
        <v>1.2190017849206929</v>
      </c>
    </row>
    <row r="4396" spans="1:2" x14ac:dyDescent="0.25">
      <c r="A4396">
        <v>-0.33866643905640004</v>
      </c>
      <c r="B4396">
        <v>1.2561962008476262</v>
      </c>
    </row>
    <row r="4397" spans="1:2" x14ac:dyDescent="0.25">
      <c r="A4397">
        <v>-0.26078581809990098</v>
      </c>
      <c r="B4397">
        <v>1.267510186880827</v>
      </c>
    </row>
    <row r="4398" spans="1:2" x14ac:dyDescent="0.25">
      <c r="A4398">
        <v>-0.17498731613160246</v>
      </c>
      <c r="B4398">
        <v>1.305274292826653</v>
      </c>
    </row>
    <row r="4399" spans="1:2" x14ac:dyDescent="0.25">
      <c r="A4399">
        <v>-7.6528787612900828E-2</v>
      </c>
      <c r="B4399">
        <v>1.357388496398926</v>
      </c>
    </row>
    <row r="4400" spans="1:2" x14ac:dyDescent="0.25">
      <c r="A4400">
        <v>2.7428269386298609E-2</v>
      </c>
      <c r="B4400">
        <v>1.4360592700541019</v>
      </c>
    </row>
    <row r="4401" spans="1:2" x14ac:dyDescent="0.25">
      <c r="A4401">
        <v>0.15583634376529787</v>
      </c>
      <c r="B4401">
        <v>1.552168000489474</v>
      </c>
    </row>
    <row r="4402" spans="1:2" x14ac:dyDescent="0.25">
      <c r="A4402">
        <v>0.34262001514439788</v>
      </c>
      <c r="B4402">
        <v>1.729061547666787</v>
      </c>
    </row>
    <row r="4403" spans="1:2" x14ac:dyDescent="0.25">
      <c r="A4403">
        <v>0.56651473045349832</v>
      </c>
      <c r="B4403">
        <v>1.908218115568157</v>
      </c>
    </row>
    <row r="4404" spans="1:2" x14ac:dyDescent="0.25">
      <c r="A4404">
        <v>0.74918925762179711</v>
      </c>
      <c r="B4404">
        <v>2.0611001178622272</v>
      </c>
    </row>
    <row r="4405" spans="1:2" x14ac:dyDescent="0.25">
      <c r="A4405">
        <v>0.86125731468199973</v>
      </c>
      <c r="B4405">
        <v>2.1264299750328073</v>
      </c>
    </row>
    <row r="4406" spans="1:2" x14ac:dyDescent="0.25">
      <c r="A4406">
        <v>0.9688997268676971</v>
      </c>
      <c r="B4406">
        <v>2.1943418309092571</v>
      </c>
    </row>
    <row r="4407" spans="1:2" x14ac:dyDescent="0.25">
      <c r="A4407">
        <v>1.0908061265946003</v>
      </c>
      <c r="B4407">
        <v>2.304499782621857</v>
      </c>
    </row>
    <row r="4408" spans="1:2" x14ac:dyDescent="0.25">
      <c r="A4408">
        <v>1.2175565958023</v>
      </c>
      <c r="B4408">
        <v>2.4075984954833971</v>
      </c>
    </row>
    <row r="4409" spans="1:2" x14ac:dyDescent="0.25">
      <c r="A4409">
        <v>1.3429391384125005</v>
      </c>
      <c r="B4409">
        <v>2.4987414479255667</v>
      </c>
    </row>
    <row r="4410" spans="1:2" x14ac:dyDescent="0.25">
      <c r="A4410">
        <v>1.4597707986831985</v>
      </c>
      <c r="B4410">
        <v>2.593860402703287</v>
      </c>
    </row>
    <row r="4411" spans="1:2" x14ac:dyDescent="0.25">
      <c r="A4411">
        <v>1.5858453512191986</v>
      </c>
      <c r="B4411">
        <v>2.6874545961618468</v>
      </c>
    </row>
    <row r="4412" spans="1:2" x14ac:dyDescent="0.25">
      <c r="A4412">
        <v>1.7010462284087993</v>
      </c>
      <c r="B4412">
        <v>2.7592372149229067</v>
      </c>
    </row>
    <row r="4413" spans="1:2" x14ac:dyDescent="0.25">
      <c r="A4413">
        <v>1.8071275949477972</v>
      </c>
      <c r="B4413">
        <v>2.8222970664501172</v>
      </c>
    </row>
    <row r="4414" spans="1:2" x14ac:dyDescent="0.25">
      <c r="A4414">
        <v>1.9039231538772974</v>
      </c>
      <c r="B4414">
        <v>2.8858257457613972</v>
      </c>
    </row>
    <row r="4415" spans="1:2" x14ac:dyDescent="0.25">
      <c r="A4415">
        <v>1.9899576902389988</v>
      </c>
      <c r="B4415">
        <v>2.9412025585770571</v>
      </c>
    </row>
    <row r="4416" spans="1:2" x14ac:dyDescent="0.25">
      <c r="A4416">
        <v>2.0814156532287988</v>
      </c>
      <c r="B4416">
        <v>3.0050614848732966</v>
      </c>
    </row>
    <row r="4417" spans="1:2" x14ac:dyDescent="0.25">
      <c r="A4417">
        <v>2.1659964323044001</v>
      </c>
      <c r="B4417">
        <v>3.0552316457033166</v>
      </c>
    </row>
    <row r="4418" spans="1:2" x14ac:dyDescent="0.25">
      <c r="A4418">
        <v>2.2384214401244975</v>
      </c>
      <c r="B4418">
        <v>3.0903005972504571</v>
      </c>
    </row>
    <row r="4419" spans="1:2" x14ac:dyDescent="0.25">
      <c r="A4419">
        <v>2.3097681999207005</v>
      </c>
      <c r="B4419">
        <v>3.1188340857624972</v>
      </c>
    </row>
    <row r="4420" spans="1:2" x14ac:dyDescent="0.25">
      <c r="A4420">
        <v>2.3796612024307997</v>
      </c>
      <c r="B4420">
        <v>3.1429011374711973</v>
      </c>
    </row>
    <row r="4421" spans="1:2" x14ac:dyDescent="0.25">
      <c r="A4421">
        <v>2.4419957399368997</v>
      </c>
      <c r="B4421">
        <v>3.163288906216617</v>
      </c>
    </row>
    <row r="4422" spans="1:2" x14ac:dyDescent="0.25">
      <c r="A4422">
        <v>2.5067549943923986</v>
      </c>
      <c r="B4422">
        <v>3.1814055517315873</v>
      </c>
    </row>
    <row r="4423" spans="1:2" x14ac:dyDescent="0.25">
      <c r="A4423">
        <v>2.560259699821497</v>
      </c>
      <c r="B4423">
        <v>3.1901121139526367</v>
      </c>
    </row>
    <row r="4424" spans="1:2" x14ac:dyDescent="0.25">
      <c r="A4424">
        <v>2.613233327865597</v>
      </c>
      <c r="B4424">
        <v>3.2084947451949173</v>
      </c>
    </row>
    <row r="4425" spans="1:2" x14ac:dyDescent="0.25">
      <c r="A4425">
        <v>2.6580637693404974</v>
      </c>
      <c r="B4425">
        <v>3.2066000625491169</v>
      </c>
    </row>
    <row r="4426" spans="1:2" x14ac:dyDescent="0.25">
      <c r="A4426">
        <v>2.7013438940048999</v>
      </c>
      <c r="B4426">
        <v>3.2173527404665974</v>
      </c>
    </row>
    <row r="4427" spans="1:2" x14ac:dyDescent="0.25">
      <c r="A4427">
        <v>2.7440875768661996</v>
      </c>
      <c r="B4427">
        <v>3.226807340979577</v>
      </c>
    </row>
    <row r="4428" spans="1:2" x14ac:dyDescent="0.25">
      <c r="A4428">
        <v>2.7839988470077977</v>
      </c>
      <c r="B4428">
        <v>3.2295821234583872</v>
      </c>
    </row>
    <row r="4429" spans="1:2" x14ac:dyDescent="0.25">
      <c r="A4429">
        <v>2.8194254636764988</v>
      </c>
      <c r="B4429">
        <v>3.2399715855717668</v>
      </c>
    </row>
    <row r="4430" spans="1:2" x14ac:dyDescent="0.25">
      <c r="A4430">
        <v>2.857357263565099</v>
      </c>
      <c r="B4430">
        <v>3.2444316893815968</v>
      </c>
    </row>
    <row r="4431" spans="1:2" x14ac:dyDescent="0.25">
      <c r="A4431">
        <v>2.8894418478011978</v>
      </c>
      <c r="B4431">
        <v>3.2373119145631772</v>
      </c>
    </row>
    <row r="4432" spans="1:2" x14ac:dyDescent="0.25">
      <c r="A4432">
        <v>2.9232001304626998</v>
      </c>
      <c r="B4432">
        <v>3.2386988401412973</v>
      </c>
    </row>
    <row r="4433" spans="1:2" x14ac:dyDescent="0.25">
      <c r="A4433">
        <v>2.9592168331146986</v>
      </c>
      <c r="B4433">
        <v>3.2401764765381769</v>
      </c>
    </row>
    <row r="4434" spans="1:2" x14ac:dyDescent="0.25">
      <c r="A4434">
        <v>2.9889303445816005</v>
      </c>
      <c r="B4434">
        <v>3.2267907634377471</v>
      </c>
    </row>
    <row r="4435" spans="1:2" x14ac:dyDescent="0.25">
      <c r="A4435">
        <v>3.0142664909362971</v>
      </c>
      <c r="B4435">
        <v>3.2236834987997973</v>
      </c>
    </row>
    <row r="4436" spans="1:2" x14ac:dyDescent="0.25">
      <c r="A4436">
        <v>3.0434918403625986</v>
      </c>
      <c r="B4436">
        <v>3.2349152490496671</v>
      </c>
    </row>
    <row r="4437" spans="1:2" x14ac:dyDescent="0.25">
      <c r="A4437">
        <v>3.0786502361297998</v>
      </c>
      <c r="B4437">
        <v>3.244396857917307</v>
      </c>
    </row>
    <row r="4438" spans="1:2" x14ac:dyDescent="0.25">
      <c r="A4438">
        <v>3.1133902072906992</v>
      </c>
      <c r="B4438">
        <v>3.2438673079013869</v>
      </c>
    </row>
    <row r="4439" spans="1:2" x14ac:dyDescent="0.25">
      <c r="A4439">
        <v>3.1438440084458001</v>
      </c>
      <c r="B4439">
        <v>3.2489331439137468</v>
      </c>
    </row>
    <row r="4440" spans="1:2" x14ac:dyDescent="0.25">
      <c r="A4440">
        <v>3.1771892309188985</v>
      </c>
      <c r="B4440">
        <v>3.2477645203471166</v>
      </c>
    </row>
    <row r="4441" spans="1:2" x14ac:dyDescent="0.25">
      <c r="A4441">
        <v>3.2101106643676971</v>
      </c>
      <c r="B4441">
        <v>3.2420132309198371</v>
      </c>
    </row>
    <row r="4442" spans="1:2" x14ac:dyDescent="0.25">
      <c r="A4442">
        <v>3.2373619079589986</v>
      </c>
      <c r="B4442">
        <v>3.2470379024744069</v>
      </c>
    </row>
    <row r="4443" spans="1:2" x14ac:dyDescent="0.25">
      <c r="A4443">
        <v>3.2736897468567001</v>
      </c>
      <c r="B4443">
        <v>3.2634833827614766</v>
      </c>
    </row>
    <row r="4444" spans="1:2" x14ac:dyDescent="0.25">
      <c r="A4444">
        <v>3.2976847887040002</v>
      </c>
      <c r="B4444">
        <v>3.2590406015515372</v>
      </c>
    </row>
    <row r="4445" spans="1:2" x14ac:dyDescent="0.25">
      <c r="A4445">
        <v>3.3285033702850981</v>
      </c>
      <c r="B4445">
        <v>3.2729655504226667</v>
      </c>
    </row>
    <row r="4446" spans="1:2" x14ac:dyDescent="0.25">
      <c r="A4446">
        <v>3.3695250749587977</v>
      </c>
      <c r="B4446">
        <v>3.2952291890978769</v>
      </c>
    </row>
    <row r="4447" spans="1:2" x14ac:dyDescent="0.25">
      <c r="A4447">
        <v>3.4066200256347976</v>
      </c>
      <c r="B4447">
        <v>3.2972455024719274</v>
      </c>
    </row>
    <row r="4448" spans="1:2" x14ac:dyDescent="0.25">
      <c r="A4448">
        <v>3.433045148849498</v>
      </c>
      <c r="B4448">
        <v>3.3043444156646773</v>
      </c>
    </row>
    <row r="4449" spans="1:2" x14ac:dyDescent="0.25">
      <c r="A4449">
        <v>3.4721356630325992</v>
      </c>
      <c r="B4449">
        <v>3.3253008499741572</v>
      </c>
    </row>
    <row r="4450" spans="1:2" x14ac:dyDescent="0.25">
      <c r="A4450">
        <v>3.5089087486266983</v>
      </c>
      <c r="B4450">
        <v>3.3384030684828767</v>
      </c>
    </row>
    <row r="4451" spans="1:2" x14ac:dyDescent="0.25">
      <c r="A4451">
        <v>3.5464543104172002</v>
      </c>
      <c r="B4451">
        <v>3.3579260110855067</v>
      </c>
    </row>
    <row r="4452" spans="1:2" x14ac:dyDescent="0.25">
      <c r="A4452">
        <v>3.5840266942977976</v>
      </c>
      <c r="B4452">
        <v>3.385451622307297</v>
      </c>
    </row>
    <row r="4453" spans="1:2" x14ac:dyDescent="0.25">
      <c r="A4453">
        <v>3.6245548725128991</v>
      </c>
      <c r="B4453">
        <v>3.4079480916261673</v>
      </c>
    </row>
    <row r="4454" spans="1:2" x14ac:dyDescent="0.25">
      <c r="A4454">
        <v>3.6662256717681991</v>
      </c>
      <c r="B4454">
        <v>3.430738858878617</v>
      </c>
    </row>
    <row r="4455" spans="1:2" x14ac:dyDescent="0.25">
      <c r="A4455">
        <v>3.7025964260101993</v>
      </c>
      <c r="B4455">
        <v>3.4486055374145472</v>
      </c>
    </row>
    <row r="4456" spans="1:2" x14ac:dyDescent="0.25">
      <c r="A4456">
        <v>3.7382644414901982</v>
      </c>
      <c r="B4456">
        <v>3.4651797264814368</v>
      </c>
    </row>
    <row r="4457" spans="1:2" x14ac:dyDescent="0.25">
      <c r="A4457">
        <v>3.778583407402099</v>
      </c>
      <c r="B4457">
        <v>3.484391607344147</v>
      </c>
    </row>
    <row r="4458" spans="1:2" x14ac:dyDescent="0.25">
      <c r="A4458">
        <v>3.8095200061797989</v>
      </c>
      <c r="B4458">
        <v>3.4960981458425566</v>
      </c>
    </row>
    <row r="4459" spans="1:2" x14ac:dyDescent="0.25">
      <c r="A4459">
        <v>3.8545542955398986</v>
      </c>
      <c r="B4459">
        <v>3.531346842646597</v>
      </c>
    </row>
    <row r="4460" spans="1:2" x14ac:dyDescent="0.25">
      <c r="A4460">
        <v>3.8947981595992971</v>
      </c>
      <c r="B4460">
        <v>3.5457275807857469</v>
      </c>
    </row>
    <row r="4461" spans="1:2" x14ac:dyDescent="0.25">
      <c r="A4461">
        <v>3.9326333999634002</v>
      </c>
      <c r="B4461">
        <v>3.5627190023660669</v>
      </c>
    </row>
    <row r="4462" spans="1:2" x14ac:dyDescent="0.25">
      <c r="A4462">
        <v>3.9736014604568979</v>
      </c>
      <c r="B4462">
        <v>3.5845503211021468</v>
      </c>
    </row>
    <row r="4463" spans="1:2" x14ac:dyDescent="0.25">
      <c r="A4463">
        <v>4.0089207887649998</v>
      </c>
      <c r="B4463">
        <v>3.6026436835527473</v>
      </c>
    </row>
    <row r="4464" spans="1:2" x14ac:dyDescent="0.25">
      <c r="A4464">
        <v>4.0476518869399989</v>
      </c>
      <c r="B4464">
        <v>3.6332597956061372</v>
      </c>
    </row>
    <row r="4465" spans="1:2" x14ac:dyDescent="0.25">
      <c r="A4465">
        <v>4.0921765565872974</v>
      </c>
      <c r="B4465">
        <v>3.6605797708034471</v>
      </c>
    </row>
    <row r="4466" spans="1:2" x14ac:dyDescent="0.25">
      <c r="A4466">
        <v>4.1340029239655003</v>
      </c>
      <c r="B4466">
        <v>3.6745833232998875</v>
      </c>
    </row>
    <row r="4467" spans="1:2" x14ac:dyDescent="0.25">
      <c r="A4467">
        <v>4.1651219129562982</v>
      </c>
      <c r="B4467">
        <v>3.6911631003022167</v>
      </c>
    </row>
    <row r="4468" spans="1:2" x14ac:dyDescent="0.25">
      <c r="A4468">
        <v>4.2138200998306985</v>
      </c>
      <c r="B4468">
        <v>3.741408325731757</v>
      </c>
    </row>
    <row r="4469" spans="1:2" x14ac:dyDescent="0.25">
      <c r="A4469">
        <v>4.263591170310999</v>
      </c>
      <c r="B4469">
        <v>3.7691337987780571</v>
      </c>
    </row>
    <row r="4470" spans="1:2" x14ac:dyDescent="0.25">
      <c r="A4470">
        <v>4.3121659755707</v>
      </c>
      <c r="B4470">
        <v>3.798363544046877</v>
      </c>
    </row>
    <row r="4471" spans="1:2" x14ac:dyDescent="0.25">
      <c r="A4471">
        <v>4.3550598621368977</v>
      </c>
      <c r="B4471">
        <v>3.8184637203812573</v>
      </c>
    </row>
    <row r="4472" spans="1:2" x14ac:dyDescent="0.25">
      <c r="A4472">
        <v>4.3993806838990004</v>
      </c>
      <c r="B4472">
        <v>3.8430674001574472</v>
      </c>
    </row>
    <row r="4473" spans="1:2" x14ac:dyDescent="0.25">
      <c r="A4473">
        <v>4.4450747966766997</v>
      </c>
      <c r="B4473">
        <v>3.8750974461436272</v>
      </c>
    </row>
    <row r="4474" spans="1:2" x14ac:dyDescent="0.25">
      <c r="A4474">
        <v>4.4894868135452981</v>
      </c>
      <c r="B4474">
        <v>3.8935443386435473</v>
      </c>
    </row>
    <row r="4475" spans="1:2" x14ac:dyDescent="0.25">
      <c r="A4475">
        <v>4.5397460460662984</v>
      </c>
      <c r="B4475">
        <v>3.9326330646872574</v>
      </c>
    </row>
    <row r="4476" spans="1:2" x14ac:dyDescent="0.25">
      <c r="A4476">
        <v>4.5854294300079985</v>
      </c>
      <c r="B4476">
        <v>3.9624812081456167</v>
      </c>
    </row>
    <row r="4477" spans="1:2" x14ac:dyDescent="0.25">
      <c r="A4477">
        <v>4.6355599164962982</v>
      </c>
      <c r="B4477">
        <v>3.998306579887867</v>
      </c>
    </row>
    <row r="4478" spans="1:2" x14ac:dyDescent="0.25">
      <c r="A4478">
        <v>4.6850413084029974</v>
      </c>
      <c r="B4478">
        <v>4.0292454883456275</v>
      </c>
    </row>
    <row r="4479" spans="1:2" x14ac:dyDescent="0.25">
      <c r="A4479">
        <v>4.731105566024798</v>
      </c>
      <c r="B4479">
        <v>4.0440497919917071</v>
      </c>
    </row>
    <row r="4480" spans="1:2" x14ac:dyDescent="0.25">
      <c r="A4480">
        <v>4.7726958990096975</v>
      </c>
      <c r="B4480">
        <v>4.0725423023104668</v>
      </c>
    </row>
    <row r="4481" spans="1:2" x14ac:dyDescent="0.25">
      <c r="A4481">
        <v>4.8215496540069971</v>
      </c>
      <c r="B4481">
        <v>4.1097993031144169</v>
      </c>
    </row>
    <row r="4482" spans="1:2" x14ac:dyDescent="0.25">
      <c r="A4482">
        <v>4.8672652244567978</v>
      </c>
      <c r="B4482">
        <v>4.1486224159598368</v>
      </c>
    </row>
    <row r="4483" spans="1:2" x14ac:dyDescent="0.25">
      <c r="A4483">
        <v>4.9155235290527983</v>
      </c>
      <c r="B4483">
        <v>4.1818423196673367</v>
      </c>
    </row>
    <row r="4484" spans="1:2" x14ac:dyDescent="0.25">
      <c r="A4484">
        <v>4.9603110551834</v>
      </c>
      <c r="B4484">
        <v>4.2035268619656572</v>
      </c>
    </row>
    <row r="4485" spans="1:2" x14ac:dyDescent="0.25">
      <c r="A4485">
        <v>5.0060909986495972</v>
      </c>
      <c r="B4485">
        <v>4.2357215657830274</v>
      </c>
    </row>
    <row r="4486" spans="1:2" x14ac:dyDescent="0.25">
      <c r="A4486">
        <v>5.0532013177871988</v>
      </c>
      <c r="B4486">
        <v>4.2550770565867468</v>
      </c>
    </row>
    <row r="4487" spans="1:2" x14ac:dyDescent="0.25">
      <c r="A4487">
        <v>5.1003867387771997</v>
      </c>
      <c r="B4487">
        <v>4.2811905965208972</v>
      </c>
    </row>
    <row r="4488" spans="1:2" x14ac:dyDescent="0.25">
      <c r="A4488">
        <v>5.1472556591033971</v>
      </c>
      <c r="B4488">
        <v>4.307168163359167</v>
      </c>
    </row>
    <row r="4489" spans="1:2" x14ac:dyDescent="0.25">
      <c r="A4489">
        <v>5.1936095952987991</v>
      </c>
      <c r="B4489">
        <v>4.3249463662505168</v>
      </c>
    </row>
    <row r="4490" spans="1:2" x14ac:dyDescent="0.25">
      <c r="A4490">
        <v>5.2358543872833998</v>
      </c>
      <c r="B4490">
        <v>4.3530160561203974</v>
      </c>
    </row>
    <row r="4491" spans="1:2" x14ac:dyDescent="0.25">
      <c r="A4491">
        <v>5.2835226058959996</v>
      </c>
      <c r="B4491">
        <v>4.3822327628731772</v>
      </c>
    </row>
    <row r="4492" spans="1:2" x14ac:dyDescent="0.25">
      <c r="A4492">
        <v>5.3345543146133991</v>
      </c>
      <c r="B4492">
        <v>4.4145727530121768</v>
      </c>
    </row>
    <row r="4493" spans="1:2" x14ac:dyDescent="0.25">
      <c r="A4493">
        <v>5.3828072547912988</v>
      </c>
      <c r="B4493">
        <v>4.4365635141730273</v>
      </c>
    </row>
    <row r="4494" spans="1:2" x14ac:dyDescent="0.25">
      <c r="A4494">
        <v>5.4218602180480993</v>
      </c>
      <c r="B4494">
        <v>4.4646793976426169</v>
      </c>
    </row>
    <row r="4495" spans="1:2" x14ac:dyDescent="0.25">
      <c r="A4495">
        <v>5.4741472005843974</v>
      </c>
      <c r="B4495">
        <v>4.4996613636612874</v>
      </c>
    </row>
    <row r="4496" spans="1:2" x14ac:dyDescent="0.25">
      <c r="A4496">
        <v>5.5232530832291005</v>
      </c>
      <c r="B4496">
        <v>4.5290449634194374</v>
      </c>
    </row>
    <row r="4497" spans="1:2" x14ac:dyDescent="0.25">
      <c r="A4497">
        <v>5.5726808309554983</v>
      </c>
      <c r="B4497">
        <v>4.568910412490367</v>
      </c>
    </row>
    <row r="4498" spans="1:2" x14ac:dyDescent="0.25">
      <c r="A4498">
        <v>5.6195658445358987</v>
      </c>
      <c r="B4498">
        <v>4.6014944091439265</v>
      </c>
    </row>
    <row r="4499" spans="1:2" x14ac:dyDescent="0.25">
      <c r="A4499">
        <v>5.6738322973251982</v>
      </c>
      <c r="B4499">
        <v>4.6357108280062667</v>
      </c>
    </row>
    <row r="4500" spans="1:2" x14ac:dyDescent="0.25">
      <c r="A4500">
        <v>5.7237160205840993</v>
      </c>
      <c r="B4500">
        <v>4.6655533835291871</v>
      </c>
    </row>
    <row r="4501" spans="1:2" x14ac:dyDescent="0.25">
      <c r="A4501">
        <v>5.7757401466369984</v>
      </c>
      <c r="B4501">
        <v>4.6885861083865166</v>
      </c>
    </row>
    <row r="4502" spans="1:2" x14ac:dyDescent="0.25">
      <c r="A4502">
        <v>5.8258438110351989</v>
      </c>
      <c r="B4502">
        <v>4.7134311869740468</v>
      </c>
    </row>
    <row r="4503" spans="1:2" x14ac:dyDescent="0.25">
      <c r="A4503">
        <v>5.8818215131759999</v>
      </c>
      <c r="B4503">
        <v>4.7500083222985268</v>
      </c>
    </row>
    <row r="4504" spans="1:2" x14ac:dyDescent="0.25">
      <c r="A4504">
        <v>5.9421765804290985</v>
      </c>
      <c r="B4504">
        <v>4.7875629737973169</v>
      </c>
    </row>
    <row r="4505" spans="1:2" x14ac:dyDescent="0.25">
      <c r="A4505">
        <v>5.997473001480099</v>
      </c>
      <c r="B4505">
        <v>4.8165278509259268</v>
      </c>
    </row>
    <row r="4506" spans="1:2" x14ac:dyDescent="0.25">
      <c r="A4506">
        <v>6.0523670911788976</v>
      </c>
      <c r="B4506">
        <v>4.842991568148137</v>
      </c>
    </row>
    <row r="4507" spans="1:2" x14ac:dyDescent="0.25">
      <c r="A4507">
        <v>6.1057645082474004</v>
      </c>
      <c r="B4507">
        <v>4.8798682168126071</v>
      </c>
    </row>
    <row r="4508" spans="1:2" x14ac:dyDescent="0.25">
      <c r="A4508">
        <v>6.1637324094772978</v>
      </c>
      <c r="B4508">
        <v>4.9121940508484867</v>
      </c>
    </row>
    <row r="4509" spans="1:2" x14ac:dyDescent="0.25">
      <c r="A4509">
        <v>6.2182939052582</v>
      </c>
      <c r="B4509">
        <v>4.9458188936114267</v>
      </c>
    </row>
    <row r="4510" spans="1:2" x14ac:dyDescent="0.25">
      <c r="A4510">
        <v>6.2723886966705997</v>
      </c>
      <c r="B4510">
        <v>4.9827663227915764</v>
      </c>
    </row>
    <row r="4511" spans="1:2" x14ac:dyDescent="0.25">
      <c r="A4511">
        <v>6.3379955291747976</v>
      </c>
      <c r="B4511">
        <v>5.0368873402476266</v>
      </c>
    </row>
    <row r="4512" spans="1:2" x14ac:dyDescent="0.25">
      <c r="A4512">
        <v>6.4038276672363992</v>
      </c>
      <c r="B4512">
        <v>5.0898568704724267</v>
      </c>
    </row>
    <row r="4513" spans="1:2" x14ac:dyDescent="0.25">
      <c r="A4513">
        <v>6.463678479194698</v>
      </c>
      <c r="B4513">
        <v>5.1302028819918668</v>
      </c>
    </row>
    <row r="4514" spans="1:2" x14ac:dyDescent="0.25">
      <c r="A4514">
        <v>6.5267854928970976</v>
      </c>
      <c r="B4514">
        <v>5.1782349124550864</v>
      </c>
    </row>
    <row r="4515" spans="1:2" x14ac:dyDescent="0.25">
      <c r="A4515">
        <v>6.5946292877197976</v>
      </c>
      <c r="B4515">
        <v>5.2249213680624971</v>
      </c>
    </row>
    <row r="4516" spans="1:2" x14ac:dyDescent="0.25">
      <c r="A4516">
        <v>6.6608208417892989</v>
      </c>
      <c r="B4516">
        <v>5.270929448306557</v>
      </c>
    </row>
    <row r="4517" spans="1:2" x14ac:dyDescent="0.25">
      <c r="A4517">
        <v>6.7203819751739999</v>
      </c>
      <c r="B4517">
        <v>5.3103832527995065</v>
      </c>
    </row>
    <row r="4518" spans="1:2" x14ac:dyDescent="0.25">
      <c r="A4518">
        <v>6.7862784862518986</v>
      </c>
      <c r="B4518">
        <v>5.3459202870726568</v>
      </c>
    </row>
    <row r="4519" spans="1:2" x14ac:dyDescent="0.25">
      <c r="A4519">
        <v>6.8516546487808974</v>
      </c>
      <c r="B4519">
        <v>5.3942067548632666</v>
      </c>
    </row>
    <row r="4520" spans="1:2" x14ac:dyDescent="0.25">
      <c r="A4520">
        <v>6.919294595718398</v>
      </c>
      <c r="B4520">
        <v>5.4331863299012166</v>
      </c>
    </row>
    <row r="4521" spans="1:2" x14ac:dyDescent="0.25">
      <c r="A4521">
        <v>6.9750952720641983</v>
      </c>
      <c r="B4521">
        <v>5.4617026820778865</v>
      </c>
    </row>
    <row r="4522" spans="1:2" x14ac:dyDescent="0.25">
      <c r="A4522">
        <v>7.0341628789901982</v>
      </c>
      <c r="B4522">
        <v>5.4999405518174171</v>
      </c>
    </row>
    <row r="4523" spans="1:2" x14ac:dyDescent="0.25">
      <c r="A4523">
        <v>7.1014058589935978</v>
      </c>
      <c r="B4523">
        <v>5.5432146415114367</v>
      </c>
    </row>
    <row r="4524" spans="1:2" x14ac:dyDescent="0.25">
      <c r="A4524">
        <v>7.1615517139434992</v>
      </c>
      <c r="B4524">
        <v>5.5693494156002972</v>
      </c>
    </row>
    <row r="4525" spans="1:2" x14ac:dyDescent="0.25">
      <c r="A4525">
        <v>7.2164511680602992</v>
      </c>
      <c r="B4525">
        <v>5.600864626467227</v>
      </c>
    </row>
    <row r="4526" spans="1:2" x14ac:dyDescent="0.25">
      <c r="A4526">
        <v>7.2730565071105993</v>
      </c>
      <c r="B4526">
        <v>5.6347193196415866</v>
      </c>
    </row>
    <row r="4527" spans="1:2" x14ac:dyDescent="0.25">
      <c r="A4527">
        <v>7.3363029956817982</v>
      </c>
      <c r="B4527">
        <v>5.668712221086027</v>
      </c>
    </row>
    <row r="4528" spans="1:2" x14ac:dyDescent="0.25">
      <c r="A4528">
        <v>7.3917442560195994</v>
      </c>
      <c r="B4528">
        <v>5.6895146146416664</v>
      </c>
    </row>
    <row r="4529" spans="1:2" x14ac:dyDescent="0.25">
      <c r="A4529">
        <v>7.4424487352371997</v>
      </c>
      <c r="B4529">
        <v>5.710351280868057</v>
      </c>
    </row>
    <row r="4530" spans="1:2" x14ac:dyDescent="0.25">
      <c r="A4530">
        <v>7.4951595067977976</v>
      </c>
      <c r="B4530">
        <v>5.7297853752970669</v>
      </c>
    </row>
    <row r="4531" spans="1:2" x14ac:dyDescent="0.25">
      <c r="A4531">
        <v>7.5436377525329981</v>
      </c>
      <c r="B4531">
        <v>5.7533795014023772</v>
      </c>
    </row>
    <row r="4532" spans="1:2" x14ac:dyDescent="0.25">
      <c r="A4532">
        <v>7.5930708646775003</v>
      </c>
      <c r="B4532">
        <v>5.7786917313933364</v>
      </c>
    </row>
    <row r="4533" spans="1:2" x14ac:dyDescent="0.25">
      <c r="A4533">
        <v>7.6319628953934</v>
      </c>
      <c r="B4533">
        <v>5.8005047962069467</v>
      </c>
    </row>
    <row r="4534" spans="1:2" x14ac:dyDescent="0.25">
      <c r="A4534">
        <v>7.6770025491714975</v>
      </c>
      <c r="B4534">
        <v>5.8275686576962471</v>
      </c>
    </row>
    <row r="4535" spans="1:2" x14ac:dyDescent="0.25">
      <c r="A4535">
        <v>7.7209961414336981</v>
      </c>
      <c r="B4535">
        <v>5.8501901105046272</v>
      </c>
    </row>
    <row r="4536" spans="1:2" x14ac:dyDescent="0.25">
      <c r="A4536">
        <v>7.7645283937455005</v>
      </c>
      <c r="B4536">
        <v>5.867118574678897</v>
      </c>
    </row>
    <row r="4537" spans="1:2" x14ac:dyDescent="0.25">
      <c r="A4537">
        <v>7.8075081110001001</v>
      </c>
      <c r="B4537">
        <v>5.8828959241509464</v>
      </c>
    </row>
    <row r="4538" spans="1:2" x14ac:dyDescent="0.25">
      <c r="A4538">
        <v>7.8486049175262984</v>
      </c>
      <c r="B4538">
        <v>5.9000989422202066</v>
      </c>
    </row>
    <row r="4539" spans="1:2" x14ac:dyDescent="0.25">
      <c r="A4539">
        <v>7.8902703523635971</v>
      </c>
      <c r="B4539">
        <v>5.9216601774096471</v>
      </c>
    </row>
    <row r="4540" spans="1:2" x14ac:dyDescent="0.25">
      <c r="A4540">
        <v>7.9377990961074971</v>
      </c>
      <c r="B4540">
        <v>5.9448616579174969</v>
      </c>
    </row>
    <row r="4541" spans="1:2" x14ac:dyDescent="0.25">
      <c r="A4541">
        <v>7.9822003841400004</v>
      </c>
      <c r="B4541">
        <v>5.9667373076081267</v>
      </c>
    </row>
    <row r="4542" spans="1:2" x14ac:dyDescent="0.25">
      <c r="A4542">
        <v>8.0249333381652974</v>
      </c>
      <c r="B4542">
        <v>5.9803402051329568</v>
      </c>
    </row>
    <row r="4543" spans="1:2" x14ac:dyDescent="0.25">
      <c r="A4543">
        <v>8.0680900812148977</v>
      </c>
      <c r="B4543">
        <v>5.9923244640231168</v>
      </c>
    </row>
    <row r="4544" spans="1:2" x14ac:dyDescent="0.25">
      <c r="A4544">
        <v>8.1094390153884994</v>
      </c>
      <c r="B4544">
        <v>5.9947097674012166</v>
      </c>
    </row>
    <row r="4545" spans="1:2" x14ac:dyDescent="0.25">
      <c r="A4545">
        <v>8.1438678503036996</v>
      </c>
      <c r="B4545">
        <v>6.0023391619324666</v>
      </c>
    </row>
    <row r="4546" spans="1:2" x14ac:dyDescent="0.25">
      <c r="A4546">
        <v>8.1819552183151991</v>
      </c>
      <c r="B4546">
        <v>6.0143901035189664</v>
      </c>
    </row>
    <row r="4547" spans="1:2" x14ac:dyDescent="0.25">
      <c r="A4547">
        <v>8.219248652458198</v>
      </c>
      <c r="B4547">
        <v>6.0233512893319165</v>
      </c>
    </row>
    <row r="4548" spans="1:2" x14ac:dyDescent="0.25">
      <c r="A4548">
        <v>8.2533556222916005</v>
      </c>
      <c r="B4548">
        <v>6.032243929803367</v>
      </c>
    </row>
    <row r="4549" spans="1:2" x14ac:dyDescent="0.25">
      <c r="A4549">
        <v>8.2834714651108001</v>
      </c>
      <c r="B4549">
        <v>6.0442389920353872</v>
      </c>
    </row>
    <row r="4550" spans="1:2" x14ac:dyDescent="0.25">
      <c r="A4550">
        <v>8.3186459541320978</v>
      </c>
      <c r="B4550">
        <v>6.0561196878552472</v>
      </c>
    </row>
    <row r="4551" spans="1:2" x14ac:dyDescent="0.25">
      <c r="A4551">
        <v>8.3510577678680988</v>
      </c>
      <c r="B4551">
        <v>6.073975376784797</v>
      </c>
    </row>
    <row r="4552" spans="1:2" x14ac:dyDescent="0.25">
      <c r="A4552">
        <v>8.3865702152252979</v>
      </c>
      <c r="B4552">
        <v>6.0868242755532265</v>
      </c>
    </row>
    <row r="4553" spans="1:2" x14ac:dyDescent="0.25">
      <c r="A4553">
        <v>8.4197491407394978</v>
      </c>
      <c r="B4553">
        <v>6.1041088774800265</v>
      </c>
    </row>
    <row r="4554" spans="1:2" x14ac:dyDescent="0.25">
      <c r="A4554">
        <v>8.4589469432830988</v>
      </c>
      <c r="B4554">
        <v>6.1212385073304167</v>
      </c>
    </row>
    <row r="4555" spans="1:2" x14ac:dyDescent="0.25">
      <c r="A4555">
        <v>8.4972488880158004</v>
      </c>
      <c r="B4555">
        <v>6.1465667560696566</v>
      </c>
    </row>
    <row r="4556" spans="1:2" x14ac:dyDescent="0.25">
      <c r="A4556">
        <v>8.5412049293517995</v>
      </c>
      <c r="B4556">
        <v>6.1693346127867672</v>
      </c>
    </row>
    <row r="4557" spans="1:2" x14ac:dyDescent="0.25">
      <c r="A4557">
        <v>8.5827362537383998</v>
      </c>
      <c r="B4557">
        <v>6.1881052330136264</v>
      </c>
    </row>
    <row r="4558" spans="1:2" x14ac:dyDescent="0.25">
      <c r="A4558">
        <v>8.6191338300704992</v>
      </c>
      <c r="B4558">
        <v>6.2087332829833066</v>
      </c>
    </row>
    <row r="4559" spans="1:2" x14ac:dyDescent="0.25">
      <c r="A4559">
        <v>8.6637336015702004</v>
      </c>
      <c r="B4559">
        <v>6.2396561726927766</v>
      </c>
    </row>
    <row r="4560" spans="1:2" x14ac:dyDescent="0.25">
      <c r="A4560">
        <v>8.7113267183303975</v>
      </c>
      <c r="B4560">
        <v>6.270021013915537</v>
      </c>
    </row>
    <row r="4561" spans="1:2" x14ac:dyDescent="0.25">
      <c r="A4561">
        <v>8.7516349554061996</v>
      </c>
      <c r="B4561">
        <v>6.2863232567906371</v>
      </c>
    </row>
    <row r="4562" spans="1:2" x14ac:dyDescent="0.25">
      <c r="A4562">
        <v>8.7994909286498988</v>
      </c>
      <c r="B4562">
        <v>6.2973583117127472</v>
      </c>
    </row>
    <row r="4563" spans="1:2" x14ac:dyDescent="0.25">
      <c r="A4563">
        <v>8.8376802206039997</v>
      </c>
      <c r="B4563">
        <v>6.3090411946177465</v>
      </c>
    </row>
    <row r="4564" spans="1:2" x14ac:dyDescent="0.25">
      <c r="A4564">
        <v>8.8809549808502979</v>
      </c>
      <c r="B4564">
        <v>6.3244642689824069</v>
      </c>
    </row>
    <row r="4565" spans="1:2" x14ac:dyDescent="0.25">
      <c r="A4565">
        <v>8.9203029870986974</v>
      </c>
      <c r="B4565">
        <v>6.3442671671509769</v>
      </c>
    </row>
    <row r="4566" spans="1:2" x14ac:dyDescent="0.25">
      <c r="A4566">
        <v>8.9602679014206004</v>
      </c>
      <c r="B4566">
        <v>6.3574710860848471</v>
      </c>
    </row>
    <row r="4567" spans="1:2" x14ac:dyDescent="0.25">
      <c r="A4567">
        <v>9.0066862106323988</v>
      </c>
      <c r="B4567">
        <v>6.3749408349394772</v>
      </c>
    </row>
    <row r="4568" spans="1:2" x14ac:dyDescent="0.25">
      <c r="A4568">
        <v>9.0376657247543974</v>
      </c>
      <c r="B4568">
        <v>6.387793086469177</v>
      </c>
    </row>
    <row r="4569" spans="1:2" x14ac:dyDescent="0.25">
      <c r="A4569">
        <v>9.0776574611663996</v>
      </c>
      <c r="B4569">
        <v>6.4042801037430772</v>
      </c>
    </row>
    <row r="4570" spans="1:2" x14ac:dyDescent="0.25">
      <c r="A4570">
        <v>9.1198486089706989</v>
      </c>
      <c r="B4570">
        <v>6.4270345494151071</v>
      </c>
    </row>
    <row r="4571" spans="1:2" x14ac:dyDescent="0.25">
      <c r="A4571">
        <v>9.1612780094146977</v>
      </c>
      <c r="B4571">
        <v>6.4461236819624865</v>
      </c>
    </row>
    <row r="4572" spans="1:2" x14ac:dyDescent="0.25">
      <c r="A4572">
        <v>9.2017096281051991</v>
      </c>
      <c r="B4572">
        <v>6.470236741006377</v>
      </c>
    </row>
    <row r="4573" spans="1:2" x14ac:dyDescent="0.25">
      <c r="A4573">
        <v>9.2437452077865991</v>
      </c>
      <c r="B4573">
        <v>6.4881103113293666</v>
      </c>
    </row>
    <row r="4574" spans="1:2" x14ac:dyDescent="0.25">
      <c r="A4574">
        <v>9.2843860387801982</v>
      </c>
      <c r="B4574">
        <v>6.5101226791739464</v>
      </c>
    </row>
    <row r="4575" spans="1:2" x14ac:dyDescent="0.25">
      <c r="A4575">
        <v>9.3333524465560984</v>
      </c>
      <c r="B4575">
        <v>6.5389132127165768</v>
      </c>
    </row>
    <row r="4576" spans="1:2" x14ac:dyDescent="0.25">
      <c r="A4576">
        <v>9.3740791082382984</v>
      </c>
      <c r="B4576">
        <v>6.5620860084891364</v>
      </c>
    </row>
    <row r="4577" spans="1:2" x14ac:dyDescent="0.25">
      <c r="A4577">
        <v>9.4138026237487971</v>
      </c>
      <c r="B4577">
        <v>6.5778499469161069</v>
      </c>
    </row>
    <row r="4578" spans="1:2" x14ac:dyDescent="0.25">
      <c r="A4578">
        <v>9.4543844461441005</v>
      </c>
      <c r="B4578">
        <v>6.6007824614644068</v>
      </c>
    </row>
    <row r="4579" spans="1:2" x14ac:dyDescent="0.25">
      <c r="A4579">
        <v>9.4973319768905995</v>
      </c>
      <c r="B4579">
        <v>6.6323729231953665</v>
      </c>
    </row>
    <row r="4580" spans="1:2" x14ac:dyDescent="0.25">
      <c r="A4580">
        <v>9.5406013727188004</v>
      </c>
      <c r="B4580">
        <v>6.6583888605236972</v>
      </c>
    </row>
    <row r="4581" spans="1:2" x14ac:dyDescent="0.25">
      <c r="A4581">
        <v>9.5871645212173995</v>
      </c>
      <c r="B4581">
        <v>6.6790414974093464</v>
      </c>
    </row>
    <row r="4582" spans="1:2" x14ac:dyDescent="0.25">
      <c r="A4582">
        <v>9.6281433105468999</v>
      </c>
      <c r="B4582">
        <v>6.7079110071063068</v>
      </c>
    </row>
    <row r="4583" spans="1:2" x14ac:dyDescent="0.25">
      <c r="A4583">
        <v>9.6734404563903986</v>
      </c>
      <c r="B4583">
        <v>6.7410098388791067</v>
      </c>
    </row>
    <row r="4584" spans="1:2" x14ac:dyDescent="0.25">
      <c r="A4584">
        <v>9.723329544067397</v>
      </c>
      <c r="B4584">
        <v>6.7616125568747565</v>
      </c>
    </row>
    <row r="4585" spans="1:2" x14ac:dyDescent="0.25">
      <c r="A4585">
        <v>9.7673660516738998</v>
      </c>
      <c r="B4585">
        <v>6.7821299657225564</v>
      </c>
    </row>
    <row r="4586" spans="1:2" x14ac:dyDescent="0.25">
      <c r="A4586">
        <v>9.8045897483826003</v>
      </c>
      <c r="B4586">
        <v>6.8054692819714564</v>
      </c>
    </row>
    <row r="4587" spans="1:2" x14ac:dyDescent="0.25">
      <c r="A4587">
        <v>9.8484170436858989</v>
      </c>
      <c r="B4587">
        <v>6.8330423906445468</v>
      </c>
    </row>
    <row r="4588" spans="1:2" x14ac:dyDescent="0.25">
      <c r="A4588">
        <v>9.8919385671615991</v>
      </c>
      <c r="B4588">
        <v>6.8522313609719268</v>
      </c>
    </row>
    <row r="4589" spans="1:2" x14ac:dyDescent="0.25">
      <c r="A4589">
        <v>9.9318766593932999</v>
      </c>
      <c r="B4589">
        <v>6.8687500432133666</v>
      </c>
    </row>
    <row r="4590" spans="1:2" x14ac:dyDescent="0.25">
      <c r="A4590">
        <v>9.9743682146072992</v>
      </c>
      <c r="B4590">
        <v>6.8863639608025569</v>
      </c>
    </row>
    <row r="4591" spans="1:2" x14ac:dyDescent="0.25">
      <c r="A4591">
        <v>10.007686614990298</v>
      </c>
      <c r="B4591">
        <v>6.9038139656186068</v>
      </c>
    </row>
    <row r="4592" spans="1:2" x14ac:dyDescent="0.25">
      <c r="A4592">
        <v>10.045961737632798</v>
      </c>
      <c r="B4592">
        <v>6.9159271195530865</v>
      </c>
    </row>
    <row r="4593" spans="1:2" x14ac:dyDescent="0.25">
      <c r="A4593">
        <v>10.085068345069899</v>
      </c>
      <c r="B4593">
        <v>6.9268861785531071</v>
      </c>
    </row>
    <row r="4594" spans="1:2" x14ac:dyDescent="0.25">
      <c r="A4594">
        <v>10.1201623678208</v>
      </c>
      <c r="B4594">
        <v>6.943530030548577</v>
      </c>
    </row>
    <row r="4595" spans="1:2" x14ac:dyDescent="0.25">
      <c r="A4595">
        <v>10.1559430360794</v>
      </c>
      <c r="B4595">
        <v>6.9630341604351971</v>
      </c>
    </row>
    <row r="4596" spans="1:2" x14ac:dyDescent="0.25">
      <c r="A4596">
        <v>10.191938281059297</v>
      </c>
      <c r="B4596">
        <v>6.9826433435082471</v>
      </c>
    </row>
    <row r="4597" spans="1:2" x14ac:dyDescent="0.25">
      <c r="A4597">
        <v>10.225734114646897</v>
      </c>
      <c r="B4597">
        <v>6.999042816460137</v>
      </c>
    </row>
    <row r="4598" spans="1:2" x14ac:dyDescent="0.25">
      <c r="A4598">
        <v>10.2687299251557</v>
      </c>
      <c r="B4598">
        <v>7.0171559229493168</v>
      </c>
    </row>
    <row r="4599" spans="1:2" x14ac:dyDescent="0.25">
      <c r="A4599">
        <v>10.302992463111899</v>
      </c>
      <c r="B4599">
        <v>7.021882571280007</v>
      </c>
    </row>
    <row r="4600" spans="1:2" x14ac:dyDescent="0.25">
      <c r="A4600">
        <v>10.332427024841298</v>
      </c>
      <c r="B4600">
        <v>7.0297772064805066</v>
      </c>
    </row>
    <row r="4601" spans="1:2" x14ac:dyDescent="0.25">
      <c r="A4601">
        <v>10.367515683174197</v>
      </c>
      <c r="B4601">
        <v>7.0438371971249572</v>
      </c>
    </row>
    <row r="4602" spans="1:2" x14ac:dyDescent="0.25">
      <c r="A4602">
        <v>10.3948366641999</v>
      </c>
      <c r="B4602">
        <v>7.0532577112317068</v>
      </c>
    </row>
    <row r="4603" spans="1:2" x14ac:dyDescent="0.25">
      <c r="A4603">
        <v>10.421524643898</v>
      </c>
      <c r="B4603">
        <v>7.0704409852623966</v>
      </c>
    </row>
    <row r="4604" spans="1:2" x14ac:dyDescent="0.25">
      <c r="A4604">
        <v>10.459418892860398</v>
      </c>
      <c r="B4604">
        <v>7.0935131981968871</v>
      </c>
    </row>
    <row r="4605" spans="1:2" x14ac:dyDescent="0.25">
      <c r="A4605">
        <v>10.487528443336497</v>
      </c>
      <c r="B4605">
        <v>7.1082117035984966</v>
      </c>
    </row>
    <row r="4606" spans="1:2" x14ac:dyDescent="0.25">
      <c r="A4606">
        <v>10.518845915794397</v>
      </c>
      <c r="B4606">
        <v>7.1135157719254467</v>
      </c>
    </row>
    <row r="4607" spans="1:2" x14ac:dyDescent="0.25">
      <c r="A4607">
        <v>10.5487686395645</v>
      </c>
      <c r="B4607">
        <v>7.1236306801438367</v>
      </c>
    </row>
    <row r="4608" spans="1:2" x14ac:dyDescent="0.25">
      <c r="A4608">
        <v>10.574179887771599</v>
      </c>
      <c r="B4608">
        <v>7.1277545765042269</v>
      </c>
    </row>
    <row r="4609" spans="1:2" x14ac:dyDescent="0.25">
      <c r="A4609">
        <v>10.6059747934342</v>
      </c>
      <c r="B4609">
        <v>7.1399243548512468</v>
      </c>
    </row>
    <row r="4610" spans="1:2" x14ac:dyDescent="0.25">
      <c r="A4610">
        <v>10.634298920631398</v>
      </c>
      <c r="B4610">
        <v>7.1430088952183768</v>
      </c>
    </row>
    <row r="4611" spans="1:2" x14ac:dyDescent="0.25">
      <c r="A4611">
        <v>10.658857226371797</v>
      </c>
      <c r="B4611">
        <v>7.1558171883225468</v>
      </c>
    </row>
    <row r="4612" spans="1:2" x14ac:dyDescent="0.25">
      <c r="A4612">
        <v>10.683823227882399</v>
      </c>
      <c r="B4612">
        <v>7.1668686345219568</v>
      </c>
    </row>
    <row r="4613" spans="1:2" x14ac:dyDescent="0.25">
      <c r="A4613">
        <v>10.714893937110897</v>
      </c>
      <c r="B4613">
        <v>7.1717219427227965</v>
      </c>
    </row>
    <row r="4614" spans="1:2" x14ac:dyDescent="0.25">
      <c r="A4614">
        <v>10.7446610927582</v>
      </c>
      <c r="B4614">
        <v>7.1780601516365969</v>
      </c>
    </row>
    <row r="4615" spans="1:2" x14ac:dyDescent="0.25">
      <c r="A4615">
        <v>10.768532752990797</v>
      </c>
      <c r="B4615">
        <v>7.1762012317776671</v>
      </c>
    </row>
    <row r="4616" spans="1:2" x14ac:dyDescent="0.25">
      <c r="A4616">
        <v>10.7915890216828</v>
      </c>
      <c r="B4616">
        <v>7.1880998089909571</v>
      </c>
    </row>
    <row r="4617" spans="1:2" x14ac:dyDescent="0.25">
      <c r="A4617">
        <v>10.823668241500897</v>
      </c>
      <c r="B4617">
        <v>7.199875451624397</v>
      </c>
    </row>
    <row r="4618" spans="1:2" x14ac:dyDescent="0.25">
      <c r="A4618">
        <v>10.850887298583999</v>
      </c>
      <c r="B4618">
        <v>7.2048896923661268</v>
      </c>
    </row>
    <row r="4619" spans="1:2" x14ac:dyDescent="0.25">
      <c r="A4619">
        <v>10.878379940986697</v>
      </c>
      <c r="B4619">
        <v>7.2098540142178571</v>
      </c>
    </row>
    <row r="4620" spans="1:2" x14ac:dyDescent="0.25">
      <c r="A4620">
        <v>10.903608798980699</v>
      </c>
      <c r="B4620">
        <v>7.2149449959397272</v>
      </c>
    </row>
    <row r="4621" spans="1:2" x14ac:dyDescent="0.25">
      <c r="A4621">
        <v>10.9267401695252</v>
      </c>
      <c r="B4621">
        <v>7.215165533125397</v>
      </c>
    </row>
    <row r="4622" spans="1:2" x14ac:dyDescent="0.25">
      <c r="A4622">
        <v>10.958384871482899</v>
      </c>
      <c r="B4622">
        <v>7.2185115888714764</v>
      </c>
    </row>
    <row r="4623" spans="1:2" x14ac:dyDescent="0.25">
      <c r="A4623">
        <v>10.984981656074599</v>
      </c>
      <c r="B4623">
        <v>7.2262065485119864</v>
      </c>
    </row>
    <row r="4624" spans="1:2" x14ac:dyDescent="0.25">
      <c r="A4624">
        <v>11.010183691978497</v>
      </c>
      <c r="B4624">
        <v>7.2258802130818367</v>
      </c>
    </row>
    <row r="4625" spans="1:2" x14ac:dyDescent="0.25">
      <c r="A4625">
        <v>11.032521128654498</v>
      </c>
      <c r="B4625">
        <v>7.2253437712788564</v>
      </c>
    </row>
    <row r="4626" spans="1:2" x14ac:dyDescent="0.25">
      <c r="A4626">
        <v>11.050706505775498</v>
      </c>
      <c r="B4626">
        <v>7.2459796443581572</v>
      </c>
    </row>
    <row r="4627" spans="1:2" x14ac:dyDescent="0.25">
      <c r="A4627">
        <v>11.076348423957899</v>
      </c>
      <c r="B4627">
        <v>7.2556065395474469</v>
      </c>
    </row>
    <row r="4628" spans="1:2" x14ac:dyDescent="0.25">
      <c r="A4628">
        <v>11.098541021347099</v>
      </c>
      <c r="B4628">
        <v>7.257890142500397</v>
      </c>
    </row>
    <row r="4629" spans="1:2" x14ac:dyDescent="0.25">
      <c r="A4629">
        <v>11.120497584342999</v>
      </c>
      <c r="B4629">
        <v>7.2659509256482169</v>
      </c>
    </row>
    <row r="4630" spans="1:2" x14ac:dyDescent="0.25">
      <c r="A4630">
        <v>11.142239570617697</v>
      </c>
      <c r="B4630">
        <v>7.264642603695397</v>
      </c>
    </row>
    <row r="4631" spans="1:2" x14ac:dyDescent="0.25">
      <c r="A4631">
        <v>11.163219809532198</v>
      </c>
      <c r="B4631">
        <v>7.2659188881516465</v>
      </c>
    </row>
    <row r="4632" spans="1:2" x14ac:dyDescent="0.25">
      <c r="A4632">
        <v>11.185525059699998</v>
      </c>
      <c r="B4632">
        <v>7.2639854624867466</v>
      </c>
    </row>
    <row r="4633" spans="1:2" x14ac:dyDescent="0.25">
      <c r="A4633">
        <v>11.208238005638197</v>
      </c>
      <c r="B4633">
        <v>7.2768384590744972</v>
      </c>
    </row>
    <row r="4634" spans="1:2" x14ac:dyDescent="0.25">
      <c r="A4634">
        <v>11.230216026306199</v>
      </c>
      <c r="B4634">
        <v>7.2874331846833265</v>
      </c>
    </row>
    <row r="4635" spans="1:2" x14ac:dyDescent="0.25">
      <c r="A4635">
        <v>11.2510567903519</v>
      </c>
      <c r="B4635">
        <v>7.2917276993393871</v>
      </c>
    </row>
    <row r="4636" spans="1:2" x14ac:dyDescent="0.25">
      <c r="A4636">
        <v>11.2735980749131</v>
      </c>
      <c r="B4636">
        <v>7.2956861928105372</v>
      </c>
    </row>
    <row r="4637" spans="1:2" x14ac:dyDescent="0.25">
      <c r="A4637">
        <v>11.296606063842798</v>
      </c>
      <c r="B4637">
        <v>7.2991969063878068</v>
      </c>
    </row>
    <row r="4638" spans="1:2" x14ac:dyDescent="0.25">
      <c r="A4638">
        <v>11.316497325897199</v>
      </c>
      <c r="B4638">
        <v>7.2967881336808169</v>
      </c>
    </row>
    <row r="4639" spans="1:2" x14ac:dyDescent="0.25">
      <c r="A4639">
        <v>11.341956853866598</v>
      </c>
      <c r="B4639">
        <v>7.3085101321339572</v>
      </c>
    </row>
    <row r="4640" spans="1:2" x14ac:dyDescent="0.25">
      <c r="A4640">
        <v>11.360571384429999</v>
      </c>
      <c r="B4640">
        <v>7.3104808107018471</v>
      </c>
    </row>
    <row r="4641" spans="1:2" x14ac:dyDescent="0.25">
      <c r="A4641">
        <v>11.3835096359253</v>
      </c>
      <c r="B4641">
        <v>7.3175163939595267</v>
      </c>
    </row>
    <row r="4642" spans="1:2" x14ac:dyDescent="0.25">
      <c r="A4642">
        <v>11.4067322015763</v>
      </c>
      <c r="B4642">
        <v>7.322710193693637</v>
      </c>
    </row>
    <row r="4643" spans="1:2" x14ac:dyDescent="0.25">
      <c r="A4643">
        <v>11.426156759262099</v>
      </c>
      <c r="B4643">
        <v>7.3246190324425671</v>
      </c>
    </row>
    <row r="4644" spans="1:2" x14ac:dyDescent="0.25">
      <c r="A4644">
        <v>11.448853611946099</v>
      </c>
      <c r="B4644">
        <v>7.3156217113137272</v>
      </c>
    </row>
    <row r="4645" spans="1:2" x14ac:dyDescent="0.25">
      <c r="A4645">
        <v>11.471711397171099</v>
      </c>
      <c r="B4645">
        <v>7.3243940249085471</v>
      </c>
    </row>
    <row r="4646" spans="1:2" x14ac:dyDescent="0.25">
      <c r="A4646">
        <v>11.493952274322499</v>
      </c>
      <c r="B4646">
        <v>7.3344836011528969</v>
      </c>
    </row>
    <row r="4647" spans="1:2" x14ac:dyDescent="0.25">
      <c r="A4647">
        <v>11.515334844589297</v>
      </c>
      <c r="B4647">
        <v>7.3387423530220968</v>
      </c>
    </row>
    <row r="4648" spans="1:2" x14ac:dyDescent="0.25">
      <c r="A4648">
        <v>11.537801027297999</v>
      </c>
      <c r="B4648">
        <v>7.3299245908856365</v>
      </c>
    </row>
    <row r="4649" spans="1:2" x14ac:dyDescent="0.25">
      <c r="A4649">
        <v>11.557086110115097</v>
      </c>
      <c r="B4649">
        <v>7.3397899046540269</v>
      </c>
    </row>
    <row r="4650" spans="1:2" x14ac:dyDescent="0.25">
      <c r="A4650">
        <v>11.581284999847398</v>
      </c>
      <c r="B4650">
        <v>7.3400611057877567</v>
      </c>
    </row>
    <row r="4651" spans="1:2" x14ac:dyDescent="0.25">
      <c r="A4651">
        <v>11.601235270500197</v>
      </c>
      <c r="B4651">
        <v>7.3325539007782972</v>
      </c>
    </row>
    <row r="4652" spans="1:2" x14ac:dyDescent="0.25">
      <c r="A4652">
        <v>11.620118021965098</v>
      </c>
      <c r="B4652">
        <v>7.3404112830758068</v>
      </c>
    </row>
    <row r="4653" spans="1:2" x14ac:dyDescent="0.25">
      <c r="A4653">
        <v>11.642616391181999</v>
      </c>
      <c r="B4653">
        <v>7.3411675170063964</v>
      </c>
    </row>
    <row r="4654" spans="1:2" x14ac:dyDescent="0.25">
      <c r="A4654">
        <v>11.655560731887899</v>
      </c>
      <c r="B4654">
        <v>7.3410199955105764</v>
      </c>
    </row>
    <row r="4655" spans="1:2" x14ac:dyDescent="0.25">
      <c r="A4655">
        <v>11.6781663894654</v>
      </c>
      <c r="B4655">
        <v>7.3500545695424071</v>
      </c>
    </row>
    <row r="4656" spans="1:2" x14ac:dyDescent="0.25">
      <c r="A4656">
        <v>11.691384315490797</v>
      </c>
      <c r="B4656">
        <v>7.3523217812180572</v>
      </c>
    </row>
    <row r="4657" spans="1:2" x14ac:dyDescent="0.25">
      <c r="A4657">
        <v>11.711640357971199</v>
      </c>
      <c r="B4657">
        <v>7.3568293824791864</v>
      </c>
    </row>
    <row r="4658" spans="1:2" x14ac:dyDescent="0.25">
      <c r="A4658">
        <v>11.735018491744999</v>
      </c>
      <c r="B4658">
        <v>7.3655182495713269</v>
      </c>
    </row>
    <row r="4659" spans="1:2" x14ac:dyDescent="0.25">
      <c r="A4659">
        <v>11.757731437683098</v>
      </c>
      <c r="B4659">
        <v>7.368028350174427</v>
      </c>
    </row>
    <row r="4660" spans="1:2" x14ac:dyDescent="0.25">
      <c r="A4660">
        <v>11.778110861778298</v>
      </c>
      <c r="B4660">
        <v>7.3666797950863865</v>
      </c>
    </row>
    <row r="4661" spans="1:2" x14ac:dyDescent="0.25">
      <c r="A4661">
        <v>11.797143816947997</v>
      </c>
      <c r="B4661">
        <v>7.366359420120717</v>
      </c>
    </row>
    <row r="4662" spans="1:2" x14ac:dyDescent="0.25">
      <c r="A4662">
        <v>11.806107759475697</v>
      </c>
      <c r="B4662">
        <v>7.3683517053723371</v>
      </c>
    </row>
    <row r="4663" spans="1:2" x14ac:dyDescent="0.25">
      <c r="A4663">
        <v>11.821900606155399</v>
      </c>
      <c r="B4663">
        <v>7.3726834729313868</v>
      </c>
    </row>
    <row r="4664" spans="1:2" x14ac:dyDescent="0.25">
      <c r="A4664">
        <v>11.844023466110301</v>
      </c>
      <c r="B4664">
        <v>7.3750535026192665</v>
      </c>
    </row>
    <row r="4665" spans="1:2" x14ac:dyDescent="0.25">
      <c r="A4665">
        <v>11.865937113761898</v>
      </c>
      <c r="B4665">
        <v>7.375224120914937</v>
      </c>
    </row>
    <row r="4666" spans="1:2" x14ac:dyDescent="0.25">
      <c r="A4666">
        <v>11.888145804405198</v>
      </c>
      <c r="B4666">
        <v>7.3814915493130666</v>
      </c>
    </row>
    <row r="4667" spans="1:2" x14ac:dyDescent="0.25">
      <c r="A4667">
        <v>11.9099843502045</v>
      </c>
      <c r="B4667">
        <v>7.3908561840653464</v>
      </c>
    </row>
    <row r="4668" spans="1:2" x14ac:dyDescent="0.25">
      <c r="A4668">
        <v>11.9268769025803</v>
      </c>
      <c r="B4668">
        <v>7.3968069627881068</v>
      </c>
    </row>
    <row r="4669" spans="1:2" x14ac:dyDescent="0.25">
      <c r="A4669">
        <v>11.945561170577999</v>
      </c>
      <c r="B4669">
        <v>7.3985064402222669</v>
      </c>
    </row>
    <row r="4670" spans="1:2" x14ac:dyDescent="0.25">
      <c r="A4670">
        <v>11.958843469619797</v>
      </c>
      <c r="B4670">
        <v>7.4010269716382071</v>
      </c>
    </row>
    <row r="4671" spans="1:2" x14ac:dyDescent="0.25">
      <c r="A4671">
        <v>11.976556777954098</v>
      </c>
      <c r="B4671">
        <v>7.4072400107979766</v>
      </c>
    </row>
    <row r="4672" spans="1:2" x14ac:dyDescent="0.25">
      <c r="A4672">
        <v>11.997783780098001</v>
      </c>
      <c r="B4672">
        <v>7.4079180136322966</v>
      </c>
    </row>
    <row r="4673" spans="1:2" x14ac:dyDescent="0.25">
      <c r="A4673">
        <v>12.0201963186264</v>
      </c>
      <c r="B4673">
        <v>7.4140632525086367</v>
      </c>
    </row>
    <row r="4674" spans="1:2" x14ac:dyDescent="0.25">
      <c r="A4674">
        <v>12.041643261909499</v>
      </c>
      <c r="B4674">
        <v>7.420447655022147</v>
      </c>
    </row>
    <row r="4675" spans="1:2" x14ac:dyDescent="0.25">
      <c r="A4675">
        <v>12.058294415473998</v>
      </c>
      <c r="B4675">
        <v>7.4222857132554072</v>
      </c>
    </row>
    <row r="4676" spans="1:2" x14ac:dyDescent="0.25">
      <c r="A4676">
        <v>12.066797018051197</v>
      </c>
      <c r="B4676">
        <v>7.4219027534127271</v>
      </c>
    </row>
    <row r="4677" spans="1:2" x14ac:dyDescent="0.25">
      <c r="A4677">
        <v>12.0862376689911</v>
      </c>
      <c r="B4677">
        <v>7.423305697739127</v>
      </c>
    </row>
    <row r="4678" spans="1:2" x14ac:dyDescent="0.25">
      <c r="A4678">
        <v>12.107411026954697</v>
      </c>
      <c r="B4678">
        <v>7.4249180033802968</v>
      </c>
    </row>
    <row r="4679" spans="1:2" x14ac:dyDescent="0.25">
      <c r="A4679">
        <v>12.130499482154899</v>
      </c>
      <c r="B4679">
        <v>7.4333870783448264</v>
      </c>
    </row>
    <row r="4680" spans="1:2" x14ac:dyDescent="0.25">
      <c r="A4680">
        <v>12.144210934638998</v>
      </c>
      <c r="B4680">
        <v>7.4413532391190564</v>
      </c>
    </row>
    <row r="4681" spans="1:2" x14ac:dyDescent="0.25">
      <c r="A4681">
        <v>12.152922749519398</v>
      </c>
      <c r="B4681">
        <v>7.4413487687706965</v>
      </c>
    </row>
    <row r="4682" spans="1:2" x14ac:dyDescent="0.25">
      <c r="A4682">
        <v>12.173109054565497</v>
      </c>
      <c r="B4682">
        <v>7.441270537674427</v>
      </c>
    </row>
    <row r="4683" spans="1:2" x14ac:dyDescent="0.25">
      <c r="A4683">
        <v>12.1953767538071</v>
      </c>
      <c r="B4683">
        <v>7.4475312605500266</v>
      </c>
    </row>
    <row r="4684" spans="1:2" x14ac:dyDescent="0.25">
      <c r="A4684">
        <v>12.206293344497698</v>
      </c>
      <c r="B4684">
        <v>7.4471259489655468</v>
      </c>
    </row>
    <row r="4685" spans="1:2" x14ac:dyDescent="0.25">
      <c r="A4685">
        <v>12.217816114425698</v>
      </c>
      <c r="B4685">
        <v>7.4438566341996166</v>
      </c>
    </row>
    <row r="4686" spans="1:2" x14ac:dyDescent="0.25">
      <c r="A4686">
        <v>12.239171862602298</v>
      </c>
      <c r="B4686">
        <v>7.4463473632931665</v>
      </c>
    </row>
    <row r="4687" spans="1:2" x14ac:dyDescent="0.25">
      <c r="A4687">
        <v>12.2578883171082</v>
      </c>
      <c r="B4687">
        <v>7.4510002508759472</v>
      </c>
    </row>
    <row r="4688" spans="1:2" x14ac:dyDescent="0.25">
      <c r="A4688">
        <v>12.261015772819597</v>
      </c>
      <c r="B4688">
        <v>7.4455501511692965</v>
      </c>
    </row>
    <row r="4689" spans="1:2" x14ac:dyDescent="0.25">
      <c r="A4689">
        <v>12.284157872199998</v>
      </c>
      <c r="B4689">
        <v>7.4504995718598366</v>
      </c>
    </row>
    <row r="4690" spans="1:2" x14ac:dyDescent="0.25">
      <c r="A4690">
        <v>12.301141619682298</v>
      </c>
      <c r="B4690">
        <v>7.4539439752697971</v>
      </c>
    </row>
    <row r="4691" spans="1:2" x14ac:dyDescent="0.25">
      <c r="A4691">
        <v>12.304381728172299</v>
      </c>
      <c r="B4691">
        <v>7.4430147185921669</v>
      </c>
    </row>
    <row r="4692" spans="1:2" x14ac:dyDescent="0.25">
      <c r="A4692">
        <v>12.3262041807175</v>
      </c>
      <c r="B4692">
        <v>7.4475022032856968</v>
      </c>
    </row>
    <row r="4693" spans="1:2" x14ac:dyDescent="0.25">
      <c r="A4693">
        <v>12.335913777351397</v>
      </c>
      <c r="B4693">
        <v>7.4558744207024565</v>
      </c>
    </row>
    <row r="4694" spans="1:2" x14ac:dyDescent="0.25">
      <c r="A4694">
        <v>12.348359227180499</v>
      </c>
      <c r="B4694">
        <v>7.4445227161049869</v>
      </c>
    </row>
    <row r="4695" spans="1:2" x14ac:dyDescent="0.25">
      <c r="A4695">
        <v>12.371050715446497</v>
      </c>
      <c r="B4695">
        <v>7.444276101887227</v>
      </c>
    </row>
    <row r="4696" spans="1:2" x14ac:dyDescent="0.25">
      <c r="A4696">
        <v>12.370342612266597</v>
      </c>
      <c r="B4696">
        <v>7.4437210336327571</v>
      </c>
    </row>
    <row r="4697" spans="1:2" x14ac:dyDescent="0.25">
      <c r="A4697">
        <v>12.3907810449601</v>
      </c>
      <c r="B4697">
        <v>7.4420744553208369</v>
      </c>
    </row>
    <row r="4698" spans="1:2" x14ac:dyDescent="0.25">
      <c r="A4698">
        <v>12.3922777175904</v>
      </c>
      <c r="B4698">
        <v>7.4392052367329571</v>
      </c>
    </row>
    <row r="4699" spans="1:2" x14ac:dyDescent="0.25">
      <c r="A4699">
        <v>12.411702275276198</v>
      </c>
      <c r="B4699">
        <v>7.444469816982747</v>
      </c>
    </row>
    <row r="4700" spans="1:2" x14ac:dyDescent="0.25">
      <c r="A4700">
        <v>12.414545416831999</v>
      </c>
      <c r="B4700">
        <v>7.4412913993000966</v>
      </c>
    </row>
    <row r="4701" spans="1:2" x14ac:dyDescent="0.25">
      <c r="A4701">
        <v>12.437767982482899</v>
      </c>
      <c r="B4701">
        <v>7.444324530661107</v>
      </c>
    </row>
    <row r="4702" spans="1:2" x14ac:dyDescent="0.25">
      <c r="A4702">
        <v>12.4371564388275</v>
      </c>
      <c r="B4702">
        <v>7.4516179040074366</v>
      </c>
    </row>
    <row r="4703" spans="1:2" x14ac:dyDescent="0.25">
      <c r="A4703">
        <v>12.459595799446099</v>
      </c>
      <c r="B4703">
        <v>7.4515374377369872</v>
      </c>
    </row>
    <row r="4704" spans="1:2" x14ac:dyDescent="0.25">
      <c r="A4704">
        <v>12.458190321922299</v>
      </c>
      <c r="B4704">
        <v>7.4410552158951768</v>
      </c>
    </row>
    <row r="4705" spans="1:2" x14ac:dyDescent="0.25">
      <c r="A4705">
        <v>12.4821907281876</v>
      </c>
      <c r="B4705">
        <v>7.4383528903126672</v>
      </c>
    </row>
    <row r="4706" spans="1:2" x14ac:dyDescent="0.25">
      <c r="A4706">
        <v>12.480431199073799</v>
      </c>
      <c r="B4706">
        <v>7.4300946667790368</v>
      </c>
    </row>
    <row r="4707" spans="1:2" x14ac:dyDescent="0.25">
      <c r="A4707">
        <v>12.504243850707997</v>
      </c>
      <c r="B4707">
        <v>7.430166937410827</v>
      </c>
    </row>
    <row r="4708" spans="1:2" x14ac:dyDescent="0.25">
      <c r="A4708">
        <v>12.503852248191897</v>
      </c>
      <c r="B4708">
        <v>7.4313664808869371</v>
      </c>
    </row>
    <row r="4709" spans="1:2" x14ac:dyDescent="0.25">
      <c r="A4709">
        <v>12.525315284729</v>
      </c>
      <c r="B4709">
        <v>7.4305364862084371</v>
      </c>
    </row>
    <row r="4710" spans="1:2" x14ac:dyDescent="0.25">
      <c r="A4710">
        <v>12.524220943450999</v>
      </c>
      <c r="B4710">
        <v>7.421092875301837</v>
      </c>
    </row>
    <row r="4711" spans="1:2" x14ac:dyDescent="0.25">
      <c r="A4711">
        <v>12.545887827873297</v>
      </c>
      <c r="B4711">
        <v>7.4331345036625871</v>
      </c>
    </row>
    <row r="4712" spans="1:2" x14ac:dyDescent="0.25">
      <c r="A4712">
        <v>12.546080946922299</v>
      </c>
      <c r="B4712">
        <v>7.4242161586880666</v>
      </c>
    </row>
    <row r="4713" spans="1:2" x14ac:dyDescent="0.25">
      <c r="A4713">
        <v>12.568987011909499</v>
      </c>
      <c r="B4713">
        <v>7.4186088517308271</v>
      </c>
    </row>
    <row r="4714" spans="1:2" x14ac:dyDescent="0.25">
      <c r="A4714">
        <v>12.568069696426399</v>
      </c>
      <c r="B4714">
        <v>7.4156703427433968</v>
      </c>
    </row>
    <row r="4715" spans="1:2" x14ac:dyDescent="0.25">
      <c r="A4715">
        <v>12.568348646163997</v>
      </c>
      <c r="B4715">
        <v>7.4144529178738567</v>
      </c>
    </row>
    <row r="4716" spans="1:2" x14ac:dyDescent="0.25">
      <c r="A4716">
        <v>12.591383457183898</v>
      </c>
      <c r="B4716">
        <v>7.4180724099278468</v>
      </c>
    </row>
    <row r="4717" spans="1:2" x14ac:dyDescent="0.25">
      <c r="A4717">
        <v>12.5900477170945</v>
      </c>
      <c r="B4717">
        <v>7.4175441637635267</v>
      </c>
    </row>
    <row r="4718" spans="1:2" x14ac:dyDescent="0.25">
      <c r="A4718">
        <v>12.605427503585798</v>
      </c>
      <c r="B4718">
        <v>7.4210280552506465</v>
      </c>
    </row>
    <row r="4719" spans="1:2" x14ac:dyDescent="0.25">
      <c r="A4719">
        <v>12.611961364746097</v>
      </c>
      <c r="B4719">
        <v>7.4113572016358367</v>
      </c>
    </row>
    <row r="4720" spans="1:2" x14ac:dyDescent="0.25">
      <c r="A4720">
        <v>12.612218856811598</v>
      </c>
      <c r="B4720">
        <v>7.4053796008229265</v>
      </c>
    </row>
    <row r="4721" spans="1:2" x14ac:dyDescent="0.25">
      <c r="A4721">
        <v>12.6308065652848</v>
      </c>
      <c r="B4721">
        <v>7.4060657992959067</v>
      </c>
    </row>
    <row r="4722" spans="1:2" x14ac:dyDescent="0.25">
      <c r="A4722">
        <v>12.633939385414198</v>
      </c>
      <c r="B4722">
        <v>7.4041815474629367</v>
      </c>
    </row>
    <row r="4723" spans="1:2" x14ac:dyDescent="0.25">
      <c r="A4723">
        <v>12.634223699569699</v>
      </c>
      <c r="B4723">
        <v>7.393567450344567</v>
      </c>
    </row>
    <row r="4724" spans="1:2" x14ac:dyDescent="0.25">
      <c r="A4724">
        <v>12.657789587974598</v>
      </c>
      <c r="B4724">
        <v>7.4027532711625064</v>
      </c>
    </row>
    <row r="4725" spans="1:2" x14ac:dyDescent="0.25">
      <c r="A4725">
        <v>12.656019330024797</v>
      </c>
      <c r="B4725">
        <v>7.4005657806992566</v>
      </c>
    </row>
    <row r="4726" spans="1:2" x14ac:dyDescent="0.25">
      <c r="A4726">
        <v>12.663819193840098</v>
      </c>
      <c r="B4726">
        <v>7.3982411995530164</v>
      </c>
    </row>
    <row r="4727" spans="1:2" x14ac:dyDescent="0.25">
      <c r="A4727">
        <v>12.678169012069699</v>
      </c>
      <c r="B4727">
        <v>7.3964910581707972</v>
      </c>
    </row>
    <row r="4728" spans="1:2" x14ac:dyDescent="0.25">
      <c r="A4728">
        <v>12.6778900623322</v>
      </c>
      <c r="B4728">
        <v>7.3878021910786664</v>
      </c>
    </row>
    <row r="4729" spans="1:2" x14ac:dyDescent="0.25">
      <c r="A4729">
        <v>12.6778900623322</v>
      </c>
      <c r="B4729">
        <v>7.376256771385667</v>
      </c>
    </row>
    <row r="4730" spans="1:2" x14ac:dyDescent="0.25">
      <c r="A4730">
        <v>12.6991224288941</v>
      </c>
      <c r="B4730">
        <v>7.3854530230164572</v>
      </c>
    </row>
    <row r="4731" spans="1:2" x14ac:dyDescent="0.25">
      <c r="A4731">
        <v>12.699857354164198</v>
      </c>
      <c r="B4731">
        <v>7.3840858414769164</v>
      </c>
    </row>
    <row r="4732" spans="1:2" x14ac:dyDescent="0.25">
      <c r="A4732">
        <v>12.699857354164198</v>
      </c>
      <c r="B4732">
        <v>7.3774190619587872</v>
      </c>
    </row>
    <row r="4733" spans="1:2" x14ac:dyDescent="0.25">
      <c r="A4733">
        <v>12.721808552741997</v>
      </c>
      <c r="B4733">
        <v>7.382641918957237</v>
      </c>
    </row>
    <row r="4734" spans="1:2" x14ac:dyDescent="0.25">
      <c r="A4734">
        <v>12.721846103668199</v>
      </c>
      <c r="B4734">
        <v>7.3692748323082968</v>
      </c>
    </row>
    <row r="4735" spans="1:2" x14ac:dyDescent="0.25">
      <c r="A4735">
        <v>12.722125053405797</v>
      </c>
      <c r="B4735">
        <v>7.3571907356381372</v>
      </c>
    </row>
    <row r="4736" spans="1:2" x14ac:dyDescent="0.25">
      <c r="A4736">
        <v>12.744811177253798</v>
      </c>
      <c r="B4736">
        <v>7.3595965281128866</v>
      </c>
    </row>
    <row r="4737" spans="1:2" x14ac:dyDescent="0.25">
      <c r="A4737">
        <v>12.743834853172299</v>
      </c>
      <c r="B4737">
        <v>7.3528015986084965</v>
      </c>
    </row>
    <row r="4738" spans="1:2" x14ac:dyDescent="0.25">
      <c r="A4738">
        <v>12.744113802909897</v>
      </c>
      <c r="B4738">
        <v>7.3400745168328267</v>
      </c>
    </row>
    <row r="4739" spans="1:2" x14ac:dyDescent="0.25">
      <c r="A4739">
        <v>12.7443927526474</v>
      </c>
      <c r="B4739">
        <v>7.3401877656579071</v>
      </c>
    </row>
    <row r="4740" spans="1:2" x14ac:dyDescent="0.25">
      <c r="A4740">
        <v>12.7460825443268</v>
      </c>
      <c r="B4740">
        <v>7.3398211970925367</v>
      </c>
    </row>
    <row r="4741" spans="1:2" x14ac:dyDescent="0.25">
      <c r="A4741">
        <v>12.766971588134798</v>
      </c>
      <c r="B4741">
        <v>7.3319906368851671</v>
      </c>
    </row>
    <row r="4742" spans="1:2" x14ac:dyDescent="0.25">
      <c r="A4742">
        <v>12.7657806873322</v>
      </c>
      <c r="B4742">
        <v>7.3252664878964469</v>
      </c>
    </row>
    <row r="4743" spans="1:2" x14ac:dyDescent="0.25">
      <c r="A4743">
        <v>12.7657806873322</v>
      </c>
      <c r="B4743">
        <v>7.3219338431954366</v>
      </c>
    </row>
    <row r="4744" spans="1:2" x14ac:dyDescent="0.25">
      <c r="A4744">
        <v>12.7657806873322</v>
      </c>
      <c r="B4744">
        <v>7.3078343644738171</v>
      </c>
    </row>
    <row r="4745" spans="1:2" x14ac:dyDescent="0.25">
      <c r="A4745">
        <v>12.775956988334698</v>
      </c>
      <c r="B4745">
        <v>7.303620316088197</v>
      </c>
    </row>
    <row r="4746" spans="1:2" x14ac:dyDescent="0.25">
      <c r="A4746">
        <v>12.787855267524797</v>
      </c>
      <c r="B4746">
        <v>7.3049457743763968</v>
      </c>
    </row>
    <row r="4747" spans="1:2" x14ac:dyDescent="0.25">
      <c r="A4747">
        <v>12.7879464626313</v>
      </c>
      <c r="B4747">
        <v>7.2980346158146867</v>
      </c>
    </row>
    <row r="4748" spans="1:2" x14ac:dyDescent="0.25">
      <c r="A4748">
        <v>12.788225412368799</v>
      </c>
      <c r="B4748">
        <v>7.2923282161355072</v>
      </c>
    </row>
    <row r="4749" spans="1:2" x14ac:dyDescent="0.25">
      <c r="A4749">
        <v>12.788498997688297</v>
      </c>
      <c r="B4749">
        <v>7.2903091087937364</v>
      </c>
    </row>
    <row r="4750" spans="1:2" x14ac:dyDescent="0.25">
      <c r="A4750">
        <v>12.793176770210298</v>
      </c>
      <c r="B4750">
        <v>7.2819815948605564</v>
      </c>
    </row>
    <row r="4751" spans="1:2" x14ac:dyDescent="0.25">
      <c r="A4751">
        <v>12.810321450233499</v>
      </c>
      <c r="B4751">
        <v>7.2728859260678265</v>
      </c>
    </row>
    <row r="4752" spans="1:2" x14ac:dyDescent="0.25">
      <c r="A4752">
        <v>12.809870839119</v>
      </c>
      <c r="B4752">
        <v>7.2634311392903372</v>
      </c>
    </row>
    <row r="4753" spans="1:2" x14ac:dyDescent="0.25">
      <c r="A4753">
        <v>12.810149788856499</v>
      </c>
      <c r="B4753">
        <v>7.256555743515487</v>
      </c>
    </row>
    <row r="4754" spans="1:2" x14ac:dyDescent="0.25">
      <c r="A4754">
        <v>12.810428738594098</v>
      </c>
      <c r="B4754">
        <v>7.2479920461773872</v>
      </c>
    </row>
    <row r="4755" spans="1:2" x14ac:dyDescent="0.25">
      <c r="A4755">
        <v>12.8107076883316</v>
      </c>
      <c r="B4755">
        <v>7.248038984835147</v>
      </c>
    </row>
    <row r="4756" spans="1:2" x14ac:dyDescent="0.25">
      <c r="A4756">
        <v>12.810986638069199</v>
      </c>
      <c r="B4756">
        <v>7.2429822757840165</v>
      </c>
    </row>
    <row r="4757" spans="1:2" x14ac:dyDescent="0.25">
      <c r="A4757">
        <v>12.8110563755036</v>
      </c>
      <c r="B4757">
        <v>7.2277249768376368</v>
      </c>
    </row>
    <row r="4758" spans="1:2" x14ac:dyDescent="0.25">
      <c r="A4758">
        <v>12.8110563755036</v>
      </c>
      <c r="B4758">
        <v>7.2230624035000766</v>
      </c>
    </row>
    <row r="4759" spans="1:2" x14ac:dyDescent="0.25">
      <c r="A4759">
        <v>12.819676995277398</v>
      </c>
      <c r="B4759">
        <v>7.2239192202687272</v>
      </c>
    </row>
    <row r="4760" spans="1:2" x14ac:dyDescent="0.25">
      <c r="A4760">
        <v>12.831956148147597</v>
      </c>
      <c r="B4760">
        <v>7.2150411084294364</v>
      </c>
    </row>
    <row r="4761" spans="1:2" x14ac:dyDescent="0.25">
      <c r="A4761">
        <v>12.831693291664198</v>
      </c>
      <c r="B4761">
        <v>7.2159381583332971</v>
      </c>
    </row>
    <row r="4762" spans="1:2" x14ac:dyDescent="0.25">
      <c r="A4762">
        <v>12.831693291664198</v>
      </c>
      <c r="B4762">
        <v>7.217844761908057</v>
      </c>
    </row>
    <row r="4763" spans="1:2" x14ac:dyDescent="0.25">
      <c r="A4763">
        <v>12.831693291664198</v>
      </c>
      <c r="B4763">
        <v>7.2115035727620169</v>
      </c>
    </row>
    <row r="4764" spans="1:2" x14ac:dyDescent="0.25">
      <c r="A4764">
        <v>12.831720113754297</v>
      </c>
      <c r="B4764">
        <v>7.2098771110177067</v>
      </c>
    </row>
    <row r="4765" spans="1:2" x14ac:dyDescent="0.25">
      <c r="A4765">
        <v>12.8451955318451</v>
      </c>
      <c r="B4765">
        <v>7.2133863344788569</v>
      </c>
    </row>
    <row r="4766" spans="1:2" x14ac:dyDescent="0.25">
      <c r="A4766">
        <v>12.852753996849099</v>
      </c>
      <c r="B4766">
        <v>7.1924323216080666</v>
      </c>
    </row>
    <row r="4767" spans="1:2" x14ac:dyDescent="0.25">
      <c r="A4767">
        <v>12.8533118963242</v>
      </c>
      <c r="B4767">
        <v>7.1759993210434869</v>
      </c>
    </row>
    <row r="4768" spans="1:2" x14ac:dyDescent="0.25">
      <c r="A4768">
        <v>12.853773236274797</v>
      </c>
      <c r="B4768">
        <v>7.1735786274075464</v>
      </c>
    </row>
    <row r="4769" spans="1:2" x14ac:dyDescent="0.25">
      <c r="A4769">
        <v>12.853773236274797</v>
      </c>
      <c r="B4769">
        <v>7.1612449362874067</v>
      </c>
    </row>
    <row r="4770" spans="1:2" x14ac:dyDescent="0.25">
      <c r="A4770">
        <v>12.853773236274797</v>
      </c>
      <c r="B4770">
        <v>7.1551369503140467</v>
      </c>
    </row>
    <row r="4771" spans="1:2" x14ac:dyDescent="0.25">
      <c r="A4771">
        <v>12.853773236274797</v>
      </c>
      <c r="B4771">
        <v>7.1588160470128068</v>
      </c>
    </row>
    <row r="4772" spans="1:2" x14ac:dyDescent="0.25">
      <c r="A4772">
        <v>12.853773236274797</v>
      </c>
      <c r="B4772">
        <v>7.1480402722954768</v>
      </c>
    </row>
    <row r="4773" spans="1:2" x14ac:dyDescent="0.25">
      <c r="A4773">
        <v>12.853773236274797</v>
      </c>
      <c r="B4773">
        <v>7.1322830393910364</v>
      </c>
    </row>
    <row r="4774" spans="1:2" x14ac:dyDescent="0.25">
      <c r="A4774">
        <v>12.853773236274797</v>
      </c>
      <c r="B4774">
        <v>7.1291180327534667</v>
      </c>
    </row>
    <row r="4775" spans="1:2" x14ac:dyDescent="0.25">
      <c r="A4775">
        <v>12.853773236274797</v>
      </c>
      <c r="B4775">
        <v>7.1203293278813371</v>
      </c>
    </row>
    <row r="4776" spans="1:2" x14ac:dyDescent="0.25">
      <c r="A4776">
        <v>12.853773236274797</v>
      </c>
      <c r="B4776">
        <v>7.1068169549107569</v>
      </c>
    </row>
    <row r="4777" spans="1:2" x14ac:dyDescent="0.25">
      <c r="A4777">
        <v>12.853773236274797</v>
      </c>
      <c r="B4777">
        <v>7.1077981963753665</v>
      </c>
    </row>
    <row r="4778" spans="1:2" x14ac:dyDescent="0.25">
      <c r="A4778">
        <v>12.853773236274797</v>
      </c>
      <c r="B4778">
        <v>7.1060808375477764</v>
      </c>
    </row>
    <row r="4779" spans="1:2" x14ac:dyDescent="0.25">
      <c r="A4779">
        <v>12.853773236274797</v>
      </c>
      <c r="B4779">
        <v>7.0941532030701664</v>
      </c>
    </row>
    <row r="4780" spans="1:2" x14ac:dyDescent="0.25">
      <c r="A4780">
        <v>12.853773236274797</v>
      </c>
      <c r="B4780">
        <v>7.0877412334084466</v>
      </c>
    </row>
    <row r="4781" spans="1:2" x14ac:dyDescent="0.25">
      <c r="A4781">
        <v>12.853773236274797</v>
      </c>
      <c r="B4781">
        <v>7.0809127762913668</v>
      </c>
    </row>
    <row r="4782" spans="1:2" x14ac:dyDescent="0.25">
      <c r="A4782">
        <v>12.853773236274797</v>
      </c>
      <c r="B4782">
        <v>7.0616798475384668</v>
      </c>
    </row>
    <row r="4783" spans="1:2" x14ac:dyDescent="0.25">
      <c r="A4783">
        <v>12.853773236274797</v>
      </c>
      <c r="B4783">
        <v>7.0566246286034566</v>
      </c>
    </row>
    <row r="4784" spans="1:2" x14ac:dyDescent="0.25">
      <c r="A4784">
        <v>12.853773236274797</v>
      </c>
      <c r="B4784">
        <v>7.0551322773098972</v>
      </c>
    </row>
    <row r="4785" spans="1:2" x14ac:dyDescent="0.25">
      <c r="A4785">
        <v>12.853773236274797</v>
      </c>
      <c r="B4785">
        <v>7.0449972525238964</v>
      </c>
    </row>
    <row r="4786" spans="1:2" x14ac:dyDescent="0.25">
      <c r="A4786">
        <v>12.853773236274797</v>
      </c>
      <c r="B4786">
        <v>7.0374907925724965</v>
      </c>
    </row>
    <row r="4787" spans="1:2" x14ac:dyDescent="0.25">
      <c r="A4787">
        <v>12.853773236274797</v>
      </c>
      <c r="B4787">
        <v>7.0348167791962668</v>
      </c>
    </row>
    <row r="4788" spans="1:2" x14ac:dyDescent="0.25">
      <c r="A4788">
        <v>12.853773236274797</v>
      </c>
      <c r="B4788">
        <v>7.0223176851868665</v>
      </c>
    </row>
    <row r="4789" spans="1:2" x14ac:dyDescent="0.25">
      <c r="A4789">
        <v>12.853773236274797</v>
      </c>
      <c r="B4789">
        <v>7.0091949775814966</v>
      </c>
    </row>
    <row r="4790" spans="1:2" x14ac:dyDescent="0.25">
      <c r="A4790">
        <v>12.853773236274797</v>
      </c>
      <c r="B4790">
        <v>7.0090146735310572</v>
      </c>
    </row>
    <row r="4791" spans="1:2" x14ac:dyDescent="0.25">
      <c r="A4791">
        <v>12.853773236274797</v>
      </c>
      <c r="B4791">
        <v>7.0052074268460265</v>
      </c>
    </row>
    <row r="4792" spans="1:2" x14ac:dyDescent="0.25">
      <c r="A4792">
        <v>12.853773236274797</v>
      </c>
      <c r="B4792">
        <v>6.9984534755349168</v>
      </c>
    </row>
    <row r="4793" spans="1:2" x14ac:dyDescent="0.25">
      <c r="A4793">
        <v>12.853773236274797</v>
      </c>
      <c r="B4793">
        <v>6.9987403228878966</v>
      </c>
    </row>
    <row r="4794" spans="1:2" x14ac:dyDescent="0.25">
      <c r="A4794">
        <v>12.853773236274797</v>
      </c>
      <c r="B4794">
        <v>6.9913486018776867</v>
      </c>
    </row>
    <row r="4795" spans="1:2" x14ac:dyDescent="0.25">
      <c r="A4795">
        <v>12.853773236274797</v>
      </c>
      <c r="B4795">
        <v>6.9760324433445966</v>
      </c>
    </row>
    <row r="4796" spans="1:2" x14ac:dyDescent="0.25">
      <c r="A4796">
        <v>12.853773236274797</v>
      </c>
      <c r="B4796">
        <v>6.9682547822594669</v>
      </c>
    </row>
    <row r="4797" spans="1:2" x14ac:dyDescent="0.25">
      <c r="A4797">
        <v>12.853773236274797</v>
      </c>
      <c r="B4797">
        <v>6.9584811106324169</v>
      </c>
    </row>
    <row r="4798" spans="1:2" x14ac:dyDescent="0.25">
      <c r="A4798">
        <v>12.853773236274797</v>
      </c>
      <c r="B4798">
        <v>6.9463605061173466</v>
      </c>
    </row>
    <row r="4799" spans="1:2" x14ac:dyDescent="0.25">
      <c r="A4799">
        <v>12.853773236274797</v>
      </c>
      <c r="B4799">
        <v>6.9430263713002169</v>
      </c>
    </row>
    <row r="4800" spans="1:2" x14ac:dyDescent="0.25">
      <c r="A4800">
        <v>12.853773236274797</v>
      </c>
      <c r="B4800">
        <v>6.9434726610779771</v>
      </c>
    </row>
    <row r="4801" spans="1:2" x14ac:dyDescent="0.25">
      <c r="A4801">
        <v>12.853773236274797</v>
      </c>
      <c r="B4801">
        <v>6.9326752796769169</v>
      </c>
    </row>
    <row r="4802" spans="1:2" x14ac:dyDescent="0.25">
      <c r="A4802">
        <v>12.853773236274797</v>
      </c>
      <c r="B4802">
        <v>6.9297092035412771</v>
      </c>
    </row>
    <row r="4803" spans="1:2" x14ac:dyDescent="0.25">
      <c r="A4803">
        <v>12.853773236274797</v>
      </c>
      <c r="B4803">
        <v>6.9261992350220671</v>
      </c>
    </row>
    <row r="4804" spans="1:2" x14ac:dyDescent="0.25">
      <c r="A4804">
        <v>12.853773236274797</v>
      </c>
      <c r="B4804">
        <v>6.9112876430153865</v>
      </c>
    </row>
    <row r="4805" spans="1:2" x14ac:dyDescent="0.25">
      <c r="A4805">
        <v>12.853773236274797</v>
      </c>
      <c r="B4805">
        <v>6.9011980667710269</v>
      </c>
    </row>
    <row r="4806" spans="1:2" x14ac:dyDescent="0.25">
      <c r="A4806">
        <v>12.853773236274797</v>
      </c>
      <c r="B4806">
        <v>6.8944515660405168</v>
      </c>
    </row>
    <row r="4807" spans="1:2" x14ac:dyDescent="0.25">
      <c r="A4807">
        <v>12.853773236274797</v>
      </c>
      <c r="B4807">
        <v>6.8854713812470472</v>
      </c>
    </row>
    <row r="4808" spans="1:2" x14ac:dyDescent="0.25">
      <c r="A4808">
        <v>12.853773236274797</v>
      </c>
      <c r="B4808">
        <v>6.8764599040150669</v>
      </c>
    </row>
    <row r="4809" spans="1:2" x14ac:dyDescent="0.25">
      <c r="A4809">
        <v>12.853773236274797</v>
      </c>
      <c r="B4809">
        <v>6.880072690546517</v>
      </c>
    </row>
    <row r="4810" spans="1:2" x14ac:dyDescent="0.25">
      <c r="A4810">
        <v>12.853392362594597</v>
      </c>
      <c r="B4810">
        <v>6.8709606304764765</v>
      </c>
    </row>
    <row r="4811" spans="1:2" x14ac:dyDescent="0.25">
      <c r="A4811">
        <v>12.852072715759299</v>
      </c>
      <c r="B4811">
        <v>6.8676697090268171</v>
      </c>
    </row>
    <row r="4812" spans="1:2" x14ac:dyDescent="0.25">
      <c r="A4812">
        <v>12.8502005338669</v>
      </c>
      <c r="B4812">
        <v>6.8689452484250069</v>
      </c>
    </row>
    <row r="4813" spans="1:2" x14ac:dyDescent="0.25">
      <c r="A4813">
        <v>12.846407890319899</v>
      </c>
      <c r="B4813">
        <v>6.866943277418617</v>
      </c>
    </row>
    <row r="4814" spans="1:2" x14ac:dyDescent="0.25">
      <c r="A4814">
        <v>12.839943766593997</v>
      </c>
      <c r="B4814">
        <v>6.8559395149350166</v>
      </c>
    </row>
    <row r="4815" spans="1:2" x14ac:dyDescent="0.25">
      <c r="A4815">
        <v>12.835051417350797</v>
      </c>
      <c r="B4815">
        <v>6.8502979353070268</v>
      </c>
    </row>
    <row r="4816" spans="1:2" x14ac:dyDescent="0.25">
      <c r="A4816">
        <v>12.830598950386097</v>
      </c>
      <c r="B4816">
        <v>6.8243237212300265</v>
      </c>
    </row>
    <row r="4817" spans="1:2" x14ac:dyDescent="0.25">
      <c r="A4817">
        <v>12.830497026443499</v>
      </c>
      <c r="B4817">
        <v>6.8012988194823265</v>
      </c>
    </row>
    <row r="4818" spans="1:2" x14ac:dyDescent="0.25">
      <c r="A4818">
        <v>12.830497026443499</v>
      </c>
      <c r="B4818">
        <v>6.7923964932560965</v>
      </c>
    </row>
    <row r="4819" spans="1:2" x14ac:dyDescent="0.25">
      <c r="A4819">
        <v>12.830497026443499</v>
      </c>
      <c r="B4819">
        <v>6.782363913953307</v>
      </c>
    </row>
    <row r="4820" spans="1:2" x14ac:dyDescent="0.25">
      <c r="A4820">
        <v>12.830309271812499</v>
      </c>
      <c r="B4820">
        <v>6.7714257165789569</v>
      </c>
    </row>
    <row r="4821" spans="1:2" x14ac:dyDescent="0.25">
      <c r="A4821">
        <v>12.826344966888499</v>
      </c>
      <c r="B4821">
        <v>6.774027831852437</v>
      </c>
    </row>
    <row r="4822" spans="1:2" x14ac:dyDescent="0.25">
      <c r="A4822">
        <v>12.821763753890998</v>
      </c>
      <c r="B4822">
        <v>6.777018122375007</v>
      </c>
    </row>
    <row r="4823" spans="1:2" x14ac:dyDescent="0.25">
      <c r="A4823">
        <v>12.814790010452299</v>
      </c>
      <c r="B4823">
        <v>6.7758930847048768</v>
      </c>
    </row>
    <row r="4824" spans="1:2" x14ac:dyDescent="0.25">
      <c r="A4824">
        <v>12.809071540832598</v>
      </c>
      <c r="B4824">
        <v>6.7629193887114569</v>
      </c>
    </row>
    <row r="4825" spans="1:2" x14ac:dyDescent="0.25">
      <c r="A4825">
        <v>12.808524370193499</v>
      </c>
      <c r="B4825">
        <v>6.7463347688317272</v>
      </c>
    </row>
    <row r="4826" spans="1:2" x14ac:dyDescent="0.25">
      <c r="A4826">
        <v>12.808524370193499</v>
      </c>
      <c r="B4826">
        <v>6.7290453240275365</v>
      </c>
    </row>
    <row r="4827" spans="1:2" x14ac:dyDescent="0.25">
      <c r="A4827">
        <v>12.808524370193499</v>
      </c>
      <c r="B4827">
        <v>6.7063169553875968</v>
      </c>
    </row>
    <row r="4828" spans="1:2" x14ac:dyDescent="0.25">
      <c r="A4828">
        <v>12.804667353630098</v>
      </c>
      <c r="B4828">
        <v>6.6973945125937471</v>
      </c>
    </row>
    <row r="4829" spans="1:2" x14ac:dyDescent="0.25">
      <c r="A4829">
        <v>12.79816031456</v>
      </c>
      <c r="B4829">
        <v>6.6917633637785867</v>
      </c>
    </row>
    <row r="4830" spans="1:2" x14ac:dyDescent="0.25">
      <c r="A4830">
        <v>12.7870130538941</v>
      </c>
      <c r="B4830">
        <v>6.6849512979388264</v>
      </c>
    </row>
    <row r="4831" spans="1:2" x14ac:dyDescent="0.25">
      <c r="A4831">
        <v>12.786551713943499</v>
      </c>
      <c r="B4831">
        <v>6.6767903044819867</v>
      </c>
    </row>
    <row r="4832" spans="1:2" x14ac:dyDescent="0.25">
      <c r="A4832">
        <v>12.786551713943499</v>
      </c>
      <c r="B4832">
        <v>6.6659932956099466</v>
      </c>
    </row>
    <row r="4833" spans="1:2" x14ac:dyDescent="0.25">
      <c r="A4833">
        <v>12.780087590217597</v>
      </c>
      <c r="B4833">
        <v>6.6579850390553466</v>
      </c>
    </row>
    <row r="4834" spans="1:2" x14ac:dyDescent="0.25">
      <c r="A4834">
        <v>12.771804928779598</v>
      </c>
      <c r="B4834">
        <v>6.6532058641314471</v>
      </c>
    </row>
    <row r="4835" spans="1:2" x14ac:dyDescent="0.25">
      <c r="A4835">
        <v>12.764718532562298</v>
      </c>
      <c r="B4835">
        <v>6.6282158717513067</v>
      </c>
    </row>
    <row r="4836" spans="1:2" x14ac:dyDescent="0.25">
      <c r="A4836">
        <v>12.764584422111497</v>
      </c>
      <c r="B4836">
        <v>6.6032970324158669</v>
      </c>
    </row>
    <row r="4837" spans="1:2" x14ac:dyDescent="0.25">
      <c r="A4837">
        <v>12.756634354591398</v>
      </c>
      <c r="B4837">
        <v>6.5999472513794872</v>
      </c>
    </row>
    <row r="4838" spans="1:2" x14ac:dyDescent="0.25">
      <c r="A4838">
        <v>12.746962308883699</v>
      </c>
      <c r="B4838">
        <v>6.6011441871523866</v>
      </c>
    </row>
    <row r="4839" spans="1:2" x14ac:dyDescent="0.25">
      <c r="A4839">
        <v>12.742670774459899</v>
      </c>
      <c r="B4839">
        <v>6.5816780552268064</v>
      </c>
    </row>
    <row r="4840" spans="1:2" x14ac:dyDescent="0.25">
      <c r="A4840">
        <v>12.741388678550798</v>
      </c>
      <c r="B4840">
        <v>6.5630035474896466</v>
      </c>
    </row>
    <row r="4841" spans="1:2" x14ac:dyDescent="0.25">
      <c r="A4841">
        <v>12.727746963500998</v>
      </c>
      <c r="B4841">
        <v>6.5589202567934972</v>
      </c>
    </row>
    <row r="4842" spans="1:2" x14ac:dyDescent="0.25">
      <c r="A4842">
        <v>12.720783948898298</v>
      </c>
      <c r="B4842">
        <v>6.5342949703335771</v>
      </c>
    </row>
    <row r="4843" spans="1:2" x14ac:dyDescent="0.25">
      <c r="A4843">
        <v>12.711626887321497</v>
      </c>
      <c r="B4843">
        <v>6.5142946317791965</v>
      </c>
    </row>
    <row r="4844" spans="1:2" x14ac:dyDescent="0.25">
      <c r="A4844">
        <v>12.7015525102616</v>
      </c>
      <c r="B4844">
        <v>6.5111087635159466</v>
      </c>
    </row>
    <row r="4845" spans="1:2" x14ac:dyDescent="0.25">
      <c r="A4845">
        <v>12.698693275451699</v>
      </c>
      <c r="B4845">
        <v>6.4831247553229367</v>
      </c>
    </row>
    <row r="4846" spans="1:2" x14ac:dyDescent="0.25">
      <c r="A4846">
        <v>12.679762244224598</v>
      </c>
      <c r="B4846">
        <v>6.4724447205662772</v>
      </c>
    </row>
    <row r="4847" spans="1:2" x14ac:dyDescent="0.25">
      <c r="A4847">
        <v>12.6780188083649</v>
      </c>
      <c r="B4847">
        <v>6.4574988558888471</v>
      </c>
    </row>
    <row r="4848" spans="1:2" x14ac:dyDescent="0.25">
      <c r="A4848">
        <v>12.676479220390398</v>
      </c>
      <c r="B4848">
        <v>6.4278637990355465</v>
      </c>
    </row>
    <row r="4849" spans="1:2" x14ac:dyDescent="0.25">
      <c r="A4849">
        <v>12.654849886894297</v>
      </c>
      <c r="B4849">
        <v>6.4138406887650472</v>
      </c>
    </row>
    <row r="4850" spans="1:2" x14ac:dyDescent="0.25">
      <c r="A4850">
        <v>12.655960321426399</v>
      </c>
      <c r="B4850">
        <v>6.392870657145977</v>
      </c>
    </row>
    <row r="4851" spans="1:2" x14ac:dyDescent="0.25">
      <c r="A4851">
        <v>12.632153034210198</v>
      </c>
      <c r="B4851">
        <v>6.3812045380473164</v>
      </c>
    </row>
    <row r="4852" spans="1:2" x14ac:dyDescent="0.25">
      <c r="A4852">
        <v>12.634052038192799</v>
      </c>
      <c r="B4852">
        <v>6.3681269064545667</v>
      </c>
    </row>
    <row r="4853" spans="1:2" x14ac:dyDescent="0.25">
      <c r="A4853">
        <v>12.6131737232209</v>
      </c>
      <c r="B4853">
        <v>6.3493186607956869</v>
      </c>
    </row>
    <row r="4854" spans="1:2" x14ac:dyDescent="0.25">
      <c r="A4854">
        <v>12.6121330261231</v>
      </c>
      <c r="B4854">
        <v>6.329935602843757</v>
      </c>
    </row>
    <row r="4855" spans="1:2" x14ac:dyDescent="0.25">
      <c r="A4855">
        <v>12.5932663679123</v>
      </c>
      <c r="B4855">
        <v>6.3008828088641167</v>
      </c>
    </row>
    <row r="4856" spans="1:2" x14ac:dyDescent="0.25">
      <c r="A4856">
        <v>12.590171098709099</v>
      </c>
      <c r="B4856">
        <v>6.2798062339425069</v>
      </c>
    </row>
    <row r="4857" spans="1:2" x14ac:dyDescent="0.25">
      <c r="A4857">
        <v>12.5664818286896</v>
      </c>
      <c r="B4857">
        <v>6.2604250386357272</v>
      </c>
    </row>
    <row r="4858" spans="1:2" x14ac:dyDescent="0.25">
      <c r="A4858">
        <v>12.568144798278798</v>
      </c>
      <c r="B4858">
        <v>6.2381984665989867</v>
      </c>
    </row>
    <row r="4859" spans="1:2" x14ac:dyDescent="0.25">
      <c r="A4859">
        <v>12.5441282987595</v>
      </c>
      <c r="B4859">
        <v>6.2202895060181671</v>
      </c>
    </row>
    <row r="4860" spans="1:2" x14ac:dyDescent="0.25">
      <c r="A4860">
        <v>12.535271644592299</v>
      </c>
      <c r="B4860">
        <v>6.201907061040397</v>
      </c>
    </row>
    <row r="4861" spans="1:2" x14ac:dyDescent="0.25">
      <c r="A4861">
        <v>12.524247765541098</v>
      </c>
      <c r="B4861">
        <v>6.1791142448782965</v>
      </c>
    </row>
    <row r="4862" spans="1:2" x14ac:dyDescent="0.25">
      <c r="A4862">
        <v>12.5000596046448</v>
      </c>
      <c r="B4862">
        <v>6.1541611328721064</v>
      </c>
    </row>
    <row r="4863" spans="1:2" x14ac:dyDescent="0.25">
      <c r="A4863">
        <v>12.4816060066223</v>
      </c>
      <c r="B4863">
        <v>6.1305390670895568</v>
      </c>
    </row>
    <row r="4864" spans="1:2" x14ac:dyDescent="0.25">
      <c r="A4864">
        <v>12.472202181816098</v>
      </c>
      <c r="B4864">
        <v>6.0978015884757069</v>
      </c>
    </row>
    <row r="4865" spans="1:2" x14ac:dyDescent="0.25">
      <c r="A4865">
        <v>12.457965016365097</v>
      </c>
      <c r="B4865">
        <v>6.0750806704163569</v>
      </c>
    </row>
    <row r="4866" spans="1:2" x14ac:dyDescent="0.25">
      <c r="A4866">
        <v>12.434908747673099</v>
      </c>
      <c r="B4866">
        <v>6.0529435053467768</v>
      </c>
    </row>
    <row r="4867" spans="1:2" x14ac:dyDescent="0.25">
      <c r="A4867">
        <v>12.413601279258799</v>
      </c>
      <c r="B4867">
        <v>6.0307545587420464</v>
      </c>
    </row>
    <row r="4868" spans="1:2" x14ac:dyDescent="0.25">
      <c r="A4868">
        <v>12.395335435867299</v>
      </c>
      <c r="B4868">
        <v>6.0117388144135466</v>
      </c>
    </row>
    <row r="4869" spans="1:2" x14ac:dyDescent="0.25">
      <c r="A4869">
        <v>12.3890107870102</v>
      </c>
      <c r="B4869">
        <v>5.9808297082781765</v>
      </c>
    </row>
    <row r="4870" spans="1:2" x14ac:dyDescent="0.25">
      <c r="A4870">
        <v>12.370251417160098</v>
      </c>
      <c r="B4870">
        <v>5.9459330514073372</v>
      </c>
    </row>
    <row r="4871" spans="1:2" x14ac:dyDescent="0.25">
      <c r="A4871">
        <v>12.346411943435697</v>
      </c>
      <c r="B4871">
        <v>5.9247253462672269</v>
      </c>
    </row>
    <row r="4872" spans="1:2" x14ac:dyDescent="0.25">
      <c r="A4872">
        <v>12.3242300748825</v>
      </c>
      <c r="B4872">
        <v>5.9065626934170767</v>
      </c>
    </row>
    <row r="4873" spans="1:2" x14ac:dyDescent="0.25">
      <c r="A4873">
        <v>12.302343249320998</v>
      </c>
      <c r="B4873">
        <v>5.879347585141657</v>
      </c>
    </row>
    <row r="4874" spans="1:2" x14ac:dyDescent="0.25">
      <c r="A4874">
        <v>12.2817546129227</v>
      </c>
      <c r="B4874">
        <v>5.8528443798422769</v>
      </c>
    </row>
    <row r="4875" spans="1:2" x14ac:dyDescent="0.25">
      <c r="A4875">
        <v>12.2612947225571</v>
      </c>
      <c r="B4875">
        <v>5.8335999026894569</v>
      </c>
    </row>
    <row r="4876" spans="1:2" x14ac:dyDescent="0.25">
      <c r="A4876">
        <v>12.243420481681898</v>
      </c>
      <c r="B4876">
        <v>5.8026229962706566</v>
      </c>
    </row>
    <row r="4877" spans="1:2" x14ac:dyDescent="0.25">
      <c r="A4877">
        <v>12.221292257308999</v>
      </c>
      <c r="B4877">
        <v>5.7743249461054766</v>
      </c>
    </row>
    <row r="4878" spans="1:2" x14ac:dyDescent="0.25">
      <c r="A4878">
        <v>12.196444272994999</v>
      </c>
      <c r="B4878">
        <v>5.751869641244407</v>
      </c>
    </row>
    <row r="4879" spans="1:2" x14ac:dyDescent="0.25">
      <c r="A4879">
        <v>12.1777278184891</v>
      </c>
      <c r="B4879">
        <v>5.7234773412346867</v>
      </c>
    </row>
    <row r="4880" spans="1:2" x14ac:dyDescent="0.25">
      <c r="A4880">
        <v>12.154060006141698</v>
      </c>
      <c r="B4880">
        <v>5.6930711492896071</v>
      </c>
    </row>
    <row r="4881" spans="1:2" x14ac:dyDescent="0.25">
      <c r="A4881">
        <v>12.131078839302099</v>
      </c>
      <c r="B4881">
        <v>5.672440119087697</v>
      </c>
    </row>
    <row r="4882" spans="1:2" x14ac:dyDescent="0.25">
      <c r="A4882">
        <v>12.111552357673698</v>
      </c>
      <c r="B4882">
        <v>5.6451139971613866</v>
      </c>
    </row>
    <row r="4883" spans="1:2" x14ac:dyDescent="0.25">
      <c r="A4883">
        <v>12.0859909057618</v>
      </c>
      <c r="B4883">
        <v>5.6204332038760167</v>
      </c>
    </row>
    <row r="4884" spans="1:2" x14ac:dyDescent="0.25">
      <c r="A4884">
        <v>12.0605260133744</v>
      </c>
      <c r="B4884">
        <v>5.6020284071564665</v>
      </c>
    </row>
    <row r="4885" spans="1:2" x14ac:dyDescent="0.25">
      <c r="A4885">
        <v>12.038376331329399</v>
      </c>
      <c r="B4885">
        <v>5.5749701336026165</v>
      </c>
    </row>
    <row r="4886" spans="1:2" x14ac:dyDescent="0.25">
      <c r="A4886">
        <v>12.0165324211121</v>
      </c>
      <c r="B4886">
        <v>5.5424304679036167</v>
      </c>
    </row>
    <row r="4887" spans="1:2" x14ac:dyDescent="0.25">
      <c r="A4887">
        <v>11.990160942077697</v>
      </c>
      <c r="B4887">
        <v>5.5124958977103269</v>
      </c>
    </row>
    <row r="4888" spans="1:2" x14ac:dyDescent="0.25">
      <c r="A4888">
        <v>11.9565045833588</v>
      </c>
      <c r="B4888">
        <v>5.4855039343237868</v>
      </c>
    </row>
    <row r="4889" spans="1:2" x14ac:dyDescent="0.25">
      <c r="A4889">
        <v>11.930025815963798</v>
      </c>
      <c r="B4889">
        <v>5.461818166077137</v>
      </c>
    </row>
    <row r="4890" spans="1:2" x14ac:dyDescent="0.25">
      <c r="A4890">
        <v>11.907044649124199</v>
      </c>
      <c r="B4890">
        <v>5.4393576458096469</v>
      </c>
    </row>
    <row r="4891" spans="1:2" x14ac:dyDescent="0.25">
      <c r="A4891">
        <v>11.880748271942199</v>
      </c>
      <c r="B4891">
        <v>5.4119890555739367</v>
      </c>
    </row>
    <row r="4892" spans="1:2" x14ac:dyDescent="0.25">
      <c r="A4892">
        <v>11.859698295593297</v>
      </c>
      <c r="B4892">
        <v>5.3783250972628567</v>
      </c>
    </row>
    <row r="4893" spans="1:2" x14ac:dyDescent="0.25">
      <c r="A4893">
        <v>11.822941303253199</v>
      </c>
      <c r="B4893">
        <v>5.3473448380827868</v>
      </c>
    </row>
    <row r="4894" spans="1:2" x14ac:dyDescent="0.25">
      <c r="A4894">
        <v>11.796848773956299</v>
      </c>
      <c r="B4894">
        <v>5.323570780456067</v>
      </c>
    </row>
    <row r="4895" spans="1:2" x14ac:dyDescent="0.25">
      <c r="A4895">
        <v>11.7724031209946</v>
      </c>
      <c r="B4895">
        <v>5.2892280742526072</v>
      </c>
    </row>
    <row r="4896" spans="1:2" x14ac:dyDescent="0.25">
      <c r="A4896">
        <v>11.737480759620698</v>
      </c>
      <c r="B4896">
        <v>5.2582146599888766</v>
      </c>
    </row>
    <row r="4897" spans="1:2" x14ac:dyDescent="0.25">
      <c r="A4897">
        <v>11.711055636405998</v>
      </c>
      <c r="B4897">
        <v>5.2327817305922464</v>
      </c>
    </row>
    <row r="4898" spans="1:2" x14ac:dyDescent="0.25">
      <c r="A4898">
        <v>11.685435175895698</v>
      </c>
      <c r="B4898">
        <v>5.1992287859320667</v>
      </c>
    </row>
    <row r="4899" spans="1:2" x14ac:dyDescent="0.25">
      <c r="A4899">
        <v>11.648152470588698</v>
      </c>
      <c r="B4899">
        <v>5.1715025678276971</v>
      </c>
    </row>
    <row r="4900" spans="1:2" x14ac:dyDescent="0.25">
      <c r="A4900">
        <v>11.621668338775699</v>
      </c>
      <c r="B4900">
        <v>5.1436373963952065</v>
      </c>
    </row>
    <row r="4901" spans="1:2" x14ac:dyDescent="0.25">
      <c r="A4901">
        <v>11.591187715530399</v>
      </c>
      <c r="B4901">
        <v>5.1107129082083667</v>
      </c>
    </row>
    <row r="4902" spans="1:2" x14ac:dyDescent="0.25">
      <c r="A4902">
        <v>11.5577137470246</v>
      </c>
      <c r="B4902">
        <v>5.078487657010557</v>
      </c>
    </row>
    <row r="4903" spans="1:2" x14ac:dyDescent="0.25">
      <c r="A4903">
        <v>11.523515582084698</v>
      </c>
      <c r="B4903">
        <v>5.0510732457041767</v>
      </c>
    </row>
    <row r="4904" spans="1:2" x14ac:dyDescent="0.25">
      <c r="A4904">
        <v>11.4922839403153</v>
      </c>
      <c r="B4904">
        <v>5.0273275002837172</v>
      </c>
    </row>
    <row r="4905" spans="1:2" x14ac:dyDescent="0.25">
      <c r="A4905">
        <v>11.466084122657797</v>
      </c>
      <c r="B4905">
        <v>4.9982214346528071</v>
      </c>
    </row>
    <row r="4906" spans="1:2" x14ac:dyDescent="0.25">
      <c r="A4906">
        <v>11.429466605186498</v>
      </c>
      <c r="B4906">
        <v>4.9650913104414967</v>
      </c>
    </row>
    <row r="4907" spans="1:2" x14ac:dyDescent="0.25">
      <c r="A4907">
        <v>11.396904587745698</v>
      </c>
      <c r="B4907">
        <v>4.9332248046994165</v>
      </c>
    </row>
    <row r="4908" spans="1:2" x14ac:dyDescent="0.25">
      <c r="A4908">
        <v>11.364192366600097</v>
      </c>
      <c r="B4908">
        <v>4.8999467864632571</v>
      </c>
    </row>
    <row r="4909" spans="1:2" x14ac:dyDescent="0.25">
      <c r="A4909">
        <v>11.326963305473399</v>
      </c>
      <c r="B4909">
        <v>4.8650780692696571</v>
      </c>
    </row>
    <row r="4910" spans="1:2" x14ac:dyDescent="0.25">
      <c r="A4910">
        <v>11.290383338928297</v>
      </c>
      <c r="B4910">
        <v>4.835989885032177</v>
      </c>
    </row>
    <row r="4911" spans="1:2" x14ac:dyDescent="0.25">
      <c r="A4911">
        <v>11.2490075826645</v>
      </c>
      <c r="B4911">
        <v>4.7975486144423467</v>
      </c>
    </row>
    <row r="4912" spans="1:2" x14ac:dyDescent="0.25">
      <c r="A4912">
        <v>11.209793686866799</v>
      </c>
      <c r="B4912">
        <v>4.7570871189236668</v>
      </c>
    </row>
    <row r="4913" spans="1:2" x14ac:dyDescent="0.25">
      <c r="A4913">
        <v>11.1762982606888</v>
      </c>
      <c r="B4913">
        <v>4.7255707904696465</v>
      </c>
    </row>
    <row r="4914" spans="1:2" x14ac:dyDescent="0.25">
      <c r="A4914">
        <v>11.135024428367601</v>
      </c>
      <c r="B4914">
        <v>4.6845218166708964</v>
      </c>
    </row>
    <row r="4915" spans="1:2" x14ac:dyDescent="0.25">
      <c r="A4915">
        <v>11.0911864042282</v>
      </c>
      <c r="B4915">
        <v>4.6473754569888071</v>
      </c>
    </row>
    <row r="4916" spans="1:2" x14ac:dyDescent="0.25">
      <c r="A4916">
        <v>11.0532760620118</v>
      </c>
      <c r="B4916">
        <v>4.6108877286314964</v>
      </c>
    </row>
    <row r="4917" spans="1:2" x14ac:dyDescent="0.25">
      <c r="A4917">
        <v>11.016519069671698</v>
      </c>
      <c r="B4917">
        <v>4.5687908306717873</v>
      </c>
    </row>
    <row r="4918" spans="1:2" x14ac:dyDescent="0.25">
      <c r="A4918">
        <v>10.966619253158598</v>
      </c>
      <c r="B4918">
        <v>4.5250842347741171</v>
      </c>
    </row>
    <row r="4919" spans="1:2" x14ac:dyDescent="0.25">
      <c r="A4919">
        <v>10.921370387077399</v>
      </c>
      <c r="B4919">
        <v>4.488743282854557</v>
      </c>
    </row>
    <row r="4920" spans="1:2" x14ac:dyDescent="0.25">
      <c r="A4920">
        <v>10.871803164482099</v>
      </c>
      <c r="B4920">
        <v>4.4500229880213773</v>
      </c>
    </row>
    <row r="4921" spans="1:2" x14ac:dyDescent="0.25">
      <c r="A4921">
        <v>10.827037096023599</v>
      </c>
      <c r="B4921">
        <v>4.4164849445223773</v>
      </c>
    </row>
    <row r="4922" spans="1:2" x14ac:dyDescent="0.25">
      <c r="A4922">
        <v>10.784368515014698</v>
      </c>
      <c r="B4922">
        <v>4.3720955029129973</v>
      </c>
    </row>
    <row r="4923" spans="1:2" x14ac:dyDescent="0.25">
      <c r="A4923">
        <v>10.734543800354</v>
      </c>
      <c r="B4923">
        <v>4.3254388496279672</v>
      </c>
    </row>
    <row r="4924" spans="1:2" x14ac:dyDescent="0.25">
      <c r="A4924">
        <v>10.687100887298598</v>
      </c>
      <c r="B4924">
        <v>4.285521619021897</v>
      </c>
    </row>
    <row r="4925" spans="1:2" x14ac:dyDescent="0.25">
      <c r="A4925">
        <v>10.6397706270218</v>
      </c>
      <c r="B4925">
        <v>4.2469596490263974</v>
      </c>
    </row>
    <row r="4926" spans="1:2" x14ac:dyDescent="0.25">
      <c r="A4926">
        <v>10.596807003021297</v>
      </c>
      <c r="B4926">
        <v>4.2055008932948068</v>
      </c>
    </row>
    <row r="4927" spans="1:2" x14ac:dyDescent="0.25">
      <c r="A4927">
        <v>10.547829866409298</v>
      </c>
      <c r="B4927">
        <v>4.163145460188387</v>
      </c>
    </row>
    <row r="4928" spans="1:2" x14ac:dyDescent="0.25">
      <c r="A4928">
        <v>10.502967238426198</v>
      </c>
      <c r="B4928">
        <v>4.1264755651354772</v>
      </c>
    </row>
    <row r="4929" spans="1:2" x14ac:dyDescent="0.25">
      <c r="A4929">
        <v>10.4579436779023</v>
      </c>
      <c r="B4929">
        <v>4.0869785472750673</v>
      </c>
    </row>
    <row r="4930" spans="1:2" x14ac:dyDescent="0.25">
      <c r="A4930">
        <v>10.411375164985699</v>
      </c>
      <c r="B4930">
        <v>4.0459251031279573</v>
      </c>
    </row>
    <row r="4931" spans="1:2" x14ac:dyDescent="0.25">
      <c r="A4931">
        <v>10.3702247142792</v>
      </c>
      <c r="B4931">
        <v>4.0022393688559568</v>
      </c>
    </row>
    <row r="4932" spans="1:2" x14ac:dyDescent="0.25">
      <c r="A4932">
        <v>10.319681167602599</v>
      </c>
      <c r="B4932">
        <v>3.965459577739237</v>
      </c>
    </row>
    <row r="4933" spans="1:2" x14ac:dyDescent="0.25">
      <c r="A4933">
        <v>10.2734023332596</v>
      </c>
      <c r="B4933">
        <v>3.9288343861699069</v>
      </c>
    </row>
    <row r="4934" spans="1:2" x14ac:dyDescent="0.25">
      <c r="A4934">
        <v>10.220375061035199</v>
      </c>
      <c r="B4934">
        <v>3.8870969787240073</v>
      </c>
    </row>
    <row r="4935" spans="1:2" x14ac:dyDescent="0.25">
      <c r="A4935">
        <v>10.173264741897597</v>
      </c>
      <c r="B4935">
        <v>3.8453483954071972</v>
      </c>
    </row>
    <row r="4936" spans="1:2" x14ac:dyDescent="0.25">
      <c r="A4936">
        <v>10.123257637024</v>
      </c>
      <c r="B4936">
        <v>3.8033867254853266</v>
      </c>
    </row>
    <row r="4937" spans="1:2" x14ac:dyDescent="0.25">
      <c r="A4937">
        <v>10.0759971141816</v>
      </c>
      <c r="B4937">
        <v>3.7621362134814271</v>
      </c>
    </row>
    <row r="4938" spans="1:2" x14ac:dyDescent="0.25">
      <c r="A4938">
        <v>10.026735663413998</v>
      </c>
      <c r="B4938">
        <v>3.7261391058564168</v>
      </c>
    </row>
    <row r="4939" spans="1:2" x14ac:dyDescent="0.25">
      <c r="A4939">
        <v>9.9805212020873988</v>
      </c>
      <c r="B4939">
        <v>3.6897566169500369</v>
      </c>
    </row>
    <row r="4940" spans="1:2" x14ac:dyDescent="0.25">
      <c r="A4940">
        <v>9.9329495429992996</v>
      </c>
      <c r="B4940">
        <v>3.654779307544227</v>
      </c>
    </row>
    <row r="4941" spans="1:2" x14ac:dyDescent="0.25">
      <c r="A4941">
        <v>9.8831516504288004</v>
      </c>
      <c r="B4941">
        <v>3.6174021661281568</v>
      </c>
    </row>
    <row r="4942" spans="1:2" x14ac:dyDescent="0.25">
      <c r="A4942">
        <v>9.8336005210876998</v>
      </c>
      <c r="B4942">
        <v>3.5828469321131671</v>
      </c>
    </row>
    <row r="4943" spans="1:2" x14ac:dyDescent="0.25">
      <c r="A4943">
        <v>9.7853851318359979</v>
      </c>
      <c r="B4943">
        <v>3.5433860495686567</v>
      </c>
    </row>
    <row r="4944" spans="1:2" x14ac:dyDescent="0.25">
      <c r="A4944">
        <v>9.7361987829208978</v>
      </c>
      <c r="B4944">
        <v>3.4994330257177371</v>
      </c>
    </row>
    <row r="4945" spans="1:2" x14ac:dyDescent="0.25">
      <c r="A4945">
        <v>9.6848988533019984</v>
      </c>
      <c r="B4945">
        <v>3.4635460004210472</v>
      </c>
    </row>
    <row r="4946" spans="1:2" x14ac:dyDescent="0.25">
      <c r="A4946">
        <v>9.6369946002960987</v>
      </c>
      <c r="B4946">
        <v>3.4228011965751675</v>
      </c>
    </row>
    <row r="4947" spans="1:2" x14ac:dyDescent="0.25">
      <c r="A4947">
        <v>9.5862472057342991</v>
      </c>
      <c r="B4947">
        <v>3.3747334033250773</v>
      </c>
    </row>
    <row r="4948" spans="1:2" x14ac:dyDescent="0.25">
      <c r="A4948">
        <v>9.5314764976501998</v>
      </c>
      <c r="B4948">
        <v>3.3299159258604067</v>
      </c>
    </row>
    <row r="4949" spans="1:2" x14ac:dyDescent="0.25">
      <c r="A4949">
        <v>9.4799780845641983</v>
      </c>
      <c r="B4949">
        <v>3.2883580774068868</v>
      </c>
    </row>
    <row r="4950" spans="1:2" x14ac:dyDescent="0.25">
      <c r="A4950">
        <v>9.4313496351241994</v>
      </c>
      <c r="B4950">
        <v>3.250125050544737</v>
      </c>
    </row>
    <row r="4951" spans="1:2" x14ac:dyDescent="0.25">
      <c r="A4951">
        <v>9.3813639879227004</v>
      </c>
      <c r="B4951">
        <v>3.2113939523696873</v>
      </c>
    </row>
    <row r="4952" spans="1:2" x14ac:dyDescent="0.25">
      <c r="A4952">
        <v>9.3332397937774978</v>
      </c>
      <c r="B4952">
        <v>3.1738217920064971</v>
      </c>
    </row>
    <row r="4953" spans="1:2" x14ac:dyDescent="0.25">
      <c r="A4953">
        <v>9.2798048257827972</v>
      </c>
      <c r="B4953">
        <v>3.1358996406197575</v>
      </c>
    </row>
    <row r="4954" spans="1:2" x14ac:dyDescent="0.25">
      <c r="A4954">
        <v>9.2317664623260995</v>
      </c>
      <c r="B4954">
        <v>3.0979407951235771</v>
      </c>
    </row>
    <row r="4955" spans="1:2" x14ac:dyDescent="0.25">
      <c r="A4955">
        <v>9.1764754056931004</v>
      </c>
      <c r="B4955">
        <v>3.0600659549236271</v>
      </c>
    </row>
    <row r="4956" spans="1:2" x14ac:dyDescent="0.25">
      <c r="A4956">
        <v>9.1286838054656982</v>
      </c>
      <c r="B4956">
        <v>3.0283801257610374</v>
      </c>
    </row>
    <row r="4957" spans="1:2" x14ac:dyDescent="0.25">
      <c r="A4957">
        <v>9.077593088150099</v>
      </c>
      <c r="B4957">
        <v>3.0002951622009268</v>
      </c>
    </row>
    <row r="4958" spans="1:2" x14ac:dyDescent="0.25">
      <c r="A4958">
        <v>9.0374404191971003</v>
      </c>
      <c r="B4958">
        <v>2.9696146026253674</v>
      </c>
    </row>
    <row r="4959" spans="1:2" x14ac:dyDescent="0.25">
      <c r="A4959">
        <v>8.9991492033004974</v>
      </c>
      <c r="B4959">
        <v>2.9460100457072267</v>
      </c>
    </row>
    <row r="4960" spans="1:2" x14ac:dyDescent="0.25">
      <c r="A4960">
        <v>8.9457517862319982</v>
      </c>
      <c r="B4960">
        <v>2.9204124584794071</v>
      </c>
    </row>
    <row r="4961" spans="1:2" x14ac:dyDescent="0.25">
      <c r="A4961">
        <v>8.9058083295822001</v>
      </c>
      <c r="B4961">
        <v>2.9005736112594569</v>
      </c>
    </row>
    <row r="4962" spans="1:2" x14ac:dyDescent="0.25">
      <c r="A4962">
        <v>8.8664388656616993</v>
      </c>
      <c r="B4962">
        <v>2.8765557333827072</v>
      </c>
    </row>
    <row r="4963" spans="1:2" x14ac:dyDescent="0.25">
      <c r="A4963">
        <v>8.8243603706360005</v>
      </c>
      <c r="B4963">
        <v>2.8608907014131573</v>
      </c>
    </row>
    <row r="4964" spans="1:2" x14ac:dyDescent="0.25">
      <c r="A4964">
        <v>8.7862837314605997</v>
      </c>
      <c r="B4964">
        <v>2.8402293100953067</v>
      </c>
    </row>
    <row r="4965" spans="1:2" x14ac:dyDescent="0.25">
      <c r="A4965">
        <v>8.7446451187134002</v>
      </c>
      <c r="B4965">
        <v>2.8236759826540974</v>
      </c>
    </row>
    <row r="4966" spans="1:2" x14ac:dyDescent="0.25">
      <c r="A4966">
        <v>8.7094116210937997</v>
      </c>
      <c r="B4966">
        <v>2.8082786127924972</v>
      </c>
    </row>
    <row r="4967" spans="1:2" x14ac:dyDescent="0.25">
      <c r="A4967">
        <v>8.673620223999098</v>
      </c>
      <c r="B4967">
        <v>2.7821175754070273</v>
      </c>
    </row>
    <row r="4968" spans="1:2" x14ac:dyDescent="0.25">
      <c r="A4968">
        <v>8.6297070980071986</v>
      </c>
      <c r="B4968">
        <v>2.7511382475495374</v>
      </c>
    </row>
    <row r="4969" spans="1:2" x14ac:dyDescent="0.25">
      <c r="A4969">
        <v>8.5892593860627002</v>
      </c>
      <c r="B4969">
        <v>2.7231460437178567</v>
      </c>
    </row>
    <row r="4970" spans="1:2" x14ac:dyDescent="0.25">
      <c r="A4970">
        <v>8.5463440418243977</v>
      </c>
      <c r="B4970">
        <v>2.6904987171292269</v>
      </c>
    </row>
    <row r="4971" spans="1:2" x14ac:dyDescent="0.25">
      <c r="A4971">
        <v>8.5047483444213974</v>
      </c>
      <c r="B4971">
        <v>2.6629416272044173</v>
      </c>
    </row>
    <row r="4972" spans="1:2" x14ac:dyDescent="0.25">
      <c r="A4972">
        <v>8.4675353765487991</v>
      </c>
      <c r="B4972">
        <v>2.6387855410575867</v>
      </c>
    </row>
    <row r="4973" spans="1:2" x14ac:dyDescent="0.25">
      <c r="A4973">
        <v>8.4275168180465982</v>
      </c>
      <c r="B4973">
        <v>2.613783814013007</v>
      </c>
    </row>
    <row r="4974" spans="1:2" x14ac:dyDescent="0.25">
      <c r="A4974">
        <v>8.3867686986923999</v>
      </c>
      <c r="B4974">
        <v>2.5883397087454769</v>
      </c>
    </row>
    <row r="4975" spans="1:2" x14ac:dyDescent="0.25">
      <c r="A4975">
        <v>8.3459883928298986</v>
      </c>
      <c r="B4975">
        <v>2.5644436478614772</v>
      </c>
    </row>
    <row r="4976" spans="1:2" x14ac:dyDescent="0.25">
      <c r="A4976">
        <v>8.3086949586868997</v>
      </c>
      <c r="B4976">
        <v>2.5442523881793071</v>
      </c>
    </row>
    <row r="4977" spans="1:2" x14ac:dyDescent="0.25">
      <c r="A4977">
        <v>8.2743787765503001</v>
      </c>
      <c r="B4977">
        <v>2.5251379236578968</v>
      </c>
    </row>
    <row r="4978" spans="1:2" x14ac:dyDescent="0.25">
      <c r="A4978">
        <v>8.2427984476089975</v>
      </c>
      <c r="B4978">
        <v>2.5052156299352673</v>
      </c>
    </row>
    <row r="4979" spans="1:2" x14ac:dyDescent="0.25">
      <c r="A4979">
        <v>8.2069641351699971</v>
      </c>
      <c r="B4979">
        <v>2.4892413988709468</v>
      </c>
    </row>
    <row r="4980" spans="1:2" x14ac:dyDescent="0.25">
      <c r="A4980">
        <v>8.1754750013351973</v>
      </c>
      <c r="B4980">
        <v>2.4719264358282071</v>
      </c>
    </row>
    <row r="4981" spans="1:2" x14ac:dyDescent="0.25">
      <c r="A4981">
        <v>8.1442326307297002</v>
      </c>
      <c r="B4981">
        <v>2.4574466049671173</v>
      </c>
    </row>
    <row r="4982" spans="1:2" x14ac:dyDescent="0.25">
      <c r="A4982">
        <v>8.107792139053398</v>
      </c>
      <c r="B4982">
        <v>2.4479789659380868</v>
      </c>
    </row>
    <row r="4983" spans="1:2" x14ac:dyDescent="0.25">
      <c r="A4983">
        <v>8.0720168352127004</v>
      </c>
      <c r="B4983">
        <v>2.4338796734809871</v>
      </c>
    </row>
    <row r="4984" spans="1:2" x14ac:dyDescent="0.25">
      <c r="A4984">
        <v>8.0400985479355001</v>
      </c>
      <c r="B4984">
        <v>2.4193868041038469</v>
      </c>
    </row>
    <row r="4985" spans="1:2" x14ac:dyDescent="0.25">
      <c r="A4985">
        <v>8.0108946561813994</v>
      </c>
      <c r="B4985">
        <v>2.3960765451192869</v>
      </c>
    </row>
    <row r="4986" spans="1:2" x14ac:dyDescent="0.25">
      <c r="A4986">
        <v>7.9738909006118988</v>
      </c>
      <c r="B4986">
        <v>2.3699389770627071</v>
      </c>
    </row>
    <row r="4987" spans="1:2" x14ac:dyDescent="0.25">
      <c r="A4987">
        <v>7.9411357641219986</v>
      </c>
      <c r="B4987">
        <v>2.346007339656357</v>
      </c>
    </row>
    <row r="4988" spans="1:2" x14ac:dyDescent="0.25">
      <c r="A4988">
        <v>7.9075115919112982</v>
      </c>
      <c r="B4988">
        <v>2.329972758889197</v>
      </c>
    </row>
    <row r="4989" spans="1:2" x14ac:dyDescent="0.25">
      <c r="A4989">
        <v>7.8711462020873988</v>
      </c>
      <c r="B4989">
        <v>2.308128960430627</v>
      </c>
    </row>
    <row r="4990" spans="1:2" x14ac:dyDescent="0.25">
      <c r="A4990">
        <v>7.8307521343231983</v>
      </c>
      <c r="B4990">
        <v>2.2834777832031268</v>
      </c>
    </row>
    <row r="4991" spans="1:2" x14ac:dyDescent="0.25">
      <c r="A4991">
        <v>7.7942419052123988</v>
      </c>
      <c r="B4991">
        <v>2.259339764714237</v>
      </c>
    </row>
    <row r="4992" spans="1:2" x14ac:dyDescent="0.25">
      <c r="A4992">
        <v>7.7545076608657979</v>
      </c>
      <c r="B4992">
        <v>2.2339813411235769</v>
      </c>
    </row>
    <row r="4993" spans="1:2" x14ac:dyDescent="0.25">
      <c r="A4993">
        <v>7.7139580249786981</v>
      </c>
      <c r="B4993">
        <v>2.205699123442177</v>
      </c>
    </row>
    <row r="4994" spans="1:2" x14ac:dyDescent="0.25">
      <c r="A4994">
        <v>7.6767396926879989</v>
      </c>
      <c r="B4994">
        <v>2.1806385368108767</v>
      </c>
    </row>
    <row r="4995" spans="1:2" x14ac:dyDescent="0.25">
      <c r="A4995">
        <v>7.6382392644882984</v>
      </c>
      <c r="B4995">
        <v>2.1551836282014873</v>
      </c>
    </row>
    <row r="4996" spans="1:2" x14ac:dyDescent="0.25">
      <c r="A4996">
        <v>7.6001787185668981</v>
      </c>
      <c r="B4996">
        <v>2.1301664412021672</v>
      </c>
    </row>
    <row r="4997" spans="1:2" x14ac:dyDescent="0.25">
      <c r="A4997">
        <v>7.5576442480087991</v>
      </c>
      <c r="B4997">
        <v>2.0990702323615569</v>
      </c>
    </row>
    <row r="4998" spans="1:2" x14ac:dyDescent="0.25">
      <c r="A4998">
        <v>7.5172179937362991</v>
      </c>
      <c r="B4998">
        <v>2.0802455954253669</v>
      </c>
    </row>
    <row r="4999" spans="1:2" x14ac:dyDescent="0.25">
      <c r="A4999">
        <v>7.4788624048232997</v>
      </c>
      <c r="B4999">
        <v>2.0544564351439467</v>
      </c>
    </row>
    <row r="5000" spans="1:2" x14ac:dyDescent="0.25">
      <c r="A5000">
        <v>7.4353086948394989</v>
      </c>
      <c r="B5000">
        <v>2.026852685958147</v>
      </c>
    </row>
    <row r="5001" spans="1:2" x14ac:dyDescent="0.25">
      <c r="A5001">
        <v>7.3926830291747976</v>
      </c>
      <c r="B5001">
        <v>1.996783819049597</v>
      </c>
    </row>
    <row r="5002" spans="1:2" x14ac:dyDescent="0.25">
      <c r="A5002">
        <v>7.3524338006973977</v>
      </c>
      <c r="B5002">
        <v>1.9686210900545171</v>
      </c>
    </row>
    <row r="5003" spans="1:2" x14ac:dyDescent="0.25">
      <c r="A5003">
        <v>7.3063910007476984</v>
      </c>
      <c r="B5003">
        <v>1.9407000392675371</v>
      </c>
    </row>
    <row r="5004" spans="1:2" x14ac:dyDescent="0.25">
      <c r="A5004">
        <v>7.2568023204804</v>
      </c>
      <c r="B5004">
        <v>1.9129662774503271</v>
      </c>
    </row>
    <row r="5005" spans="1:2" x14ac:dyDescent="0.25">
      <c r="A5005">
        <v>7.2113871574401998</v>
      </c>
      <c r="B5005">
        <v>1.8839131109416469</v>
      </c>
    </row>
    <row r="5006" spans="1:2" x14ac:dyDescent="0.25">
      <c r="A5006">
        <v>7.1668785810470972</v>
      </c>
      <c r="B5006">
        <v>1.853841450065377</v>
      </c>
    </row>
    <row r="5007" spans="1:2" x14ac:dyDescent="0.25">
      <c r="A5007">
        <v>7.1182447671891005</v>
      </c>
      <c r="B5007">
        <v>1.8204895779490471</v>
      </c>
    </row>
    <row r="5008" spans="1:2" x14ac:dyDescent="0.25">
      <c r="A5008">
        <v>7.0683664083480977</v>
      </c>
      <c r="B5008">
        <v>1.784550398588177</v>
      </c>
    </row>
    <row r="5009" spans="1:2" x14ac:dyDescent="0.25">
      <c r="A5009">
        <v>7.0165568590165002</v>
      </c>
      <c r="B5009">
        <v>1.746061258018017</v>
      </c>
    </row>
    <row r="5010" spans="1:2" x14ac:dyDescent="0.25">
      <c r="A5010">
        <v>6.9677728414535984</v>
      </c>
      <c r="B5010">
        <v>1.7139421775937069</v>
      </c>
    </row>
    <row r="5011" spans="1:2" x14ac:dyDescent="0.25">
      <c r="A5011">
        <v>6.9164782762527999</v>
      </c>
      <c r="B5011">
        <v>1.6741351224482071</v>
      </c>
    </row>
    <row r="5012" spans="1:2" x14ac:dyDescent="0.25">
      <c r="A5012">
        <v>6.8576145172118999</v>
      </c>
      <c r="B5012">
        <v>1.6370967961847771</v>
      </c>
    </row>
    <row r="5013" spans="1:2" x14ac:dyDescent="0.25">
      <c r="A5013">
        <v>6.8037986755370987</v>
      </c>
      <c r="B5013">
        <v>1.6065800562500969</v>
      </c>
    </row>
    <row r="5014" spans="1:2" x14ac:dyDescent="0.25">
      <c r="A5014">
        <v>6.7507070302964003</v>
      </c>
      <c r="B5014">
        <v>1.56971924006939</v>
      </c>
    </row>
    <row r="5015" spans="1:2" x14ac:dyDescent="0.25">
      <c r="A5015">
        <v>6.6962528228759979</v>
      </c>
      <c r="B5015">
        <v>1.5271295793354511</v>
      </c>
    </row>
    <row r="5016" spans="1:2" x14ac:dyDescent="0.25">
      <c r="A5016">
        <v>6.6371744871139988</v>
      </c>
      <c r="B5016">
        <v>1.4839012175798421</v>
      </c>
    </row>
    <row r="5017" spans="1:2" x14ac:dyDescent="0.25">
      <c r="A5017">
        <v>6.5811216831207986</v>
      </c>
      <c r="B5017">
        <v>1.44061679020524</v>
      </c>
    </row>
    <row r="5018" spans="1:2" x14ac:dyDescent="0.25">
      <c r="A5018">
        <v>6.5172582864761992</v>
      </c>
      <c r="B5018">
        <v>1.3947474770247941</v>
      </c>
    </row>
    <row r="5019" spans="1:2" x14ac:dyDescent="0.25">
      <c r="A5019">
        <v>6.4576596021653003</v>
      </c>
      <c r="B5019">
        <v>1.3534930534660821</v>
      </c>
    </row>
    <row r="5020" spans="1:2" x14ac:dyDescent="0.25">
      <c r="A5020">
        <v>6.3935869932175002</v>
      </c>
      <c r="B5020">
        <v>1.311169378459454</v>
      </c>
    </row>
    <row r="5021" spans="1:2" x14ac:dyDescent="0.25">
      <c r="A5021">
        <v>6.3285112380981978</v>
      </c>
      <c r="B5021">
        <v>1.2718420475721359</v>
      </c>
    </row>
    <row r="5022" spans="1:2" x14ac:dyDescent="0.25">
      <c r="A5022">
        <v>6.2693685293197987</v>
      </c>
      <c r="B5022">
        <v>1.2325853109359741</v>
      </c>
    </row>
    <row r="5023" spans="1:2" x14ac:dyDescent="0.25">
      <c r="A5023">
        <v>6.2062239646911976</v>
      </c>
      <c r="B5023">
        <v>1.1909801512956619</v>
      </c>
    </row>
    <row r="5024" spans="1:2" x14ac:dyDescent="0.25">
      <c r="A5024">
        <v>6.1459064483643004</v>
      </c>
      <c r="B5024">
        <v>1.152564492076636</v>
      </c>
    </row>
    <row r="5025" spans="1:2" x14ac:dyDescent="0.25">
      <c r="A5025">
        <v>6.0863506793975972</v>
      </c>
      <c r="B5025">
        <v>1.1155236512422562</v>
      </c>
    </row>
    <row r="5026" spans="1:2" x14ac:dyDescent="0.25">
      <c r="A5026">
        <v>6.0306787490844975</v>
      </c>
      <c r="B5026">
        <v>1.089250855147839</v>
      </c>
    </row>
    <row r="5027" spans="1:2" x14ac:dyDescent="0.25">
      <c r="A5027">
        <v>5.9738481044769998</v>
      </c>
      <c r="B5027">
        <v>1.059134863317013</v>
      </c>
    </row>
    <row r="5028" spans="1:2" x14ac:dyDescent="0.25">
      <c r="A5028">
        <v>5.9159177541733001</v>
      </c>
      <c r="B5028">
        <v>1.0358244180679321</v>
      </c>
    </row>
    <row r="5029" spans="1:2" x14ac:dyDescent="0.25">
      <c r="A5029">
        <v>5.8622574806213983</v>
      </c>
      <c r="B5029">
        <v>1.009888201951981</v>
      </c>
    </row>
    <row r="5030" spans="1:2" x14ac:dyDescent="0.25">
      <c r="A5030">
        <v>5.8139079809188985</v>
      </c>
      <c r="B5030">
        <v>0.98023284226656004</v>
      </c>
    </row>
    <row r="5031" spans="1:2" x14ac:dyDescent="0.25">
      <c r="A5031">
        <v>5.7571685314179</v>
      </c>
      <c r="B5031">
        <v>0.94880638644099302</v>
      </c>
    </row>
    <row r="5032" spans="1:2" x14ac:dyDescent="0.25">
      <c r="A5032">
        <v>5.705257058143598</v>
      </c>
      <c r="B5032">
        <v>0.91613261029124304</v>
      </c>
    </row>
    <row r="5033" spans="1:2" x14ac:dyDescent="0.25">
      <c r="A5033">
        <v>5.6558722257613994</v>
      </c>
      <c r="B5033">
        <v>0.88842436671256997</v>
      </c>
    </row>
    <row r="5034" spans="1:2" x14ac:dyDescent="0.25">
      <c r="A5034">
        <v>5.6049585342407973</v>
      </c>
      <c r="B5034">
        <v>0.86470777168869994</v>
      </c>
    </row>
    <row r="5035" spans="1:2" x14ac:dyDescent="0.25">
      <c r="A5035">
        <v>5.5643016099929987</v>
      </c>
      <c r="B5035">
        <v>0.84322383627295494</v>
      </c>
    </row>
    <row r="5036" spans="1:2" x14ac:dyDescent="0.25">
      <c r="A5036">
        <v>5.5142945051193983</v>
      </c>
      <c r="B5036">
        <v>0.82229943946003903</v>
      </c>
    </row>
    <row r="5037" spans="1:2" x14ac:dyDescent="0.25">
      <c r="A5037">
        <v>5.4671949148177994</v>
      </c>
      <c r="B5037">
        <v>0.80079548060894001</v>
      </c>
    </row>
    <row r="5038" spans="1:2" x14ac:dyDescent="0.25">
      <c r="A5038">
        <v>5.4188346862793004</v>
      </c>
      <c r="B5038">
        <v>0.781547650694847</v>
      </c>
    </row>
    <row r="5039" spans="1:2" x14ac:dyDescent="0.25">
      <c r="A5039">
        <v>5.3781938552856978</v>
      </c>
      <c r="B5039">
        <v>0.76358485966920897</v>
      </c>
    </row>
    <row r="5040" spans="1:2" x14ac:dyDescent="0.25">
      <c r="A5040">
        <v>5.3271621465682983</v>
      </c>
      <c r="B5040">
        <v>0.73950467631220795</v>
      </c>
    </row>
    <row r="5041" spans="1:2" x14ac:dyDescent="0.25">
      <c r="A5041">
        <v>5.2753901481628986</v>
      </c>
      <c r="B5041">
        <v>0.72455126792192504</v>
      </c>
    </row>
    <row r="5042" spans="1:2" x14ac:dyDescent="0.25">
      <c r="A5042">
        <v>5.2297174930572972</v>
      </c>
      <c r="B5042">
        <v>0.70781791582703601</v>
      </c>
    </row>
    <row r="5043" spans="1:2" x14ac:dyDescent="0.25">
      <c r="A5043">
        <v>5.1818561553954972</v>
      </c>
      <c r="B5043">
        <v>0.68985149264335655</v>
      </c>
    </row>
    <row r="5044" spans="1:2" x14ac:dyDescent="0.25">
      <c r="A5044">
        <v>5.1402819156646977</v>
      </c>
      <c r="B5044">
        <v>0.67485794425010703</v>
      </c>
    </row>
    <row r="5045" spans="1:2" x14ac:dyDescent="0.25">
      <c r="A5045">
        <v>5.0970339775085982</v>
      </c>
      <c r="B5045">
        <v>0.64868656918406509</v>
      </c>
    </row>
    <row r="5046" spans="1:2" x14ac:dyDescent="0.25">
      <c r="A5046">
        <v>5.0513398647308989</v>
      </c>
      <c r="B5046">
        <v>0.63184611499309562</v>
      </c>
    </row>
    <row r="5047" spans="1:2" x14ac:dyDescent="0.25">
      <c r="A5047">
        <v>5.012587308883699</v>
      </c>
      <c r="B5047">
        <v>0.6143092177808287</v>
      </c>
    </row>
    <row r="5048" spans="1:2" x14ac:dyDescent="0.25">
      <c r="A5048">
        <v>4.9681806564330984</v>
      </c>
      <c r="B5048">
        <v>0.59236194938421272</v>
      </c>
    </row>
    <row r="5049" spans="1:2" x14ac:dyDescent="0.25">
      <c r="A5049">
        <v>4.9239242076873992</v>
      </c>
      <c r="B5049">
        <v>0.57336501777172111</v>
      </c>
    </row>
    <row r="5050" spans="1:2" x14ac:dyDescent="0.25">
      <c r="A5050">
        <v>4.8812395334243988</v>
      </c>
      <c r="B5050">
        <v>0.55649690330028556</v>
      </c>
    </row>
    <row r="5051" spans="1:2" x14ac:dyDescent="0.25">
      <c r="A5051">
        <v>4.8374551534652994</v>
      </c>
      <c r="B5051">
        <v>0.53557623177766822</v>
      </c>
    </row>
    <row r="5052" spans="1:2" x14ac:dyDescent="0.25">
      <c r="A5052">
        <v>4.7846102714539001</v>
      </c>
      <c r="B5052">
        <v>0.51256641745567344</v>
      </c>
    </row>
    <row r="5053" spans="1:2" x14ac:dyDescent="0.25">
      <c r="A5053">
        <v>4.7373926639556991</v>
      </c>
      <c r="B5053">
        <v>0.48393346369266499</v>
      </c>
    </row>
    <row r="5054" spans="1:2" x14ac:dyDescent="0.25">
      <c r="A5054">
        <v>4.6818011999130995</v>
      </c>
      <c r="B5054">
        <v>0.46033104881644304</v>
      </c>
    </row>
    <row r="5055" spans="1:2" x14ac:dyDescent="0.25">
      <c r="A5055">
        <v>4.6298253536225005</v>
      </c>
      <c r="B5055">
        <v>0.43473569676279999</v>
      </c>
    </row>
    <row r="5056" spans="1:2" x14ac:dyDescent="0.25">
      <c r="A5056">
        <v>4.5788741111755975</v>
      </c>
      <c r="B5056">
        <v>0.40821582078933705</v>
      </c>
    </row>
    <row r="5057" spans="1:2" x14ac:dyDescent="0.25">
      <c r="A5057">
        <v>4.5290064811707005</v>
      </c>
      <c r="B5057">
        <v>0.37776445969939298</v>
      </c>
    </row>
    <row r="5058" spans="1:2" x14ac:dyDescent="0.25">
      <c r="A5058">
        <v>4.4702446460723984</v>
      </c>
      <c r="B5058">
        <v>0.35126283764839206</v>
      </c>
    </row>
    <row r="5059" spans="1:2" x14ac:dyDescent="0.25">
      <c r="A5059">
        <v>4.4155329465865982</v>
      </c>
      <c r="B5059">
        <v>0.32395590096712101</v>
      </c>
    </row>
    <row r="5060" spans="1:2" x14ac:dyDescent="0.25">
      <c r="A5060">
        <v>4.3624037504195989</v>
      </c>
      <c r="B5060">
        <v>0.303578190505505</v>
      </c>
    </row>
    <row r="5061" spans="1:2" x14ac:dyDescent="0.25">
      <c r="A5061">
        <v>4.3114417791367003</v>
      </c>
      <c r="B5061">
        <v>0.27954690158367201</v>
      </c>
    </row>
    <row r="5062" spans="1:2" x14ac:dyDescent="0.25">
      <c r="A5062">
        <v>4.2565584182740004</v>
      </c>
      <c r="B5062">
        <v>0.24939915165305204</v>
      </c>
    </row>
    <row r="5063" spans="1:2" x14ac:dyDescent="0.25">
      <c r="A5063">
        <v>4.1968899965287001</v>
      </c>
      <c r="B5063">
        <v>0.22068535909056702</v>
      </c>
    </row>
    <row r="5064" spans="1:2" x14ac:dyDescent="0.25">
      <c r="A5064">
        <v>4.1455578804015971</v>
      </c>
      <c r="B5064">
        <v>0.19055046141147602</v>
      </c>
    </row>
    <row r="5065" spans="1:2" x14ac:dyDescent="0.25">
      <c r="A5065">
        <v>4.0870052576064992</v>
      </c>
      <c r="B5065">
        <v>0.16798246651887905</v>
      </c>
    </row>
    <row r="5066" spans="1:2" x14ac:dyDescent="0.25">
      <c r="A5066">
        <v>4.0319126844405986</v>
      </c>
      <c r="B5066">
        <v>0.14507221058011099</v>
      </c>
    </row>
    <row r="5067" spans="1:2" x14ac:dyDescent="0.25">
      <c r="A5067">
        <v>3.9777052402496977</v>
      </c>
      <c r="B5067">
        <v>0.10694637894630504</v>
      </c>
    </row>
    <row r="5068" spans="1:2" x14ac:dyDescent="0.25">
      <c r="A5068">
        <v>3.9195817708968974</v>
      </c>
      <c r="B5068">
        <v>7.657781243324302E-2</v>
      </c>
    </row>
    <row r="5069" spans="1:2" x14ac:dyDescent="0.25">
      <c r="A5069">
        <v>3.8624560832978005</v>
      </c>
      <c r="B5069">
        <v>5.0852075219155024E-2</v>
      </c>
    </row>
    <row r="5070" spans="1:2" x14ac:dyDescent="0.25">
      <c r="A5070">
        <v>3.8072508573531998</v>
      </c>
      <c r="B5070">
        <v>4.3043028563261032E-2</v>
      </c>
    </row>
    <row r="5071" spans="1:2" x14ac:dyDescent="0.25">
      <c r="A5071">
        <v>3.7518042325973973</v>
      </c>
      <c r="B5071">
        <v>4.937872290611045E-3</v>
      </c>
    </row>
    <row r="5072" spans="1:2" x14ac:dyDescent="0.25">
      <c r="A5072">
        <v>3.697763085365299</v>
      </c>
      <c r="B5072">
        <v>-2.3788679391145928E-2</v>
      </c>
    </row>
    <row r="5073" spans="1:2" x14ac:dyDescent="0.25">
      <c r="A5073">
        <v>3.6419999599457</v>
      </c>
      <c r="B5073">
        <v>-4.5206025242804926E-2</v>
      </c>
    </row>
    <row r="5074" spans="1:2" x14ac:dyDescent="0.25">
      <c r="A5074">
        <v>3.5871112346648992</v>
      </c>
      <c r="B5074">
        <v>-7.4233394116163032E-2</v>
      </c>
    </row>
    <row r="5075" spans="1:2" x14ac:dyDescent="0.25">
      <c r="A5075">
        <v>3.5314232110976995</v>
      </c>
      <c r="B5075">
        <v>-0.10691396892070792</v>
      </c>
    </row>
    <row r="5076" spans="1:2" x14ac:dyDescent="0.25">
      <c r="A5076">
        <v>3.4710627794265996</v>
      </c>
      <c r="B5076">
        <v>-0.13149529695510798</v>
      </c>
    </row>
    <row r="5077" spans="1:2" x14ac:dyDescent="0.25">
      <c r="A5077">
        <v>3.4092271327972981</v>
      </c>
      <c r="B5077">
        <v>-0.17290208488702796</v>
      </c>
    </row>
    <row r="5078" spans="1:2" x14ac:dyDescent="0.25">
      <c r="A5078">
        <v>3.3413404226302994</v>
      </c>
      <c r="B5078">
        <v>-0.19671153277158693</v>
      </c>
    </row>
    <row r="5079" spans="1:2" x14ac:dyDescent="0.25">
      <c r="A5079">
        <v>3.2792043685912979</v>
      </c>
      <c r="B5079">
        <v>-0.22223815321922302</v>
      </c>
    </row>
    <row r="5080" spans="1:2" x14ac:dyDescent="0.25">
      <c r="A5080">
        <v>3.2104915380477976</v>
      </c>
      <c r="B5080">
        <v>-0.26050051674246799</v>
      </c>
    </row>
    <row r="5081" spans="1:2" x14ac:dyDescent="0.25">
      <c r="A5081">
        <v>3.1403356790542993</v>
      </c>
      <c r="B5081">
        <v>-0.29769428074359894</v>
      </c>
    </row>
    <row r="5082" spans="1:2" x14ac:dyDescent="0.25">
      <c r="A5082">
        <v>3.0795139074325988</v>
      </c>
      <c r="B5082">
        <v>-0.32094353809952703</v>
      </c>
    </row>
    <row r="5083" spans="1:2" x14ac:dyDescent="0.25">
      <c r="A5083">
        <v>3.0172276496887989</v>
      </c>
      <c r="B5083">
        <v>-0.36502098664641403</v>
      </c>
    </row>
    <row r="5084" spans="1:2" x14ac:dyDescent="0.25">
      <c r="A5084">
        <v>2.9592490196227992</v>
      </c>
      <c r="B5084">
        <v>-0.40488541126251198</v>
      </c>
    </row>
    <row r="5085" spans="1:2" x14ac:dyDescent="0.25">
      <c r="A5085">
        <v>2.8970700502395985</v>
      </c>
      <c r="B5085">
        <v>-0.43912781402468304</v>
      </c>
    </row>
    <row r="5086" spans="1:2" x14ac:dyDescent="0.25">
      <c r="A5086">
        <v>2.8358191251754974</v>
      </c>
      <c r="B5086">
        <v>-0.47933375462889294</v>
      </c>
    </row>
    <row r="5087" spans="1:2" x14ac:dyDescent="0.25">
      <c r="A5087">
        <v>2.7746808528900004</v>
      </c>
      <c r="B5087">
        <v>-0.51830913871526296</v>
      </c>
    </row>
    <row r="5088" spans="1:2" x14ac:dyDescent="0.25">
      <c r="A5088">
        <v>2.7124160528182983</v>
      </c>
      <c r="B5088">
        <v>-0.54996525868773305</v>
      </c>
    </row>
    <row r="5089" spans="1:2" x14ac:dyDescent="0.25">
      <c r="A5089">
        <v>2.6500332355499978</v>
      </c>
      <c r="B5089">
        <v>-0.59425448998809305</v>
      </c>
    </row>
    <row r="5090" spans="1:2" x14ac:dyDescent="0.25">
      <c r="A5090">
        <v>2.5882190465926982</v>
      </c>
      <c r="B5090">
        <v>-0.63474457710981302</v>
      </c>
    </row>
    <row r="5091" spans="1:2" x14ac:dyDescent="0.25">
      <c r="A5091">
        <v>2.5258845090865982</v>
      </c>
      <c r="B5091">
        <v>-0.68190870806575288</v>
      </c>
    </row>
    <row r="5092" spans="1:2" x14ac:dyDescent="0.25">
      <c r="A5092">
        <v>2.4555408954621001</v>
      </c>
      <c r="B5092">
        <v>-0.72898603975773302</v>
      </c>
    </row>
    <row r="5093" spans="1:2" x14ac:dyDescent="0.25">
      <c r="A5093">
        <v>2.3952126502990971</v>
      </c>
      <c r="B5093">
        <v>-0.76776016503572309</v>
      </c>
    </row>
    <row r="5094" spans="1:2" x14ac:dyDescent="0.25">
      <c r="A5094">
        <v>2.3316282033920999</v>
      </c>
      <c r="B5094">
        <v>-0.80974586308002294</v>
      </c>
    </row>
    <row r="5095" spans="1:2" x14ac:dyDescent="0.25">
      <c r="A5095">
        <v>2.2639399766921997</v>
      </c>
      <c r="B5095">
        <v>-0.85358023643493297</v>
      </c>
    </row>
    <row r="5096" spans="1:2" x14ac:dyDescent="0.25">
      <c r="A5096">
        <v>2.2022545337677002</v>
      </c>
      <c r="B5096">
        <v>-0.9005934931337829</v>
      </c>
    </row>
    <row r="5097" spans="1:2" x14ac:dyDescent="0.25">
      <c r="A5097">
        <v>2.1332842111587986</v>
      </c>
      <c r="B5097">
        <v>-0.95627652481198289</v>
      </c>
    </row>
    <row r="5098" spans="1:2" x14ac:dyDescent="0.25">
      <c r="A5098">
        <v>2.0592123270035003</v>
      </c>
      <c r="B5098">
        <v>-1.0085552930831929</v>
      </c>
    </row>
    <row r="5099" spans="1:2" x14ac:dyDescent="0.25">
      <c r="A5099">
        <v>1.9860631227493997</v>
      </c>
      <c r="B5099">
        <v>-1.0733693838119529</v>
      </c>
    </row>
    <row r="5100" spans="1:2" x14ac:dyDescent="0.25">
      <c r="A5100">
        <v>1.9192546606063985</v>
      </c>
      <c r="B5100">
        <v>-1.1266930028796229</v>
      </c>
    </row>
    <row r="5101" spans="1:2" x14ac:dyDescent="0.25">
      <c r="A5101">
        <v>1.8435895442963002</v>
      </c>
      <c r="B5101">
        <v>-1.1797454208135629</v>
      </c>
    </row>
    <row r="5102" spans="1:2" x14ac:dyDescent="0.25">
      <c r="A5102">
        <v>1.7656016349792978</v>
      </c>
      <c r="B5102">
        <v>-1.230352930724623</v>
      </c>
    </row>
    <row r="5103" spans="1:2" x14ac:dyDescent="0.25">
      <c r="A5103">
        <v>1.6954189538955973</v>
      </c>
      <c r="B5103">
        <v>-1.2780513614416129</v>
      </c>
    </row>
    <row r="5104" spans="1:2" x14ac:dyDescent="0.25">
      <c r="A5104">
        <v>1.6183269023895974</v>
      </c>
      <c r="B5104">
        <v>-1.326533965766433</v>
      </c>
    </row>
    <row r="5105" spans="1:2" x14ac:dyDescent="0.25">
      <c r="A5105">
        <v>1.5419107675552972</v>
      </c>
      <c r="B5105">
        <v>-1.3802429661154729</v>
      </c>
    </row>
    <row r="5106" spans="1:2" x14ac:dyDescent="0.25">
      <c r="A5106">
        <v>1.4600229263305984</v>
      </c>
      <c r="B5106">
        <v>-1.442678831517693</v>
      </c>
    </row>
    <row r="5107" spans="1:2" x14ac:dyDescent="0.25">
      <c r="A5107">
        <v>1.3799482583999989</v>
      </c>
      <c r="B5107">
        <v>-1.5006085857749032</v>
      </c>
    </row>
    <row r="5108" spans="1:2" x14ac:dyDescent="0.25">
      <c r="A5108">
        <v>1.3045567274093983</v>
      </c>
      <c r="B5108">
        <v>-1.564921811223033</v>
      </c>
    </row>
    <row r="5109" spans="1:2" x14ac:dyDescent="0.25">
      <c r="A5109">
        <v>1.2145364284515985</v>
      </c>
      <c r="B5109">
        <v>-1.6305450350046129</v>
      </c>
    </row>
    <row r="5110" spans="1:2" x14ac:dyDescent="0.25">
      <c r="A5110">
        <v>1.1330991983413981</v>
      </c>
      <c r="B5110">
        <v>-1.694501750171183</v>
      </c>
    </row>
    <row r="5111" spans="1:2" x14ac:dyDescent="0.25">
      <c r="A5111">
        <v>1.043599247932498</v>
      </c>
      <c r="B5111">
        <v>-1.7589425668120431</v>
      </c>
    </row>
    <row r="5112" spans="1:2" x14ac:dyDescent="0.25">
      <c r="A5112">
        <v>0.96202254295349832</v>
      </c>
      <c r="B5112">
        <v>-1.8184078857302628</v>
      </c>
    </row>
    <row r="5113" spans="1:2" x14ac:dyDescent="0.25">
      <c r="A5113">
        <v>0.87394416332249847</v>
      </c>
      <c r="B5113">
        <v>-1.890267990529533</v>
      </c>
    </row>
    <row r="5114" spans="1:2" x14ac:dyDescent="0.25">
      <c r="A5114">
        <v>0.79040408134459739</v>
      </c>
      <c r="B5114">
        <v>-1.9474955275654831</v>
      </c>
    </row>
    <row r="5115" spans="1:2" x14ac:dyDescent="0.25">
      <c r="A5115">
        <v>0.70521712303159845</v>
      </c>
      <c r="B5115">
        <v>-2.0074585452675828</v>
      </c>
    </row>
    <row r="5116" spans="1:2" x14ac:dyDescent="0.25">
      <c r="A5116">
        <v>0.63731431961059926</v>
      </c>
      <c r="B5116">
        <v>-2.0398480817675626</v>
      </c>
    </row>
    <row r="5117" spans="1:2" x14ac:dyDescent="0.25">
      <c r="A5117">
        <v>0.56510388851170035</v>
      </c>
      <c r="B5117">
        <v>-2.0829528570175126</v>
      </c>
    </row>
    <row r="5118" spans="1:2" x14ac:dyDescent="0.25">
      <c r="A5118">
        <v>0.49098372459409845</v>
      </c>
      <c r="B5118">
        <v>-2.1250264719128626</v>
      </c>
    </row>
    <row r="5119" spans="1:2" x14ac:dyDescent="0.25">
      <c r="A5119">
        <v>0.42755484581000047</v>
      </c>
      <c r="B5119">
        <v>-2.1553095430135727</v>
      </c>
    </row>
    <row r="5120" spans="1:2" x14ac:dyDescent="0.25">
      <c r="A5120">
        <v>0.35319328308109732</v>
      </c>
      <c r="B5120">
        <v>-2.1993119269609434</v>
      </c>
    </row>
    <row r="5121" spans="1:2" x14ac:dyDescent="0.25">
      <c r="A5121">
        <v>0.26485741138460028</v>
      </c>
      <c r="B5121">
        <v>-2.2596647962927827</v>
      </c>
    </row>
    <row r="5122" spans="1:2" x14ac:dyDescent="0.25">
      <c r="A5122">
        <v>0.17986357212069848</v>
      </c>
      <c r="B5122">
        <v>-2.3328240960836428</v>
      </c>
    </row>
    <row r="5123" spans="1:2" x14ac:dyDescent="0.25">
      <c r="A5123">
        <v>8.7659955024697922E-2</v>
      </c>
      <c r="B5123">
        <v>-2.4174544960260427</v>
      </c>
    </row>
    <row r="5124" spans="1:2" x14ac:dyDescent="0.25">
      <c r="A5124">
        <v>-1.4939904212901922E-2</v>
      </c>
      <c r="B5124">
        <v>-2.5272646918892834</v>
      </c>
    </row>
    <row r="5125" spans="1:2" x14ac:dyDescent="0.25">
      <c r="A5125">
        <v>-0.11908471584320068</v>
      </c>
      <c r="B5125">
        <v>-2.6144383475184432</v>
      </c>
    </row>
    <row r="5126" spans="1:2" x14ac:dyDescent="0.25">
      <c r="A5126">
        <v>-0.2017503976822006</v>
      </c>
      <c r="B5126">
        <v>-2.6590639725327527</v>
      </c>
    </row>
    <row r="5127" spans="1:2" x14ac:dyDescent="0.25">
      <c r="A5127">
        <v>-0.28023183345790059</v>
      </c>
      <c r="B5127">
        <v>-2.7066444978117934</v>
      </c>
    </row>
    <row r="5128" spans="1:2" x14ac:dyDescent="0.25">
      <c r="A5128">
        <v>-0.35121381282800002</v>
      </c>
      <c r="B5128">
        <v>-2.7376746758818626</v>
      </c>
    </row>
    <row r="5129" spans="1:2" x14ac:dyDescent="0.25">
      <c r="A5129">
        <v>-0.40972888469690005</v>
      </c>
      <c r="B5129">
        <v>-2.7455402538180333</v>
      </c>
    </row>
    <row r="5130" spans="1:2" x14ac:dyDescent="0.25">
      <c r="A5130">
        <v>-0.46194076538080253</v>
      </c>
      <c r="B5130">
        <v>-2.7577063068747529</v>
      </c>
    </row>
    <row r="5131" spans="1:2" x14ac:dyDescent="0.25">
      <c r="A5131">
        <v>-0.50622940063470168</v>
      </c>
      <c r="B5131">
        <v>-2.7651293203234628</v>
      </c>
    </row>
    <row r="5132" spans="1:2" x14ac:dyDescent="0.25">
      <c r="A5132">
        <v>-0.54915547370910289</v>
      </c>
      <c r="B5132">
        <v>-2.764179371297363</v>
      </c>
    </row>
    <row r="5133" spans="1:2" x14ac:dyDescent="0.25">
      <c r="A5133">
        <v>-0.59411466121670031</v>
      </c>
      <c r="B5133">
        <v>-2.7764247730374327</v>
      </c>
    </row>
    <row r="5134" spans="1:2" x14ac:dyDescent="0.25">
      <c r="A5134">
        <v>-0.63232541084290261</v>
      </c>
      <c r="B5134">
        <v>-2.772482670843603</v>
      </c>
    </row>
    <row r="5135" spans="1:2" x14ac:dyDescent="0.25">
      <c r="A5135">
        <v>-0.66481769084930065</v>
      </c>
      <c r="B5135">
        <v>-2.7683315798640233</v>
      </c>
    </row>
    <row r="5136" spans="1:2" x14ac:dyDescent="0.25">
      <c r="A5136">
        <v>-0.70170342922209983</v>
      </c>
      <c r="B5136">
        <v>-2.7649747207760829</v>
      </c>
    </row>
    <row r="5137" spans="1:2" x14ac:dyDescent="0.25">
      <c r="A5137">
        <v>-0.73299407958980112</v>
      </c>
      <c r="B5137">
        <v>-2.7767287567257828</v>
      </c>
    </row>
    <row r="5138" spans="1:2" x14ac:dyDescent="0.25">
      <c r="A5138">
        <v>-0.76386630535120048</v>
      </c>
      <c r="B5138">
        <v>-2.7765380218625033</v>
      </c>
    </row>
    <row r="5139" spans="1:2" x14ac:dyDescent="0.25">
      <c r="A5139">
        <v>-0.79433619976040148</v>
      </c>
      <c r="B5139">
        <v>-2.780636213719843</v>
      </c>
    </row>
    <row r="5140" spans="1:2" x14ac:dyDescent="0.25">
      <c r="A5140">
        <v>-0.83289027214050293</v>
      </c>
      <c r="B5140">
        <v>-2.7923626825213432</v>
      </c>
    </row>
    <row r="5141" spans="1:2" x14ac:dyDescent="0.25">
      <c r="A5141">
        <v>-0.85567831993100185</v>
      </c>
      <c r="B5141">
        <v>-2.7878364548087129</v>
      </c>
    </row>
    <row r="5142" spans="1:2" x14ac:dyDescent="0.25">
      <c r="A5142">
        <v>-0.88393270969390159</v>
      </c>
      <c r="B5142">
        <v>-2.789474464952943</v>
      </c>
    </row>
    <row r="5143" spans="1:2" x14ac:dyDescent="0.25">
      <c r="A5143">
        <v>-0.90747714042660022</v>
      </c>
      <c r="B5143">
        <v>-2.7880938723683331</v>
      </c>
    </row>
    <row r="5144" spans="1:2" x14ac:dyDescent="0.25">
      <c r="A5144">
        <v>-0.94353675842280182</v>
      </c>
      <c r="B5144">
        <v>-2.7984702959656733</v>
      </c>
    </row>
    <row r="5145" spans="1:2" x14ac:dyDescent="0.25">
      <c r="A5145">
        <v>-0.97105085849760187</v>
      </c>
      <c r="B5145">
        <v>-2.8111068531870833</v>
      </c>
    </row>
    <row r="5146" spans="1:2" x14ac:dyDescent="0.25">
      <c r="A5146">
        <v>-0.99977731704710138</v>
      </c>
      <c r="B5146">
        <v>-2.8063243255019232</v>
      </c>
    </row>
    <row r="5147" spans="1:2" x14ac:dyDescent="0.25">
      <c r="A5147">
        <v>-1.0297322273254004</v>
      </c>
      <c r="B5147">
        <v>-2.8284022584557533</v>
      </c>
    </row>
    <row r="5148" spans="1:2" x14ac:dyDescent="0.25">
      <c r="A5148">
        <v>-1.0591453313827017</v>
      </c>
      <c r="B5148">
        <v>-2.8374096378684026</v>
      </c>
    </row>
    <row r="5149" spans="1:2" x14ac:dyDescent="0.25">
      <c r="A5149">
        <v>-1.0909241437912023</v>
      </c>
      <c r="B5149">
        <v>-2.8297105804085732</v>
      </c>
    </row>
    <row r="5150" spans="1:2" x14ac:dyDescent="0.25">
      <c r="A5150">
        <v>-1.1200422048568015</v>
      </c>
      <c r="B5150">
        <v>-2.8309321030974433</v>
      </c>
    </row>
    <row r="5151" spans="1:2" x14ac:dyDescent="0.25">
      <c r="A5151">
        <v>-1.1464083194732027</v>
      </c>
      <c r="B5151">
        <v>-2.8359094634652129</v>
      </c>
    </row>
    <row r="5152" spans="1:2" x14ac:dyDescent="0.25">
      <c r="A5152">
        <v>-1.1783748865126995</v>
      </c>
      <c r="B5152">
        <v>-2.8479969128966331</v>
      </c>
    </row>
    <row r="5153" spans="1:2" x14ac:dyDescent="0.25">
      <c r="A5153">
        <v>-1.2081903219223022</v>
      </c>
      <c r="B5153">
        <v>-2.8610629960894629</v>
      </c>
    </row>
    <row r="5154" spans="1:2" x14ac:dyDescent="0.25">
      <c r="A5154">
        <v>-1.2332206964492016</v>
      </c>
      <c r="B5154">
        <v>-2.8728423640131933</v>
      </c>
    </row>
    <row r="5155" spans="1:2" x14ac:dyDescent="0.25">
      <c r="A5155">
        <v>-1.2600910663604026</v>
      </c>
      <c r="B5155">
        <v>-2.8761943802237528</v>
      </c>
    </row>
    <row r="5156" spans="1:2" x14ac:dyDescent="0.25">
      <c r="A5156">
        <v>-1.2888282537460007</v>
      </c>
      <c r="B5156">
        <v>-2.8864221647381827</v>
      </c>
    </row>
    <row r="5157" spans="1:2" x14ac:dyDescent="0.25">
      <c r="A5157">
        <v>-1.320467591285702</v>
      </c>
      <c r="B5157">
        <v>-2.8925901278853434</v>
      </c>
    </row>
    <row r="5158" spans="1:2" x14ac:dyDescent="0.25">
      <c r="A5158">
        <v>-1.3461309671402013</v>
      </c>
      <c r="B5158">
        <v>-2.9002120718359929</v>
      </c>
    </row>
    <row r="5159" spans="1:2" x14ac:dyDescent="0.25">
      <c r="A5159">
        <v>-1.3835316896437995</v>
      </c>
      <c r="B5159">
        <v>-2.9102092608809427</v>
      </c>
    </row>
    <row r="5160" spans="1:2" x14ac:dyDescent="0.25">
      <c r="A5160">
        <v>-1.3994908332823996</v>
      </c>
      <c r="B5160">
        <v>-2.9135571792721731</v>
      </c>
    </row>
    <row r="5161" spans="1:2" x14ac:dyDescent="0.25">
      <c r="A5161">
        <v>-1.4295423030853023</v>
      </c>
      <c r="B5161">
        <v>-2.9351273551583326</v>
      </c>
    </row>
    <row r="5162" spans="1:2" x14ac:dyDescent="0.25">
      <c r="A5162">
        <v>-1.4534407854080023</v>
      </c>
      <c r="B5162">
        <v>-2.9417132958769834</v>
      </c>
    </row>
    <row r="5163" spans="1:2" x14ac:dyDescent="0.25">
      <c r="A5163">
        <v>-1.4755904674530029</v>
      </c>
      <c r="B5163">
        <v>-2.9429370537400228</v>
      </c>
    </row>
    <row r="5164" spans="1:2" x14ac:dyDescent="0.25">
      <c r="A5164">
        <v>-1.5123420953750006</v>
      </c>
      <c r="B5164">
        <v>-2.9569795355200732</v>
      </c>
    </row>
    <row r="5165" spans="1:2" x14ac:dyDescent="0.25">
      <c r="A5165">
        <v>-1.5383112430571977</v>
      </c>
      <c r="B5165">
        <v>-2.9649982228875134</v>
      </c>
    </row>
    <row r="5166" spans="1:2" x14ac:dyDescent="0.25">
      <c r="A5166">
        <v>-1.5620487928390041</v>
      </c>
      <c r="B5166">
        <v>-2.9758581891655931</v>
      </c>
    </row>
    <row r="5167" spans="1:2" x14ac:dyDescent="0.25">
      <c r="A5167">
        <v>-1.5843969583511033</v>
      </c>
      <c r="B5167">
        <v>-2.981803752481933</v>
      </c>
    </row>
    <row r="5168" spans="1:2" x14ac:dyDescent="0.25">
      <c r="A5168">
        <v>-1.6197001934050981</v>
      </c>
      <c r="B5168">
        <v>-3.0082466080784833</v>
      </c>
    </row>
    <row r="5169" spans="1:2" x14ac:dyDescent="0.25">
      <c r="A5169">
        <v>-1.6506636142730038</v>
      </c>
      <c r="B5169">
        <v>-3.0253423377871531</v>
      </c>
    </row>
    <row r="5170" spans="1:2" x14ac:dyDescent="0.25">
      <c r="A5170">
        <v>-1.6729313135146988</v>
      </c>
      <c r="B5170">
        <v>-3.028924949467183</v>
      </c>
    </row>
    <row r="5171" spans="1:2" x14ac:dyDescent="0.25">
      <c r="A5171">
        <v>-1.7095810174941981</v>
      </c>
      <c r="B5171">
        <v>-3.0557246878743127</v>
      </c>
    </row>
    <row r="5172" spans="1:2" x14ac:dyDescent="0.25">
      <c r="A5172">
        <v>-1.7392998933792008</v>
      </c>
      <c r="B5172">
        <v>-3.077389858663083</v>
      </c>
    </row>
    <row r="5173" spans="1:2" x14ac:dyDescent="0.25">
      <c r="A5173">
        <v>-1.7742329835890978</v>
      </c>
      <c r="B5173">
        <v>-3.0962014570832226</v>
      </c>
    </row>
    <row r="5174" spans="1:2" x14ac:dyDescent="0.25">
      <c r="A5174">
        <v>-1.802921891212403</v>
      </c>
      <c r="B5174">
        <v>-3.1108392402529725</v>
      </c>
    </row>
    <row r="5175" spans="1:2" x14ac:dyDescent="0.25">
      <c r="A5175">
        <v>-1.8429350852965989</v>
      </c>
      <c r="B5175">
        <v>-3.1448541209101633</v>
      </c>
    </row>
    <row r="5176" spans="1:2" x14ac:dyDescent="0.25">
      <c r="A5176">
        <v>-1.8745154142379015</v>
      </c>
      <c r="B5176">
        <v>-3.164285980165003</v>
      </c>
    </row>
    <row r="5177" spans="1:2" x14ac:dyDescent="0.25">
      <c r="A5177">
        <v>-1.9131714105606044</v>
      </c>
      <c r="B5177">
        <v>-3.1812636181712133</v>
      </c>
    </row>
    <row r="5178" spans="1:2" x14ac:dyDescent="0.25">
      <c r="A5178">
        <v>-1.9382929801941025</v>
      </c>
      <c r="B5178">
        <v>-3.1859813258051828</v>
      </c>
    </row>
    <row r="5179" spans="1:2" x14ac:dyDescent="0.25">
      <c r="A5179">
        <v>-1.9757741689682042</v>
      </c>
      <c r="B5179">
        <v>-3.218382783234123</v>
      </c>
    </row>
    <row r="5180" spans="1:2" x14ac:dyDescent="0.25">
      <c r="A5180">
        <v>-2.0167207717895046</v>
      </c>
      <c r="B5180">
        <v>-3.2419255003333127</v>
      </c>
    </row>
    <row r="5181" spans="1:2" x14ac:dyDescent="0.25">
      <c r="A5181">
        <v>-2.0504200458526007</v>
      </c>
      <c r="B5181">
        <v>-3.2520683482289332</v>
      </c>
    </row>
    <row r="5182" spans="1:2" x14ac:dyDescent="0.25">
      <c r="A5182">
        <v>-2.0889258384703986</v>
      </c>
      <c r="B5182">
        <v>-3.2817656174302128</v>
      </c>
    </row>
    <row r="5183" spans="1:2" x14ac:dyDescent="0.25">
      <c r="A5183">
        <v>-2.1315032243728034</v>
      </c>
      <c r="B5183">
        <v>-3.3064549788832629</v>
      </c>
    </row>
    <row r="5184" spans="1:2" x14ac:dyDescent="0.25">
      <c r="A5184">
        <v>-2.1563190221786037</v>
      </c>
      <c r="B5184">
        <v>-3.3188076689839328</v>
      </c>
    </row>
    <row r="5185" spans="1:2" x14ac:dyDescent="0.25">
      <c r="A5185">
        <v>-2.1993041038513006</v>
      </c>
      <c r="B5185">
        <v>-3.3603614196181333</v>
      </c>
    </row>
    <row r="5186" spans="1:2" x14ac:dyDescent="0.25">
      <c r="A5186">
        <v>-2.2399449348449032</v>
      </c>
      <c r="B5186">
        <v>-3.3844450488686526</v>
      </c>
    </row>
    <row r="5187" spans="1:2" x14ac:dyDescent="0.25">
      <c r="A5187">
        <v>-2.2766858339309017</v>
      </c>
      <c r="B5187">
        <v>-3.3934595063328734</v>
      </c>
    </row>
    <row r="5188" spans="1:2" x14ac:dyDescent="0.25">
      <c r="A5188">
        <v>-2.3140704631805029</v>
      </c>
      <c r="B5188">
        <v>-3.4206090494990331</v>
      </c>
    </row>
    <row r="5189" spans="1:2" x14ac:dyDescent="0.25">
      <c r="A5189">
        <v>-2.3613202571869003</v>
      </c>
      <c r="B5189">
        <v>-3.4513493999838829</v>
      </c>
    </row>
    <row r="5190" spans="1:2" x14ac:dyDescent="0.25">
      <c r="A5190">
        <v>-2.3950678110122006</v>
      </c>
      <c r="B5190">
        <v>-3.4590868279337936</v>
      </c>
    </row>
    <row r="5191" spans="1:2" x14ac:dyDescent="0.25">
      <c r="A5191">
        <v>-2.4388253688812007</v>
      </c>
      <c r="B5191">
        <v>-3.4885717555880529</v>
      </c>
    </row>
    <row r="5192" spans="1:2" x14ac:dyDescent="0.25">
      <c r="A5192">
        <v>-2.4790155887603014</v>
      </c>
      <c r="B5192">
        <v>-3.5206167027354232</v>
      </c>
    </row>
    <row r="5193" spans="1:2" x14ac:dyDescent="0.25">
      <c r="A5193">
        <v>-2.5215286016463985</v>
      </c>
      <c r="B5193">
        <v>-3.5487571731209728</v>
      </c>
    </row>
    <row r="5194" spans="1:2" x14ac:dyDescent="0.25">
      <c r="A5194">
        <v>-2.5581943988800013</v>
      </c>
      <c r="B5194">
        <v>-3.5702930763363829</v>
      </c>
    </row>
    <row r="5195" spans="1:2" x14ac:dyDescent="0.25">
      <c r="A5195">
        <v>-2.5944525003432979</v>
      </c>
      <c r="B5195">
        <v>-3.586925752460953</v>
      </c>
    </row>
    <row r="5196" spans="1:2" x14ac:dyDescent="0.25">
      <c r="A5196">
        <v>-2.6349270343779985</v>
      </c>
      <c r="B5196">
        <v>-3.6173211410641635</v>
      </c>
    </row>
    <row r="5197" spans="1:2" x14ac:dyDescent="0.25">
      <c r="A5197">
        <v>-2.6781427860260045</v>
      </c>
      <c r="B5197">
        <v>-3.6383317783474931</v>
      </c>
    </row>
    <row r="5198" spans="1:2" x14ac:dyDescent="0.25">
      <c r="A5198">
        <v>-2.7202695608139003</v>
      </c>
      <c r="B5198">
        <v>-3.6752393469214431</v>
      </c>
    </row>
    <row r="5199" spans="1:2" x14ac:dyDescent="0.25">
      <c r="A5199">
        <v>-2.7573215961455979</v>
      </c>
      <c r="B5199">
        <v>-3.7053400650620434</v>
      </c>
    </row>
    <row r="5200" spans="1:2" x14ac:dyDescent="0.25">
      <c r="A5200">
        <v>-2.7989923954010045</v>
      </c>
      <c r="B5200">
        <v>-3.7337785586714736</v>
      </c>
    </row>
    <row r="5201" spans="1:2" x14ac:dyDescent="0.25">
      <c r="A5201">
        <v>-2.8358566761017023</v>
      </c>
      <c r="B5201">
        <v>-3.7604385986924136</v>
      </c>
    </row>
    <row r="5202" spans="1:2" x14ac:dyDescent="0.25">
      <c r="A5202">
        <v>-2.8792601823806017</v>
      </c>
      <c r="B5202">
        <v>-3.7953922525048229</v>
      </c>
    </row>
    <row r="5203" spans="1:2" x14ac:dyDescent="0.25">
      <c r="A5203">
        <v>-2.9207003116606991</v>
      </c>
      <c r="B5203">
        <v>-3.8208259269595128</v>
      </c>
    </row>
    <row r="5204" spans="1:2" x14ac:dyDescent="0.25">
      <c r="A5204">
        <v>-2.963905334472603</v>
      </c>
      <c r="B5204">
        <v>-3.8503272458910933</v>
      </c>
    </row>
    <row r="5205" spans="1:2" x14ac:dyDescent="0.25">
      <c r="A5205">
        <v>-3.0038487911224045</v>
      </c>
      <c r="B5205">
        <v>-3.8827618584036836</v>
      </c>
    </row>
    <row r="5206" spans="1:2" x14ac:dyDescent="0.25">
      <c r="A5206">
        <v>-3.0471181869507014</v>
      </c>
      <c r="B5206">
        <v>-3.9130361750721931</v>
      </c>
    </row>
    <row r="5207" spans="1:2" x14ac:dyDescent="0.25">
      <c r="A5207">
        <v>-3.093713521957401</v>
      </c>
      <c r="B5207">
        <v>-3.9511473849415735</v>
      </c>
    </row>
    <row r="5208" spans="1:2" x14ac:dyDescent="0.25">
      <c r="A5208">
        <v>-3.1377339363098038</v>
      </c>
      <c r="B5208">
        <v>-3.9838662371039435</v>
      </c>
    </row>
    <row r="5209" spans="1:2" x14ac:dyDescent="0.25">
      <c r="A5209">
        <v>-3.1844955682753984</v>
      </c>
      <c r="B5209">
        <v>-4.0096336975693729</v>
      </c>
    </row>
    <row r="5210" spans="1:2" x14ac:dyDescent="0.25">
      <c r="A5210">
        <v>-3.2248574495315019</v>
      </c>
      <c r="B5210">
        <v>-4.0399784222245234</v>
      </c>
    </row>
    <row r="5211" spans="1:2" x14ac:dyDescent="0.25">
      <c r="A5211">
        <v>-3.2694679498672023</v>
      </c>
      <c r="B5211">
        <v>-4.0752476081252134</v>
      </c>
    </row>
    <row r="5212" spans="1:2" x14ac:dyDescent="0.25">
      <c r="A5212">
        <v>-3.3141481876373042</v>
      </c>
      <c r="B5212">
        <v>-4.101351462304593</v>
      </c>
    </row>
    <row r="5213" spans="1:2" x14ac:dyDescent="0.25">
      <c r="A5213">
        <v>-3.3563554286956041</v>
      </c>
      <c r="B5213">
        <v>-4.1385775431990632</v>
      </c>
    </row>
    <row r="5214" spans="1:2" x14ac:dyDescent="0.25">
      <c r="A5214">
        <v>-3.4051555395126023</v>
      </c>
      <c r="B5214">
        <v>-4.1770102456212035</v>
      </c>
    </row>
    <row r="5215" spans="1:2" x14ac:dyDescent="0.25">
      <c r="A5215">
        <v>-3.4505492448806017</v>
      </c>
      <c r="B5215">
        <v>-4.2178308591246632</v>
      </c>
    </row>
    <row r="5216" spans="1:2" x14ac:dyDescent="0.25">
      <c r="A5216">
        <v>-3.4971123933792008</v>
      </c>
      <c r="B5216">
        <v>-4.2469738051295236</v>
      </c>
    </row>
    <row r="5217" spans="1:2" x14ac:dyDescent="0.25">
      <c r="A5217">
        <v>-3.5449415445327013</v>
      </c>
      <c r="B5217">
        <v>-4.2854836210608536</v>
      </c>
    </row>
    <row r="5218" spans="1:2" x14ac:dyDescent="0.25">
      <c r="A5218">
        <v>-3.5918480157851995</v>
      </c>
      <c r="B5218">
        <v>-4.3281098827719733</v>
      </c>
    </row>
    <row r="5219" spans="1:2" x14ac:dyDescent="0.25">
      <c r="A5219">
        <v>-3.6382985115051021</v>
      </c>
      <c r="B5219">
        <v>-4.3659342452883729</v>
      </c>
    </row>
    <row r="5220" spans="1:2" x14ac:dyDescent="0.25">
      <c r="A5220">
        <v>-3.6927849054336015</v>
      </c>
      <c r="B5220">
        <v>-4.4157719239592534</v>
      </c>
    </row>
    <row r="5221" spans="1:2" x14ac:dyDescent="0.25">
      <c r="A5221">
        <v>-3.7419766187668024</v>
      </c>
      <c r="B5221">
        <v>-4.4447278603911435</v>
      </c>
    </row>
    <row r="5222" spans="1:2" x14ac:dyDescent="0.25">
      <c r="A5222">
        <v>-3.7941026687622035</v>
      </c>
      <c r="B5222">
        <v>-4.4808829203248033</v>
      </c>
    </row>
    <row r="5223" spans="1:2" x14ac:dyDescent="0.25">
      <c r="A5223">
        <v>-3.8460463285445989</v>
      </c>
      <c r="B5223">
        <v>-4.5278741046786335</v>
      </c>
    </row>
    <row r="5224" spans="1:2" x14ac:dyDescent="0.25">
      <c r="A5224">
        <v>-3.897292613983101</v>
      </c>
      <c r="B5224">
        <v>-4.5809114351868629</v>
      </c>
    </row>
    <row r="5225" spans="1:2" x14ac:dyDescent="0.25">
      <c r="A5225">
        <v>-3.9522510766982997</v>
      </c>
      <c r="B5225">
        <v>-4.6243945136666333</v>
      </c>
    </row>
    <row r="5226" spans="1:2" x14ac:dyDescent="0.25">
      <c r="A5226">
        <v>-4.0093660354614009</v>
      </c>
      <c r="B5226">
        <v>-4.6715078875422433</v>
      </c>
    </row>
    <row r="5227" spans="1:2" x14ac:dyDescent="0.25">
      <c r="A5227">
        <v>-4.0703111886978043</v>
      </c>
      <c r="B5227">
        <v>-4.7194467857480031</v>
      </c>
    </row>
    <row r="5228" spans="1:2" x14ac:dyDescent="0.25">
      <c r="A5228">
        <v>-4.1237729787826005</v>
      </c>
      <c r="B5228">
        <v>-4.7618722543120429</v>
      </c>
    </row>
    <row r="5229" spans="1:2" x14ac:dyDescent="0.25">
      <c r="A5229">
        <v>-4.1824865341185991</v>
      </c>
      <c r="B5229">
        <v>-4.8085765913128835</v>
      </c>
    </row>
    <row r="5230" spans="1:2" x14ac:dyDescent="0.25">
      <c r="A5230">
        <v>-4.2422407865524043</v>
      </c>
      <c r="B5230">
        <v>-4.8535319045186034</v>
      </c>
    </row>
    <row r="5231" spans="1:2" x14ac:dyDescent="0.25">
      <c r="A5231">
        <v>-4.3009436130523007</v>
      </c>
      <c r="B5231">
        <v>-4.9021674320101729</v>
      </c>
    </row>
    <row r="5232" spans="1:2" x14ac:dyDescent="0.25">
      <c r="A5232">
        <v>-4.3570661544798988</v>
      </c>
      <c r="B5232">
        <v>-4.9477534368634233</v>
      </c>
    </row>
    <row r="5233" spans="1:2" x14ac:dyDescent="0.25">
      <c r="A5233">
        <v>-4.4136554002762018</v>
      </c>
      <c r="B5233">
        <v>-4.9771966412663433</v>
      </c>
    </row>
    <row r="5234" spans="1:2" x14ac:dyDescent="0.25">
      <c r="A5234">
        <v>-4.4653898477554002</v>
      </c>
      <c r="B5234">
        <v>-5.0135394558310535</v>
      </c>
    </row>
    <row r="5235" spans="1:2" x14ac:dyDescent="0.25">
      <c r="A5235">
        <v>-4.5263457298277991</v>
      </c>
      <c r="B5235">
        <v>-5.0687046721577635</v>
      </c>
    </row>
    <row r="5236" spans="1:2" x14ac:dyDescent="0.25">
      <c r="A5236">
        <v>-4.5822215080260982</v>
      </c>
      <c r="B5236">
        <v>-5.1112907007336634</v>
      </c>
    </row>
    <row r="5237" spans="1:2" x14ac:dyDescent="0.25">
      <c r="A5237">
        <v>-4.6388804912567032</v>
      </c>
      <c r="B5237">
        <v>-5.1543479785323134</v>
      </c>
    </row>
    <row r="5238" spans="1:2" x14ac:dyDescent="0.25">
      <c r="A5238">
        <v>-4.6935063600539983</v>
      </c>
      <c r="B5238">
        <v>-5.1874635741114634</v>
      </c>
    </row>
    <row r="5239" spans="1:2" x14ac:dyDescent="0.25">
      <c r="A5239">
        <v>-4.7438031435012</v>
      </c>
      <c r="B5239">
        <v>-5.2261924371123332</v>
      </c>
    </row>
    <row r="5240" spans="1:2" x14ac:dyDescent="0.25">
      <c r="A5240">
        <v>-4.7985148429870002</v>
      </c>
      <c r="B5240">
        <v>-5.2778618410229736</v>
      </c>
    </row>
    <row r="5241" spans="1:2" x14ac:dyDescent="0.25">
      <c r="A5241">
        <v>-4.8533660173416031</v>
      </c>
      <c r="B5241">
        <v>-5.3130915388464928</v>
      </c>
    </row>
    <row r="5242" spans="1:2" x14ac:dyDescent="0.25">
      <c r="A5242">
        <v>-4.9050897359847987</v>
      </c>
      <c r="B5242">
        <v>-5.3456766530871436</v>
      </c>
    </row>
    <row r="5243" spans="1:2" x14ac:dyDescent="0.25">
      <c r="A5243">
        <v>-4.9594795703888046</v>
      </c>
      <c r="B5243">
        <v>-5.3837368264794332</v>
      </c>
    </row>
    <row r="5244" spans="1:2" x14ac:dyDescent="0.25">
      <c r="A5244">
        <v>-5.0122010707855047</v>
      </c>
      <c r="B5244">
        <v>-5.426474846899513</v>
      </c>
    </row>
    <row r="5245" spans="1:2" x14ac:dyDescent="0.25">
      <c r="A5245">
        <v>-5.0675082206726039</v>
      </c>
      <c r="B5245">
        <v>-5.4601656273007428</v>
      </c>
    </row>
    <row r="5246" spans="1:2" x14ac:dyDescent="0.25">
      <c r="A5246">
        <v>-5.1244300603866044</v>
      </c>
      <c r="B5246">
        <v>-5.4891215637326232</v>
      </c>
    </row>
    <row r="5247" spans="1:2" x14ac:dyDescent="0.25">
      <c r="A5247">
        <v>-5.1706981658935014</v>
      </c>
      <c r="B5247">
        <v>-5.5109856650233233</v>
      </c>
    </row>
    <row r="5248" spans="1:2" x14ac:dyDescent="0.25">
      <c r="A5248">
        <v>-5.2268636226654017</v>
      </c>
      <c r="B5248">
        <v>-5.5551586672663733</v>
      </c>
    </row>
    <row r="5249" spans="1:2" x14ac:dyDescent="0.25">
      <c r="A5249">
        <v>-5.2840858697890987</v>
      </c>
      <c r="B5249">
        <v>-5.591194890439513</v>
      </c>
    </row>
    <row r="5250" spans="1:2" x14ac:dyDescent="0.25">
      <c r="A5250">
        <v>-5.3381270170211046</v>
      </c>
      <c r="B5250">
        <v>-5.6251419708132735</v>
      </c>
    </row>
    <row r="5251" spans="1:2" x14ac:dyDescent="0.25">
      <c r="A5251">
        <v>-5.3911113739012997</v>
      </c>
      <c r="B5251">
        <v>-5.6618636474013329</v>
      </c>
    </row>
    <row r="5252" spans="1:2" x14ac:dyDescent="0.25">
      <c r="A5252">
        <v>-5.4396754503250015</v>
      </c>
      <c r="B5252">
        <v>-5.6939063593745232</v>
      </c>
    </row>
    <row r="5253" spans="1:2" x14ac:dyDescent="0.25">
      <c r="A5253">
        <v>-5.491704940795902</v>
      </c>
      <c r="B5253">
        <v>-5.7341484352946228</v>
      </c>
    </row>
    <row r="5254" spans="1:2" x14ac:dyDescent="0.25">
      <c r="A5254">
        <v>-5.542039275169298</v>
      </c>
      <c r="B5254">
        <v>-5.7739717885851833</v>
      </c>
    </row>
    <row r="5255" spans="1:2" x14ac:dyDescent="0.25">
      <c r="A5255">
        <v>-5.5939453840254991</v>
      </c>
      <c r="B5255">
        <v>-5.8059593662619635</v>
      </c>
    </row>
    <row r="5256" spans="1:2" x14ac:dyDescent="0.25">
      <c r="A5256">
        <v>-5.6426596641539994</v>
      </c>
      <c r="B5256">
        <v>-5.8481981977820432</v>
      </c>
    </row>
    <row r="5257" spans="1:2" x14ac:dyDescent="0.25">
      <c r="A5257">
        <v>-5.6912666559219041</v>
      </c>
      <c r="B5257">
        <v>-5.8766899630427334</v>
      </c>
    </row>
    <row r="5258" spans="1:2" x14ac:dyDescent="0.25">
      <c r="A5258">
        <v>-5.7406514883040991</v>
      </c>
      <c r="B5258">
        <v>-5.9125309810042328</v>
      </c>
    </row>
    <row r="5259" spans="1:2" x14ac:dyDescent="0.25">
      <c r="A5259">
        <v>-5.7889366149902024</v>
      </c>
      <c r="B5259">
        <v>-5.9401093050837535</v>
      </c>
    </row>
    <row r="5260" spans="1:2" x14ac:dyDescent="0.25">
      <c r="A5260">
        <v>-5.8315891027450029</v>
      </c>
      <c r="B5260">
        <v>-5.9623373672366133</v>
      </c>
    </row>
    <row r="5261" spans="1:2" x14ac:dyDescent="0.25">
      <c r="A5261">
        <v>-5.8797669410705033</v>
      </c>
      <c r="B5261">
        <v>-5.9985725209116936</v>
      </c>
    </row>
    <row r="5262" spans="1:2" x14ac:dyDescent="0.25">
      <c r="A5262">
        <v>-5.9275102615355983</v>
      </c>
      <c r="B5262">
        <v>-6.0195213183760634</v>
      </c>
    </row>
    <row r="5263" spans="1:2" x14ac:dyDescent="0.25">
      <c r="A5263">
        <v>-5.9732955694198004</v>
      </c>
      <c r="B5263">
        <v>-6.0351243242621431</v>
      </c>
    </row>
    <row r="5264" spans="1:2" x14ac:dyDescent="0.25">
      <c r="A5264">
        <v>-6.012026667594899</v>
      </c>
      <c r="B5264">
        <v>-6.0425734147429431</v>
      </c>
    </row>
    <row r="5265" spans="1:2" x14ac:dyDescent="0.25">
      <c r="A5265">
        <v>-6.045484542846598</v>
      </c>
      <c r="B5265">
        <v>-6.0652492567896834</v>
      </c>
    </row>
    <row r="5266" spans="1:2" x14ac:dyDescent="0.25">
      <c r="A5266">
        <v>-6.0875201225280016</v>
      </c>
      <c r="B5266">
        <v>-6.0865571722388232</v>
      </c>
    </row>
    <row r="5267" spans="1:2" x14ac:dyDescent="0.25">
      <c r="A5267">
        <v>-6.1252695322035997</v>
      </c>
      <c r="B5267">
        <v>-6.1000226065516436</v>
      </c>
    </row>
    <row r="5268" spans="1:2" x14ac:dyDescent="0.25">
      <c r="A5268">
        <v>-6.1596232652664007</v>
      </c>
      <c r="B5268">
        <v>-6.120967678725723</v>
      </c>
    </row>
    <row r="5269" spans="1:2" x14ac:dyDescent="0.25">
      <c r="A5269">
        <v>-6.1955648660659044</v>
      </c>
      <c r="B5269">
        <v>-6.1290925368666631</v>
      </c>
    </row>
    <row r="5270" spans="1:2" x14ac:dyDescent="0.25">
      <c r="A5270">
        <v>-6.2314152717590012</v>
      </c>
      <c r="B5270">
        <v>-6.1342520639300329</v>
      </c>
    </row>
    <row r="5271" spans="1:2" x14ac:dyDescent="0.25">
      <c r="A5271">
        <v>-6.2629097700118983</v>
      </c>
      <c r="B5271">
        <v>-6.1439095064997629</v>
      </c>
    </row>
    <row r="5272" spans="1:2" x14ac:dyDescent="0.25">
      <c r="A5272">
        <v>-6.301769614219598</v>
      </c>
      <c r="B5272">
        <v>-6.1686335131526029</v>
      </c>
    </row>
    <row r="5273" spans="1:2" x14ac:dyDescent="0.25">
      <c r="A5273">
        <v>-6.3304638862610041</v>
      </c>
      <c r="B5273">
        <v>-6.1694798991084134</v>
      </c>
    </row>
    <row r="5274" spans="1:2" x14ac:dyDescent="0.25">
      <c r="A5274">
        <v>-6.3591259717941035</v>
      </c>
      <c r="B5274">
        <v>-6.1862735077738735</v>
      </c>
    </row>
    <row r="5275" spans="1:2" x14ac:dyDescent="0.25">
      <c r="A5275">
        <v>-6.395239233970603</v>
      </c>
      <c r="B5275">
        <v>-6.2044804915785834</v>
      </c>
    </row>
    <row r="5276" spans="1:2" x14ac:dyDescent="0.25">
      <c r="A5276">
        <v>-6.4251297712326014</v>
      </c>
      <c r="B5276">
        <v>-6.2109982594847635</v>
      </c>
    </row>
    <row r="5277" spans="1:2" x14ac:dyDescent="0.25">
      <c r="A5277">
        <v>-6.4595532417297044</v>
      </c>
      <c r="B5277">
        <v>-6.2306864187121436</v>
      </c>
    </row>
    <row r="5278" spans="1:2" x14ac:dyDescent="0.25">
      <c r="A5278">
        <v>-6.4897871017456019</v>
      </c>
      <c r="B5278">
        <v>-6.2497725710272833</v>
      </c>
    </row>
    <row r="5279" spans="1:2" x14ac:dyDescent="0.25">
      <c r="A5279">
        <v>-6.5208148956299006</v>
      </c>
      <c r="B5279">
        <v>-6.2470762059092531</v>
      </c>
    </row>
    <row r="5280" spans="1:2" x14ac:dyDescent="0.25">
      <c r="A5280">
        <v>-6.5485221147536983</v>
      </c>
      <c r="B5280">
        <v>-6.2624117359519031</v>
      </c>
    </row>
    <row r="5281" spans="1:2" x14ac:dyDescent="0.25">
      <c r="A5281">
        <v>-6.5824842453003036</v>
      </c>
      <c r="B5281">
        <v>-6.2677679583430335</v>
      </c>
    </row>
    <row r="5282" spans="1:2" x14ac:dyDescent="0.25">
      <c r="A5282">
        <v>-6.611312627792298</v>
      </c>
      <c r="B5282">
        <v>-6.279755942523483</v>
      </c>
    </row>
    <row r="5283" spans="1:2" x14ac:dyDescent="0.25">
      <c r="A5283">
        <v>-6.6423082351684037</v>
      </c>
      <c r="B5283">
        <v>-6.3033005222678229</v>
      </c>
    </row>
    <row r="5284" spans="1:2" x14ac:dyDescent="0.25">
      <c r="A5284">
        <v>-6.6765815019607011</v>
      </c>
      <c r="B5284">
        <v>-6.3180683180689829</v>
      </c>
    </row>
    <row r="5285" spans="1:2" x14ac:dyDescent="0.25">
      <c r="A5285">
        <v>-6.7049700021743028</v>
      </c>
      <c r="B5285">
        <v>-6.3333919271826735</v>
      </c>
    </row>
    <row r="5286" spans="1:2" x14ac:dyDescent="0.25">
      <c r="A5286">
        <v>-6.7326718568801986</v>
      </c>
      <c r="B5286">
        <v>-6.339476816356183</v>
      </c>
    </row>
    <row r="5287" spans="1:2" x14ac:dyDescent="0.25">
      <c r="A5287">
        <v>-6.7673689126967993</v>
      </c>
      <c r="B5287">
        <v>-6.3590934500098228</v>
      </c>
    </row>
    <row r="5288" spans="1:2" x14ac:dyDescent="0.25">
      <c r="A5288">
        <v>-6.7975652217865026</v>
      </c>
      <c r="B5288">
        <v>-6.3676280900836035</v>
      </c>
    </row>
    <row r="5289" spans="1:2" x14ac:dyDescent="0.25">
      <c r="A5289">
        <v>-6.8312162160873022</v>
      </c>
      <c r="B5289">
        <v>-6.3894158229231834</v>
      </c>
    </row>
    <row r="5290" spans="1:2" x14ac:dyDescent="0.25">
      <c r="A5290">
        <v>-6.8614554405212012</v>
      </c>
      <c r="B5290">
        <v>-6.4062220975756636</v>
      </c>
    </row>
    <row r="5291" spans="1:2" x14ac:dyDescent="0.25">
      <c r="A5291">
        <v>-6.8915873765945044</v>
      </c>
      <c r="B5291">
        <v>-6.4179470762610435</v>
      </c>
    </row>
    <row r="5292" spans="1:2" x14ac:dyDescent="0.25">
      <c r="A5292">
        <v>-6.9287735223770035</v>
      </c>
      <c r="B5292">
        <v>-6.4421443268656731</v>
      </c>
    </row>
    <row r="5293" spans="1:2" x14ac:dyDescent="0.25">
      <c r="A5293">
        <v>-6.962907314300498</v>
      </c>
      <c r="B5293">
        <v>-6.449238769710063</v>
      </c>
    </row>
    <row r="5294" spans="1:2" x14ac:dyDescent="0.25">
      <c r="A5294">
        <v>-6.9895577430724991</v>
      </c>
      <c r="B5294">
        <v>-6.4576020464301136</v>
      </c>
    </row>
    <row r="5295" spans="1:2" x14ac:dyDescent="0.25">
      <c r="A5295">
        <v>-7.0167607069015041</v>
      </c>
      <c r="B5295">
        <v>-6.4765898510813731</v>
      </c>
    </row>
    <row r="5296" spans="1:2" x14ac:dyDescent="0.25">
      <c r="A5296">
        <v>-7.0437544584274043</v>
      </c>
      <c r="B5296">
        <v>-6.492291204631333</v>
      </c>
    </row>
    <row r="5297" spans="1:2" x14ac:dyDescent="0.25">
      <c r="A5297">
        <v>-7.0785105228424037</v>
      </c>
      <c r="B5297">
        <v>-6.5129769966006235</v>
      </c>
    </row>
    <row r="5298" spans="1:2" x14ac:dyDescent="0.25">
      <c r="A5298">
        <v>-7.112236618995599</v>
      </c>
      <c r="B5298">
        <v>-6.522432528436183</v>
      </c>
    </row>
    <row r="5299" spans="1:2" x14ac:dyDescent="0.25">
      <c r="A5299">
        <v>-7.1409255266189042</v>
      </c>
      <c r="B5299">
        <v>-6.5328916534781429</v>
      </c>
    </row>
    <row r="5300" spans="1:2" x14ac:dyDescent="0.25">
      <c r="A5300">
        <v>-7.1681874990463008</v>
      </c>
      <c r="B5300">
        <v>-6.5498476848006231</v>
      </c>
    </row>
    <row r="5301" spans="1:2" x14ac:dyDescent="0.25">
      <c r="A5301">
        <v>-7.2023212909698024</v>
      </c>
      <c r="B5301">
        <v>-6.5706511959433529</v>
      </c>
    </row>
    <row r="5302" spans="1:2" x14ac:dyDescent="0.25">
      <c r="A5302">
        <v>-7.2289448976515978</v>
      </c>
      <c r="B5302">
        <v>-6.5821943804621732</v>
      </c>
    </row>
    <row r="5303" spans="1:2" x14ac:dyDescent="0.25">
      <c r="A5303">
        <v>-7.2623813152312984</v>
      </c>
      <c r="B5303">
        <v>-6.5971000120043728</v>
      </c>
    </row>
    <row r="5304" spans="1:2" x14ac:dyDescent="0.25">
      <c r="A5304">
        <v>-7.2916656732559026</v>
      </c>
      <c r="B5304">
        <v>-6.6067701205611229</v>
      </c>
    </row>
    <row r="5305" spans="1:2" x14ac:dyDescent="0.25">
      <c r="A5305">
        <v>-7.317758202552799</v>
      </c>
      <c r="B5305">
        <v>-6.6180540248751631</v>
      </c>
    </row>
    <row r="5306" spans="1:2" x14ac:dyDescent="0.25">
      <c r="A5306">
        <v>-7.3429924249649012</v>
      </c>
      <c r="B5306">
        <v>-6.6364740952849433</v>
      </c>
    </row>
    <row r="5307" spans="1:2" x14ac:dyDescent="0.25">
      <c r="A5307">
        <v>-7.3767346143722001</v>
      </c>
      <c r="B5307">
        <v>-6.6608449444174731</v>
      </c>
    </row>
    <row r="5308" spans="1:2" x14ac:dyDescent="0.25">
      <c r="A5308">
        <v>-7.405498623847901</v>
      </c>
      <c r="B5308">
        <v>-6.6714754328131631</v>
      </c>
    </row>
    <row r="5309" spans="1:2" x14ac:dyDescent="0.25">
      <c r="A5309">
        <v>-7.4356251955032029</v>
      </c>
      <c r="B5309">
        <v>-6.6880954429507229</v>
      </c>
    </row>
    <row r="5310" spans="1:2" x14ac:dyDescent="0.25">
      <c r="A5310">
        <v>-7.469410300254804</v>
      </c>
      <c r="B5310">
        <v>-6.7052384838461832</v>
      </c>
    </row>
    <row r="5311" spans="1:2" x14ac:dyDescent="0.25">
      <c r="A5311">
        <v>-7.4944031238556015</v>
      </c>
      <c r="B5311">
        <v>-6.7120669409632736</v>
      </c>
    </row>
    <row r="5312" spans="1:2" x14ac:dyDescent="0.25">
      <c r="A5312">
        <v>-7.5191062688826982</v>
      </c>
      <c r="B5312">
        <v>-6.7352360114455232</v>
      </c>
    </row>
    <row r="5313" spans="1:2" x14ac:dyDescent="0.25">
      <c r="A5313">
        <v>-7.5529664754867021</v>
      </c>
      <c r="B5313">
        <v>-6.7547848448157328</v>
      </c>
    </row>
    <row r="5314" spans="1:2" x14ac:dyDescent="0.25">
      <c r="A5314">
        <v>-7.582025527954098</v>
      </c>
      <c r="B5314">
        <v>-6.7752098664641336</v>
      </c>
    </row>
    <row r="5315" spans="1:2" x14ac:dyDescent="0.25">
      <c r="A5315">
        <v>-7.6203811168669979</v>
      </c>
      <c r="B5315">
        <v>-6.7833846434950829</v>
      </c>
    </row>
    <row r="5316" spans="1:2" x14ac:dyDescent="0.25">
      <c r="A5316">
        <v>-7.645524144172601</v>
      </c>
      <c r="B5316">
        <v>-6.7846214398741731</v>
      </c>
    </row>
    <row r="5317" spans="1:2" x14ac:dyDescent="0.25">
      <c r="A5317">
        <v>-7.670565247535702</v>
      </c>
      <c r="B5317">
        <v>-6.800550036132333</v>
      </c>
    </row>
    <row r="5318" spans="1:2" x14ac:dyDescent="0.25">
      <c r="A5318">
        <v>-7.7003699541092026</v>
      </c>
      <c r="B5318">
        <v>-6.8083805963397035</v>
      </c>
    </row>
    <row r="5319" spans="1:2" x14ac:dyDescent="0.25">
      <c r="A5319">
        <v>-7.7347344160079992</v>
      </c>
      <c r="B5319">
        <v>-6.8319102749228433</v>
      </c>
    </row>
    <row r="5320" spans="1:2" x14ac:dyDescent="0.25">
      <c r="A5320">
        <v>-7.7583163976668992</v>
      </c>
      <c r="B5320">
        <v>-6.8485824391245833</v>
      </c>
    </row>
    <row r="5321" spans="1:2" x14ac:dyDescent="0.25">
      <c r="A5321">
        <v>-7.7876651287079035</v>
      </c>
      <c r="B5321">
        <v>-6.868225894868373</v>
      </c>
    </row>
    <row r="5322" spans="1:2" x14ac:dyDescent="0.25">
      <c r="A5322">
        <v>-7.8196263313292995</v>
      </c>
      <c r="B5322">
        <v>-6.8755229935050028</v>
      </c>
    </row>
    <row r="5323" spans="1:2" x14ac:dyDescent="0.25">
      <c r="A5323">
        <v>-7.8463840484619034</v>
      </c>
      <c r="B5323">
        <v>-6.8922443315386728</v>
      </c>
    </row>
    <row r="5324" spans="1:2" x14ac:dyDescent="0.25">
      <c r="A5324">
        <v>-7.8777337074279039</v>
      </c>
      <c r="B5324">
        <v>-6.8977518007159233</v>
      </c>
    </row>
    <row r="5325" spans="1:2" x14ac:dyDescent="0.25">
      <c r="A5325">
        <v>-7.9114007949828995</v>
      </c>
      <c r="B5325">
        <v>-6.9086393341422028</v>
      </c>
    </row>
    <row r="5326" spans="1:2" x14ac:dyDescent="0.25">
      <c r="A5326">
        <v>-7.9356640577316035</v>
      </c>
      <c r="B5326">
        <v>-6.9251893088221532</v>
      </c>
    </row>
    <row r="5327" spans="1:2" x14ac:dyDescent="0.25">
      <c r="A5327">
        <v>-7.9660212993621009</v>
      </c>
      <c r="B5327">
        <v>-6.9430856034159634</v>
      </c>
    </row>
    <row r="5328" spans="1:2" x14ac:dyDescent="0.25">
      <c r="A5328">
        <v>-7.9980897903441992</v>
      </c>
      <c r="B5328">
        <v>-6.9565592333674431</v>
      </c>
    </row>
    <row r="5329" spans="1:2" x14ac:dyDescent="0.25">
      <c r="A5329">
        <v>-8.0266606807707994</v>
      </c>
      <c r="B5329">
        <v>-6.9709641858935329</v>
      </c>
    </row>
    <row r="5330" spans="1:2" x14ac:dyDescent="0.25">
      <c r="A5330">
        <v>-8.0594909191130988</v>
      </c>
      <c r="B5330">
        <v>-6.9855412468314135</v>
      </c>
    </row>
    <row r="5331" spans="1:2" x14ac:dyDescent="0.25">
      <c r="A5331">
        <v>-8.0861788988113013</v>
      </c>
      <c r="B5331">
        <v>-6.9925842806696936</v>
      </c>
    </row>
    <row r="5332" spans="1:2" x14ac:dyDescent="0.25">
      <c r="A5332">
        <v>-8.1124001741408982</v>
      </c>
      <c r="B5332">
        <v>-7.0028332993388132</v>
      </c>
    </row>
    <row r="5333" spans="1:2" x14ac:dyDescent="0.25">
      <c r="A5333">
        <v>-8.1472206115721981</v>
      </c>
      <c r="B5333">
        <v>-7.0308228954672831</v>
      </c>
    </row>
    <row r="5334" spans="1:2" x14ac:dyDescent="0.25">
      <c r="A5334">
        <v>-8.1751585006714045</v>
      </c>
      <c r="B5334">
        <v>-7.0311447605490729</v>
      </c>
    </row>
    <row r="5335" spans="1:2" x14ac:dyDescent="0.25">
      <c r="A5335">
        <v>-8.1985688209533016</v>
      </c>
      <c r="B5335">
        <v>-7.0467745885252935</v>
      </c>
    </row>
    <row r="5336" spans="1:2" x14ac:dyDescent="0.25">
      <c r="A5336">
        <v>-8.2266408205032029</v>
      </c>
      <c r="B5336">
        <v>-7.0725781843066233</v>
      </c>
    </row>
    <row r="5337" spans="1:2" x14ac:dyDescent="0.25">
      <c r="A5337">
        <v>-8.2607960700988023</v>
      </c>
      <c r="B5337">
        <v>-7.0819033309817332</v>
      </c>
    </row>
    <row r="5338" spans="1:2" x14ac:dyDescent="0.25">
      <c r="A5338">
        <v>-8.2852739095688044</v>
      </c>
      <c r="B5338">
        <v>-7.0960490033030528</v>
      </c>
    </row>
    <row r="5339" spans="1:2" x14ac:dyDescent="0.25">
      <c r="A5339">
        <v>-8.3172994852066005</v>
      </c>
      <c r="B5339">
        <v>-7.1155389770865431</v>
      </c>
    </row>
    <row r="5340" spans="1:2" x14ac:dyDescent="0.25">
      <c r="A5340">
        <v>-8.3406561613082992</v>
      </c>
      <c r="B5340">
        <v>-7.1169344708323434</v>
      </c>
    </row>
    <row r="5341" spans="1:2" x14ac:dyDescent="0.25">
      <c r="A5341">
        <v>-8.3622908592224015</v>
      </c>
      <c r="B5341">
        <v>-7.1207558736205128</v>
      </c>
    </row>
    <row r="5342" spans="1:2" x14ac:dyDescent="0.25">
      <c r="A5342">
        <v>-8.3944237232208003</v>
      </c>
      <c r="B5342">
        <v>-7.1533566340804136</v>
      </c>
    </row>
    <row r="5343" spans="1:2" x14ac:dyDescent="0.25">
      <c r="A5343">
        <v>-8.4171795845030992</v>
      </c>
      <c r="B5343">
        <v>-7.1626691147685033</v>
      </c>
    </row>
    <row r="5344" spans="1:2" x14ac:dyDescent="0.25">
      <c r="A5344">
        <v>-8.4457504749297989</v>
      </c>
      <c r="B5344">
        <v>-7.1747576817870131</v>
      </c>
    </row>
    <row r="5345" spans="1:2" x14ac:dyDescent="0.25">
      <c r="A5345">
        <v>-8.4698098897933995</v>
      </c>
      <c r="B5345">
        <v>-7.1889696642756435</v>
      </c>
    </row>
    <row r="5346" spans="1:2" x14ac:dyDescent="0.25">
      <c r="A5346">
        <v>-8.5026347637175981</v>
      </c>
      <c r="B5346">
        <v>-7.2051024064421636</v>
      </c>
    </row>
    <row r="5347" spans="1:2" x14ac:dyDescent="0.25">
      <c r="A5347">
        <v>-8.5262382030487025</v>
      </c>
      <c r="B5347">
        <v>-7.2071840986609432</v>
      </c>
    </row>
    <row r="5348" spans="1:2" x14ac:dyDescent="0.25">
      <c r="A5348">
        <v>-8.5525774955748979</v>
      </c>
      <c r="B5348">
        <v>-7.2221120819449434</v>
      </c>
    </row>
    <row r="5349" spans="1:2" x14ac:dyDescent="0.25">
      <c r="A5349">
        <v>-8.5747969150543035</v>
      </c>
      <c r="B5349">
        <v>-7.2400642558932331</v>
      </c>
    </row>
    <row r="5350" spans="1:2" x14ac:dyDescent="0.25">
      <c r="A5350">
        <v>-8.6093491315841</v>
      </c>
      <c r="B5350">
        <v>-7.2489431127905828</v>
      </c>
    </row>
    <row r="5351" spans="1:2" x14ac:dyDescent="0.25">
      <c r="A5351">
        <v>-8.6339020729064977</v>
      </c>
      <c r="B5351">
        <v>-7.260130159556863</v>
      </c>
    </row>
    <row r="5352" spans="1:2" x14ac:dyDescent="0.25">
      <c r="A5352">
        <v>-8.6568725109100022</v>
      </c>
      <c r="B5352">
        <v>-7.2738511487841633</v>
      </c>
    </row>
    <row r="5353" spans="1:2" x14ac:dyDescent="0.25">
      <c r="A5353">
        <v>-8.6802881956100002</v>
      </c>
      <c r="B5353">
        <v>-7.2820907458663031</v>
      </c>
    </row>
    <row r="5354" spans="1:2" x14ac:dyDescent="0.25">
      <c r="A5354">
        <v>-8.7028884887694993</v>
      </c>
      <c r="B5354">
        <v>-7.2858421131968534</v>
      </c>
    </row>
    <row r="5355" spans="1:2" x14ac:dyDescent="0.25">
      <c r="A5355">
        <v>-8.7242603302001989</v>
      </c>
      <c r="B5355">
        <v>-7.299190573394303</v>
      </c>
    </row>
    <row r="5356" spans="1:2" x14ac:dyDescent="0.25">
      <c r="A5356">
        <v>-8.7460237741470017</v>
      </c>
      <c r="B5356">
        <v>-7.2975246235728228</v>
      </c>
    </row>
    <row r="5357" spans="1:2" x14ac:dyDescent="0.25">
      <c r="A5357">
        <v>-8.7681573629379024</v>
      </c>
      <c r="B5357">
        <v>-7.2985371574759528</v>
      </c>
    </row>
    <row r="5358" spans="1:2" x14ac:dyDescent="0.25">
      <c r="A5358">
        <v>-8.7905913591384994</v>
      </c>
      <c r="B5358">
        <v>-7.3174064978957132</v>
      </c>
    </row>
    <row r="5359" spans="1:2" x14ac:dyDescent="0.25">
      <c r="A5359">
        <v>-8.8126498460768978</v>
      </c>
      <c r="B5359">
        <v>-7.325745187699793</v>
      </c>
    </row>
    <row r="5360" spans="1:2" x14ac:dyDescent="0.25">
      <c r="A5360">
        <v>-8.8341826200484981</v>
      </c>
      <c r="B5360">
        <v>-7.3263963684439632</v>
      </c>
    </row>
    <row r="5361" spans="1:2" x14ac:dyDescent="0.25">
      <c r="A5361">
        <v>-8.855066299438402</v>
      </c>
      <c r="B5361">
        <v>-7.3325922712683633</v>
      </c>
    </row>
    <row r="5362" spans="1:2" x14ac:dyDescent="0.25">
      <c r="A5362">
        <v>-8.8760733604431046</v>
      </c>
      <c r="B5362">
        <v>-7.3394311591982833</v>
      </c>
    </row>
    <row r="5363" spans="1:2" x14ac:dyDescent="0.25">
      <c r="A5363">
        <v>-8.892107605934104</v>
      </c>
      <c r="B5363">
        <v>-7.3278686031699136</v>
      </c>
    </row>
    <row r="5364" spans="1:2" x14ac:dyDescent="0.25">
      <c r="A5364">
        <v>-8.9077448844908993</v>
      </c>
      <c r="B5364">
        <v>-7.3322718963027036</v>
      </c>
    </row>
    <row r="5365" spans="1:2" x14ac:dyDescent="0.25">
      <c r="A5365">
        <v>-8.9280438423155992</v>
      </c>
      <c r="B5365">
        <v>-7.3468429967761031</v>
      </c>
    </row>
    <row r="5366" spans="1:2" x14ac:dyDescent="0.25">
      <c r="A5366">
        <v>-8.9415299892425004</v>
      </c>
      <c r="B5366">
        <v>-7.3314664885401735</v>
      </c>
    </row>
    <row r="5367" spans="1:2" x14ac:dyDescent="0.25">
      <c r="A5367">
        <v>-8.9648276567459</v>
      </c>
      <c r="B5367">
        <v>-7.3463616892695436</v>
      </c>
    </row>
    <row r="5368" spans="1:2" x14ac:dyDescent="0.25">
      <c r="A5368">
        <v>-8.988211154937698</v>
      </c>
      <c r="B5368">
        <v>-7.3623290285468128</v>
      </c>
    </row>
    <row r="5369" spans="1:2" x14ac:dyDescent="0.25">
      <c r="A5369">
        <v>-9.0072172880171983</v>
      </c>
      <c r="B5369">
        <v>-7.3583303019404429</v>
      </c>
    </row>
    <row r="5370" spans="1:2" x14ac:dyDescent="0.25">
      <c r="A5370">
        <v>-9.0267705917358008</v>
      </c>
      <c r="B5370">
        <v>-7.3654955253005028</v>
      </c>
    </row>
    <row r="5371" spans="1:2" x14ac:dyDescent="0.25">
      <c r="A5371">
        <v>-9.0347421169281041</v>
      </c>
      <c r="B5371">
        <v>-7.3629116639494931</v>
      </c>
    </row>
    <row r="5372" spans="1:2" x14ac:dyDescent="0.25">
      <c r="A5372">
        <v>-9.0520423650741044</v>
      </c>
      <c r="B5372">
        <v>-7.3726406320929536</v>
      </c>
    </row>
    <row r="5373" spans="1:2" x14ac:dyDescent="0.25">
      <c r="A5373">
        <v>-9.0753239393234004</v>
      </c>
      <c r="B5373">
        <v>-7.3927668854594231</v>
      </c>
    </row>
    <row r="5374" spans="1:2" x14ac:dyDescent="0.25">
      <c r="A5374">
        <v>-9.097280502319304</v>
      </c>
      <c r="B5374">
        <v>-7.3935305699706033</v>
      </c>
    </row>
    <row r="5375" spans="1:2" x14ac:dyDescent="0.25">
      <c r="A5375">
        <v>-9.1201329231262029</v>
      </c>
      <c r="B5375">
        <v>-7.4088504537940025</v>
      </c>
    </row>
    <row r="5376" spans="1:2" x14ac:dyDescent="0.25">
      <c r="A5376">
        <v>-9.1394662857054989</v>
      </c>
      <c r="B5376">
        <v>-7.4144138023257238</v>
      </c>
    </row>
    <row r="5377" spans="1:2" x14ac:dyDescent="0.25">
      <c r="A5377">
        <v>-9.155693650245599</v>
      </c>
      <c r="B5377">
        <v>-7.413380406796934</v>
      </c>
    </row>
    <row r="5378" spans="1:2" x14ac:dyDescent="0.25">
      <c r="A5378">
        <v>-9.173138737678503</v>
      </c>
      <c r="B5378">
        <v>-7.4237121269106829</v>
      </c>
    </row>
    <row r="5379" spans="1:2" x14ac:dyDescent="0.25">
      <c r="A5379">
        <v>-9.1842055320739</v>
      </c>
      <c r="B5379">
        <v>-7.4304191395640338</v>
      </c>
    </row>
    <row r="5380" spans="1:2" x14ac:dyDescent="0.25">
      <c r="A5380">
        <v>-9.2065966129303014</v>
      </c>
      <c r="B5380">
        <v>-7.4318883940577525</v>
      </c>
    </row>
    <row r="5381" spans="1:2" x14ac:dyDescent="0.25">
      <c r="A5381">
        <v>-9.2256885766982997</v>
      </c>
      <c r="B5381">
        <v>-7.4455006048083341</v>
      </c>
    </row>
    <row r="5382" spans="1:2" x14ac:dyDescent="0.25">
      <c r="A5382">
        <v>-9.2408537864685023</v>
      </c>
      <c r="B5382">
        <v>-7.4631189927458728</v>
      </c>
    </row>
    <row r="5383" spans="1:2" x14ac:dyDescent="0.25">
      <c r="A5383">
        <v>-9.267252087593004</v>
      </c>
      <c r="B5383">
        <v>-7.462085597217083</v>
      </c>
    </row>
    <row r="5384" spans="1:2" x14ac:dyDescent="0.25">
      <c r="A5384">
        <v>-9.2712110280989997</v>
      </c>
      <c r="B5384">
        <v>-7.4471822008490527</v>
      </c>
    </row>
    <row r="5385" spans="1:2" x14ac:dyDescent="0.25">
      <c r="A5385">
        <v>-9.2952007055281989</v>
      </c>
      <c r="B5385">
        <v>-7.4699779972434026</v>
      </c>
    </row>
    <row r="5386" spans="1:2" x14ac:dyDescent="0.25">
      <c r="A5386">
        <v>-9.3150919675826991</v>
      </c>
      <c r="B5386">
        <v>-7.4729068204760534</v>
      </c>
    </row>
    <row r="5387" spans="1:2" x14ac:dyDescent="0.25">
      <c r="A5387">
        <v>-9.3381911516189042</v>
      </c>
      <c r="B5387">
        <v>-7.4716208502650225</v>
      </c>
    </row>
    <row r="5388" spans="1:2" x14ac:dyDescent="0.25">
      <c r="A5388">
        <v>-9.3444675207138026</v>
      </c>
      <c r="B5388">
        <v>-7.4798701331019437</v>
      </c>
    </row>
    <row r="5389" spans="1:2" x14ac:dyDescent="0.25">
      <c r="A5389">
        <v>-9.3619394302367986</v>
      </c>
      <c r="B5389">
        <v>-7.4868304654955828</v>
      </c>
    </row>
    <row r="5390" spans="1:2" x14ac:dyDescent="0.25">
      <c r="A5390">
        <v>-9.3822920322418035</v>
      </c>
      <c r="B5390">
        <v>-7.4871329590678233</v>
      </c>
    </row>
    <row r="5391" spans="1:2" x14ac:dyDescent="0.25">
      <c r="A5391">
        <v>-9.404897689819304</v>
      </c>
      <c r="B5391">
        <v>-7.4951609596610034</v>
      </c>
    </row>
    <row r="5392" spans="1:2" x14ac:dyDescent="0.25">
      <c r="A5392">
        <v>-9.4231903553008998</v>
      </c>
      <c r="B5392">
        <v>-7.4945500120520627</v>
      </c>
    </row>
    <row r="5393" spans="1:2" x14ac:dyDescent="0.25">
      <c r="A5393">
        <v>-9.4255721569061031</v>
      </c>
      <c r="B5393">
        <v>-7.4836051091551727</v>
      </c>
    </row>
    <row r="5394" spans="1:2" x14ac:dyDescent="0.25">
      <c r="A5394">
        <v>-9.4482958316803014</v>
      </c>
      <c r="B5394">
        <v>-7.4978714808821625</v>
      </c>
    </row>
    <row r="5395" spans="1:2" x14ac:dyDescent="0.25">
      <c r="A5395">
        <v>-9.469453096389703</v>
      </c>
      <c r="B5395">
        <v>-7.5062936171889341</v>
      </c>
    </row>
    <row r="5396" spans="1:2" x14ac:dyDescent="0.25">
      <c r="A5396">
        <v>-9.4763195514678991</v>
      </c>
      <c r="B5396">
        <v>-7.4928147718310338</v>
      </c>
    </row>
    <row r="5397" spans="1:2" x14ac:dyDescent="0.25">
      <c r="A5397">
        <v>-9.492273330688402</v>
      </c>
      <c r="B5397">
        <v>-7.5073858723044431</v>
      </c>
    </row>
    <row r="5398" spans="1:2" x14ac:dyDescent="0.25">
      <c r="A5398">
        <v>-9.5149594545363989</v>
      </c>
      <c r="B5398">
        <v>-7.5027612969279325</v>
      </c>
    </row>
    <row r="5399" spans="1:2" x14ac:dyDescent="0.25">
      <c r="A5399">
        <v>-9.5204687118530025</v>
      </c>
      <c r="B5399">
        <v>-7.4946528300642932</v>
      </c>
    </row>
    <row r="5400" spans="1:2" x14ac:dyDescent="0.25">
      <c r="A5400">
        <v>-9.5387881994247046</v>
      </c>
      <c r="B5400">
        <v>-7.510838471353054</v>
      </c>
    </row>
    <row r="5401" spans="1:2" x14ac:dyDescent="0.25">
      <c r="A5401">
        <v>-9.5580357313156021</v>
      </c>
      <c r="B5401">
        <v>-7.5106499716639537</v>
      </c>
    </row>
    <row r="5402" spans="1:2" x14ac:dyDescent="0.25">
      <c r="A5402">
        <v>-9.5770043134689011</v>
      </c>
      <c r="B5402">
        <v>-7.5020728632807732</v>
      </c>
    </row>
    <row r="5403" spans="1:2" x14ac:dyDescent="0.25">
      <c r="A5403">
        <v>-9.5801532268523992</v>
      </c>
      <c r="B5403">
        <v>-7.4905572459101624</v>
      </c>
    </row>
    <row r="5404" spans="1:2" x14ac:dyDescent="0.25">
      <c r="A5404">
        <v>-9.6022707223892034</v>
      </c>
      <c r="B5404">
        <v>-7.5157983228564227</v>
      </c>
    </row>
    <row r="5405" spans="1:2" x14ac:dyDescent="0.25">
      <c r="A5405">
        <v>-9.6079730987549006</v>
      </c>
      <c r="B5405">
        <v>-7.5041336938738841</v>
      </c>
    </row>
    <row r="5406" spans="1:2" x14ac:dyDescent="0.25">
      <c r="A5406">
        <v>-9.6235728263855016</v>
      </c>
      <c r="B5406">
        <v>-7.4999062344431824</v>
      </c>
    </row>
    <row r="5407" spans="1:2" x14ac:dyDescent="0.25">
      <c r="A5407">
        <v>-9.6395319700240982</v>
      </c>
      <c r="B5407">
        <v>-7.5101612135767937</v>
      </c>
    </row>
    <row r="5408" spans="1:2" x14ac:dyDescent="0.25">
      <c r="A5408">
        <v>-9.6473211050033036</v>
      </c>
      <c r="B5408">
        <v>-7.5068613514304126</v>
      </c>
    </row>
    <row r="5409" spans="1:2" x14ac:dyDescent="0.25">
      <c r="A5409">
        <v>-9.6679955720901027</v>
      </c>
      <c r="B5409">
        <v>-7.5021712109446526</v>
      </c>
    </row>
    <row r="5410" spans="1:2" x14ac:dyDescent="0.25">
      <c r="A5410">
        <v>-9.6672177314757981</v>
      </c>
      <c r="B5410">
        <v>-7.506619952619074</v>
      </c>
    </row>
    <row r="5411" spans="1:2" x14ac:dyDescent="0.25">
      <c r="A5411">
        <v>-9.6898180246353043</v>
      </c>
      <c r="B5411">
        <v>-7.5244894251227326</v>
      </c>
    </row>
    <row r="5412" spans="1:2" x14ac:dyDescent="0.25">
      <c r="A5412">
        <v>-9.7114634513855016</v>
      </c>
      <c r="B5412">
        <v>-7.5110806152224541</v>
      </c>
    </row>
    <row r="5413" spans="1:2" x14ac:dyDescent="0.25">
      <c r="A5413">
        <v>-9.7115868330002009</v>
      </c>
      <c r="B5413">
        <v>-7.5161581858992523</v>
      </c>
    </row>
    <row r="5414" spans="1:2" x14ac:dyDescent="0.25">
      <c r="A5414">
        <v>-9.7344821691513026</v>
      </c>
      <c r="B5414">
        <v>-7.5224449858069438</v>
      </c>
    </row>
    <row r="5415" spans="1:2" x14ac:dyDescent="0.25">
      <c r="A5415">
        <v>-9.7323417663574041</v>
      </c>
      <c r="B5415">
        <v>-7.5135981664061529</v>
      </c>
    </row>
    <row r="5416" spans="1:2" x14ac:dyDescent="0.25">
      <c r="A5416">
        <v>-9.7555428743362036</v>
      </c>
      <c r="B5416">
        <v>-7.5150845572352427</v>
      </c>
    </row>
    <row r="5417" spans="1:2" x14ac:dyDescent="0.25">
      <c r="A5417">
        <v>-9.7572112083435023</v>
      </c>
      <c r="B5417">
        <v>-7.5139259919524228</v>
      </c>
    </row>
    <row r="5418" spans="1:2" x14ac:dyDescent="0.25">
      <c r="A5418">
        <v>-9.7778159379959</v>
      </c>
      <c r="B5418">
        <v>-7.5187450274825132</v>
      </c>
    </row>
    <row r="5419" spans="1:2" x14ac:dyDescent="0.25">
      <c r="A5419">
        <v>-9.7785186767578018</v>
      </c>
      <c r="B5419">
        <v>-7.509398274123674</v>
      </c>
    </row>
    <row r="5420" spans="1:2" x14ac:dyDescent="0.25">
      <c r="A5420">
        <v>-9.8002016544342005</v>
      </c>
      <c r="B5420">
        <v>-7.5303679332137126</v>
      </c>
    </row>
    <row r="5421" spans="1:2" x14ac:dyDescent="0.25">
      <c r="A5421">
        <v>-9.8061561584471981</v>
      </c>
      <c r="B5421">
        <v>-7.5156217440962827</v>
      </c>
    </row>
    <row r="5422" spans="1:2" x14ac:dyDescent="0.25">
      <c r="A5422">
        <v>-9.8224800825118983</v>
      </c>
      <c r="B5422">
        <v>-7.5231155380606634</v>
      </c>
    </row>
    <row r="5423" spans="1:2" x14ac:dyDescent="0.25">
      <c r="A5423">
        <v>-9.8250335454939979</v>
      </c>
      <c r="B5423">
        <v>-7.5135221704840625</v>
      </c>
    </row>
    <row r="5424" spans="1:2" x14ac:dyDescent="0.25">
      <c r="A5424">
        <v>-9.8443132638931026</v>
      </c>
      <c r="B5424">
        <v>-7.5241869315505028</v>
      </c>
    </row>
    <row r="5425" spans="1:2" x14ac:dyDescent="0.25">
      <c r="A5425">
        <v>-9.847950339317304</v>
      </c>
      <c r="B5425">
        <v>-7.5104778632521629</v>
      </c>
    </row>
    <row r="5426" spans="1:2" x14ac:dyDescent="0.25">
      <c r="A5426">
        <v>-9.8649770021437995</v>
      </c>
      <c r="B5426">
        <v>-7.5136763975024223</v>
      </c>
    </row>
    <row r="5427" spans="1:2" x14ac:dyDescent="0.25">
      <c r="A5427">
        <v>-9.8641616106033005</v>
      </c>
      <c r="B5427">
        <v>-7.5121169909834826</v>
      </c>
    </row>
    <row r="5428" spans="1:2" x14ac:dyDescent="0.25">
      <c r="A5428">
        <v>-9.8762691020965043</v>
      </c>
      <c r="B5428">
        <v>-7.4984883889555931</v>
      </c>
    </row>
    <row r="5429" spans="1:2" x14ac:dyDescent="0.25">
      <c r="A5429">
        <v>-9.8885428905487025</v>
      </c>
      <c r="B5429">
        <v>-7.5106790289282834</v>
      </c>
    </row>
    <row r="5430" spans="1:2" x14ac:dyDescent="0.25">
      <c r="A5430">
        <v>-9.909169077873198</v>
      </c>
      <c r="B5430">
        <v>-7.5127018615603429</v>
      </c>
    </row>
    <row r="5431" spans="1:2" x14ac:dyDescent="0.25">
      <c r="A5431">
        <v>-9.9100917577742997</v>
      </c>
      <c r="B5431">
        <v>-7.4997706338763237</v>
      </c>
    </row>
    <row r="5432" spans="1:2" x14ac:dyDescent="0.25">
      <c r="A5432">
        <v>-9.9277138710022008</v>
      </c>
      <c r="B5432">
        <v>-7.512917183339594</v>
      </c>
    </row>
    <row r="5433" spans="1:2" x14ac:dyDescent="0.25">
      <c r="A5433">
        <v>-9.932670593261701</v>
      </c>
      <c r="B5433">
        <v>-7.5078098103404027</v>
      </c>
    </row>
    <row r="5434" spans="1:2" x14ac:dyDescent="0.25">
      <c r="A5434">
        <v>-9.9535918235777991</v>
      </c>
      <c r="B5434">
        <v>-7.5206717476248723</v>
      </c>
    </row>
    <row r="5435" spans="1:2" x14ac:dyDescent="0.25">
      <c r="A5435">
        <v>-9.9546593427658046</v>
      </c>
      <c r="B5435">
        <v>-7.5093915686011332</v>
      </c>
    </row>
    <row r="5436" spans="1:2" x14ac:dyDescent="0.25">
      <c r="A5436">
        <v>-9.9698781967162979</v>
      </c>
      <c r="B5436">
        <v>-7.5163340196013433</v>
      </c>
    </row>
    <row r="5437" spans="1:2" x14ac:dyDescent="0.25">
      <c r="A5437">
        <v>-9.9748617410659044</v>
      </c>
      <c r="B5437">
        <v>-7.5106484815478325</v>
      </c>
    </row>
    <row r="5438" spans="1:2" x14ac:dyDescent="0.25">
      <c r="A5438">
        <v>-9.9740087985992041</v>
      </c>
      <c r="B5438">
        <v>-7.4898174032568932</v>
      </c>
    </row>
    <row r="5439" spans="1:2" x14ac:dyDescent="0.25">
      <c r="A5439">
        <v>-9.9956542253494014</v>
      </c>
      <c r="B5439">
        <v>-7.495599798858164</v>
      </c>
    </row>
    <row r="5440" spans="1:2" x14ac:dyDescent="0.25">
      <c r="A5440">
        <v>-9.9985939264297023</v>
      </c>
      <c r="B5440">
        <v>-7.491039298474794</v>
      </c>
    </row>
    <row r="5441" spans="1:2" x14ac:dyDescent="0.25">
      <c r="A5441">
        <v>-10.0052458047866</v>
      </c>
      <c r="B5441">
        <v>-7.4875464662909526</v>
      </c>
    </row>
    <row r="5442" spans="1:2" x14ac:dyDescent="0.25">
      <c r="A5442">
        <v>-10.019423961639401</v>
      </c>
      <c r="B5442">
        <v>-7.483797334134584</v>
      </c>
    </row>
    <row r="5443" spans="1:2" x14ac:dyDescent="0.25">
      <c r="A5443">
        <v>-10.018866062164303</v>
      </c>
      <c r="B5443">
        <v>-7.4727607890963537</v>
      </c>
    </row>
    <row r="5444" spans="1:2" x14ac:dyDescent="0.25">
      <c r="A5444">
        <v>-10.039283037185601</v>
      </c>
      <c r="B5444">
        <v>-7.4980368837714231</v>
      </c>
    </row>
    <row r="5445" spans="1:2" x14ac:dyDescent="0.25">
      <c r="A5445">
        <v>-10.0408226251602</v>
      </c>
      <c r="B5445">
        <v>-7.4682882055640238</v>
      </c>
    </row>
    <row r="5446" spans="1:2" x14ac:dyDescent="0.25">
      <c r="A5446">
        <v>-10.039916038513201</v>
      </c>
      <c r="B5446">
        <v>-7.4756694957613927</v>
      </c>
    </row>
    <row r="5447" spans="1:2" x14ac:dyDescent="0.25">
      <c r="A5447">
        <v>-10.043354630470201</v>
      </c>
      <c r="B5447">
        <v>-7.4689118191599828</v>
      </c>
    </row>
    <row r="5448" spans="1:2" x14ac:dyDescent="0.25">
      <c r="A5448">
        <v>-10.063814520835802</v>
      </c>
      <c r="B5448">
        <v>-7.4719076976180023</v>
      </c>
    </row>
    <row r="5449" spans="1:2" x14ac:dyDescent="0.25">
      <c r="A5449">
        <v>-10.064506530761701</v>
      </c>
      <c r="B5449">
        <v>-7.4642946943640727</v>
      </c>
    </row>
    <row r="5450" spans="1:2" x14ac:dyDescent="0.25">
      <c r="A5450">
        <v>-10.079178214073099</v>
      </c>
      <c r="B5450">
        <v>-7.473024539649483</v>
      </c>
    </row>
    <row r="5451" spans="1:2" x14ac:dyDescent="0.25">
      <c r="A5451">
        <v>-10.084907412529002</v>
      </c>
      <c r="B5451">
        <v>-7.4523298069834727</v>
      </c>
    </row>
    <row r="5452" spans="1:2" x14ac:dyDescent="0.25">
      <c r="A5452">
        <v>-10.083974003791798</v>
      </c>
      <c r="B5452">
        <v>-7.4564447626471537</v>
      </c>
    </row>
    <row r="5453" spans="1:2" x14ac:dyDescent="0.25">
      <c r="A5453">
        <v>-10.104745030403098</v>
      </c>
      <c r="B5453">
        <v>-7.4524773284792936</v>
      </c>
    </row>
    <row r="5454" spans="1:2" x14ac:dyDescent="0.25">
      <c r="A5454">
        <v>-10.108441114425599</v>
      </c>
      <c r="B5454">
        <v>-7.437279634177683</v>
      </c>
    </row>
    <row r="5455" spans="1:2" x14ac:dyDescent="0.25">
      <c r="A5455">
        <v>-10.108441114425599</v>
      </c>
      <c r="B5455">
        <v>-7.4342599138617533</v>
      </c>
    </row>
    <row r="5456" spans="1:2" x14ac:dyDescent="0.25">
      <c r="A5456">
        <v>-10.108441114425599</v>
      </c>
      <c r="B5456">
        <v>-7.4310889467597026</v>
      </c>
    </row>
    <row r="5457" spans="1:2" x14ac:dyDescent="0.25">
      <c r="A5457">
        <v>-10.120709538459703</v>
      </c>
      <c r="B5457">
        <v>-7.4285065755248034</v>
      </c>
    </row>
    <row r="5458" spans="1:2" x14ac:dyDescent="0.25">
      <c r="A5458">
        <v>-10.1302635669708</v>
      </c>
      <c r="B5458">
        <v>-7.4250733479857427</v>
      </c>
    </row>
    <row r="5459" spans="1:2" x14ac:dyDescent="0.25">
      <c r="A5459">
        <v>-10.130413770675599</v>
      </c>
      <c r="B5459">
        <v>-7.4375567957758939</v>
      </c>
    </row>
    <row r="5460" spans="1:2" x14ac:dyDescent="0.25">
      <c r="A5460">
        <v>-10.130413770675599</v>
      </c>
      <c r="B5460">
        <v>-7.4204331263899839</v>
      </c>
    </row>
    <row r="5461" spans="1:2" x14ac:dyDescent="0.25">
      <c r="A5461">
        <v>-10.146608948707499</v>
      </c>
      <c r="B5461">
        <v>-7.423821650445463</v>
      </c>
    </row>
    <row r="5462" spans="1:2" x14ac:dyDescent="0.25">
      <c r="A5462">
        <v>-10.152332782745301</v>
      </c>
      <c r="B5462">
        <v>-7.4008962139487231</v>
      </c>
    </row>
    <row r="5463" spans="1:2" x14ac:dyDescent="0.25">
      <c r="A5463">
        <v>-10.1523917913437</v>
      </c>
      <c r="B5463">
        <v>-7.3999753221869433</v>
      </c>
    </row>
    <row r="5464" spans="1:2" x14ac:dyDescent="0.25">
      <c r="A5464">
        <v>-10.1523917913437</v>
      </c>
      <c r="B5464">
        <v>-7.390657626092433</v>
      </c>
    </row>
    <row r="5465" spans="1:2" x14ac:dyDescent="0.25">
      <c r="A5465">
        <v>-10.1523917913437</v>
      </c>
      <c r="B5465">
        <v>-7.3948090896010434</v>
      </c>
    </row>
    <row r="5466" spans="1:2" x14ac:dyDescent="0.25">
      <c r="A5466">
        <v>-10.171918272972103</v>
      </c>
      <c r="B5466">
        <v>-7.4034234508872032</v>
      </c>
    </row>
    <row r="5467" spans="1:2" x14ac:dyDescent="0.25">
      <c r="A5467">
        <v>-10.174353718757605</v>
      </c>
      <c r="B5467">
        <v>-7.3739698156714431</v>
      </c>
    </row>
    <row r="5468" spans="1:2" x14ac:dyDescent="0.25">
      <c r="A5468">
        <v>-10.174353718757605</v>
      </c>
      <c r="B5468">
        <v>-7.3787821456789935</v>
      </c>
    </row>
    <row r="5469" spans="1:2" x14ac:dyDescent="0.25">
      <c r="A5469">
        <v>-10.174353718757605</v>
      </c>
      <c r="B5469">
        <v>-7.3693333193659836</v>
      </c>
    </row>
    <row r="5470" spans="1:2" x14ac:dyDescent="0.25">
      <c r="A5470">
        <v>-10.174353718757605</v>
      </c>
      <c r="B5470">
        <v>-7.3552859947085336</v>
      </c>
    </row>
    <row r="5471" spans="1:2" x14ac:dyDescent="0.25">
      <c r="A5471">
        <v>-10.181928277015704</v>
      </c>
      <c r="B5471">
        <v>-7.3541251942515329</v>
      </c>
    </row>
    <row r="5472" spans="1:2" x14ac:dyDescent="0.25">
      <c r="A5472">
        <v>-10.195682644844002</v>
      </c>
      <c r="B5472">
        <v>-7.3591908439993832</v>
      </c>
    </row>
    <row r="5473" spans="1:2" x14ac:dyDescent="0.25">
      <c r="A5473">
        <v>-10.196331739425599</v>
      </c>
      <c r="B5473">
        <v>-7.3412088677287128</v>
      </c>
    </row>
    <row r="5474" spans="1:2" x14ac:dyDescent="0.25">
      <c r="A5474">
        <v>-10.196331739425599</v>
      </c>
      <c r="B5474">
        <v>-7.3295360431075132</v>
      </c>
    </row>
    <row r="5475" spans="1:2" x14ac:dyDescent="0.25">
      <c r="A5475">
        <v>-10.196331739425599</v>
      </c>
      <c r="B5475">
        <v>-7.3320357128977731</v>
      </c>
    </row>
    <row r="5476" spans="1:2" x14ac:dyDescent="0.25">
      <c r="A5476">
        <v>-10.196331739425599</v>
      </c>
      <c r="B5476">
        <v>-7.3122752830386135</v>
      </c>
    </row>
    <row r="5477" spans="1:2" x14ac:dyDescent="0.25">
      <c r="A5477">
        <v>-10.196331739425599</v>
      </c>
      <c r="B5477">
        <v>-7.2925439104437828</v>
      </c>
    </row>
    <row r="5478" spans="1:2" x14ac:dyDescent="0.25">
      <c r="A5478">
        <v>-10.196331739425599</v>
      </c>
      <c r="B5478">
        <v>-7.2922049090266228</v>
      </c>
    </row>
    <row r="5479" spans="1:2" x14ac:dyDescent="0.25">
      <c r="A5479">
        <v>-10.196331739425599</v>
      </c>
      <c r="B5479">
        <v>-7.2856260463595435</v>
      </c>
    </row>
    <row r="5480" spans="1:2" x14ac:dyDescent="0.25">
      <c r="A5480">
        <v>-10.196331739425599</v>
      </c>
      <c r="B5480">
        <v>-7.2683280333876636</v>
      </c>
    </row>
    <row r="5481" spans="1:2" x14ac:dyDescent="0.25">
      <c r="A5481">
        <v>-10.197742581367503</v>
      </c>
      <c r="B5481">
        <v>-7.2813576087355631</v>
      </c>
    </row>
    <row r="5482" spans="1:2" x14ac:dyDescent="0.25">
      <c r="A5482">
        <v>-10.214511752128605</v>
      </c>
      <c r="B5482">
        <v>-7.2843914851546332</v>
      </c>
    </row>
    <row r="5483" spans="1:2" x14ac:dyDescent="0.25">
      <c r="A5483">
        <v>-10.213240385055503</v>
      </c>
      <c r="B5483">
        <v>-7.2671508416533435</v>
      </c>
    </row>
    <row r="5484" spans="1:2" x14ac:dyDescent="0.25">
      <c r="A5484">
        <v>-10.215466618537899</v>
      </c>
      <c r="B5484">
        <v>-7.2508504614233935</v>
      </c>
    </row>
    <row r="5485" spans="1:2" x14ac:dyDescent="0.25">
      <c r="A5485">
        <v>-10.215874314308099</v>
      </c>
      <c r="B5485">
        <v>-7.2491696104407328</v>
      </c>
    </row>
    <row r="5486" spans="1:2" x14ac:dyDescent="0.25">
      <c r="A5486">
        <v>-10.215327143669104</v>
      </c>
      <c r="B5486">
        <v>-7.2331791743636131</v>
      </c>
    </row>
    <row r="5487" spans="1:2" x14ac:dyDescent="0.25">
      <c r="A5487">
        <v>-10.214774608612</v>
      </c>
      <c r="B5487">
        <v>-7.2194544598460233</v>
      </c>
    </row>
    <row r="5488" spans="1:2" x14ac:dyDescent="0.25">
      <c r="A5488">
        <v>-10.214216709136902</v>
      </c>
      <c r="B5488">
        <v>-7.2275785729289028</v>
      </c>
    </row>
    <row r="5489" spans="1:2" x14ac:dyDescent="0.25">
      <c r="A5489">
        <v>-10.213658809661798</v>
      </c>
      <c r="B5489">
        <v>-7.2200497612357131</v>
      </c>
    </row>
    <row r="5490" spans="1:2" x14ac:dyDescent="0.25">
      <c r="A5490">
        <v>-10.213154554366998</v>
      </c>
      <c r="B5490">
        <v>-7.1971034631133035</v>
      </c>
    </row>
    <row r="5491" spans="1:2" x14ac:dyDescent="0.25">
      <c r="A5491">
        <v>-10.213154554366998</v>
      </c>
      <c r="B5491">
        <v>-7.1973530575633031</v>
      </c>
    </row>
    <row r="5492" spans="1:2" x14ac:dyDescent="0.25">
      <c r="A5492">
        <v>-10.213154554366998</v>
      </c>
      <c r="B5492">
        <v>-7.1908241137862232</v>
      </c>
    </row>
    <row r="5493" spans="1:2" x14ac:dyDescent="0.25">
      <c r="A5493">
        <v>-10.213154554366998</v>
      </c>
      <c r="B5493">
        <v>-7.167897187173363</v>
      </c>
    </row>
    <row r="5494" spans="1:2" x14ac:dyDescent="0.25">
      <c r="A5494">
        <v>-10.213154554366998</v>
      </c>
      <c r="B5494">
        <v>-7.1670478209853128</v>
      </c>
    </row>
    <row r="5495" spans="1:2" x14ac:dyDescent="0.25">
      <c r="A5495">
        <v>-10.213154554366998</v>
      </c>
      <c r="B5495">
        <v>-7.1602715179324132</v>
      </c>
    </row>
    <row r="5496" spans="1:2" x14ac:dyDescent="0.25">
      <c r="A5496">
        <v>-10.213154554366998</v>
      </c>
      <c r="B5496">
        <v>-7.1401512250304231</v>
      </c>
    </row>
    <row r="5497" spans="1:2" x14ac:dyDescent="0.25">
      <c r="A5497">
        <v>-10.213154554366998</v>
      </c>
      <c r="B5497">
        <v>-7.1346154436469034</v>
      </c>
    </row>
    <row r="5498" spans="1:2" x14ac:dyDescent="0.25">
      <c r="A5498">
        <v>-10.213154554366998</v>
      </c>
      <c r="B5498">
        <v>-7.1370972320437431</v>
      </c>
    </row>
    <row r="5499" spans="1:2" x14ac:dyDescent="0.25">
      <c r="A5499">
        <v>-10.213154554366998</v>
      </c>
      <c r="B5499">
        <v>-7.111276499927043</v>
      </c>
    </row>
    <row r="5500" spans="1:2" x14ac:dyDescent="0.25">
      <c r="A5500">
        <v>-10.213154554366998</v>
      </c>
      <c r="B5500">
        <v>-7.1046425029635429</v>
      </c>
    </row>
    <row r="5501" spans="1:2" x14ac:dyDescent="0.25">
      <c r="A5501">
        <v>-10.213154554366998</v>
      </c>
      <c r="B5501">
        <v>-7.1072174236178434</v>
      </c>
    </row>
    <row r="5502" spans="1:2" x14ac:dyDescent="0.25">
      <c r="A5502">
        <v>-10.213154554366998</v>
      </c>
      <c r="B5502">
        <v>-7.0961413905024529</v>
      </c>
    </row>
    <row r="5503" spans="1:2" x14ac:dyDescent="0.25">
      <c r="A5503">
        <v>-10.213154554366998</v>
      </c>
      <c r="B5503">
        <v>-7.0794163271784836</v>
      </c>
    </row>
    <row r="5504" spans="1:2" x14ac:dyDescent="0.25">
      <c r="A5504">
        <v>-10.213154554366998</v>
      </c>
      <c r="B5504">
        <v>-7.0850973948836335</v>
      </c>
    </row>
    <row r="5505" spans="1:2" x14ac:dyDescent="0.25">
      <c r="A5505">
        <v>-10.213154554366998</v>
      </c>
      <c r="B5505">
        <v>-7.0756061002612132</v>
      </c>
    </row>
    <row r="5506" spans="1:2" x14ac:dyDescent="0.25">
      <c r="A5506">
        <v>-10.213154554366998</v>
      </c>
      <c r="B5506">
        <v>-7.057789526879783</v>
      </c>
    </row>
    <row r="5507" spans="1:2" x14ac:dyDescent="0.25">
      <c r="A5507">
        <v>-10.213154554366998</v>
      </c>
      <c r="B5507">
        <v>-7.0598481222987131</v>
      </c>
    </row>
    <row r="5508" spans="1:2" x14ac:dyDescent="0.25">
      <c r="A5508">
        <v>-10.213154554366998</v>
      </c>
      <c r="B5508">
        <v>-7.053880952298643</v>
      </c>
    </row>
    <row r="5509" spans="1:2" x14ac:dyDescent="0.25">
      <c r="A5509">
        <v>-10.213154554366998</v>
      </c>
      <c r="B5509">
        <v>-7.0402888581156731</v>
      </c>
    </row>
    <row r="5510" spans="1:2" x14ac:dyDescent="0.25">
      <c r="A5510">
        <v>-10.213154554366998</v>
      </c>
      <c r="B5510">
        <v>-7.0403916761279133</v>
      </c>
    </row>
    <row r="5511" spans="1:2" x14ac:dyDescent="0.25">
      <c r="A5511">
        <v>-10.213154554366998</v>
      </c>
      <c r="B5511">
        <v>-7.0437079295516032</v>
      </c>
    </row>
    <row r="5512" spans="1:2" x14ac:dyDescent="0.25">
      <c r="A5512">
        <v>-10.213154554366998</v>
      </c>
      <c r="B5512">
        <v>-7.0288738235831234</v>
      </c>
    </row>
    <row r="5513" spans="1:2" x14ac:dyDescent="0.25">
      <c r="A5513">
        <v>-10.213154554366998</v>
      </c>
      <c r="B5513">
        <v>-7.0229938253760329</v>
      </c>
    </row>
    <row r="5514" spans="1:2" x14ac:dyDescent="0.25">
      <c r="A5514">
        <v>-10.213154554366998</v>
      </c>
      <c r="B5514">
        <v>-7.0199390873312932</v>
      </c>
    </row>
    <row r="5515" spans="1:2" x14ac:dyDescent="0.25">
      <c r="A5515">
        <v>-10.213154554366998</v>
      </c>
      <c r="B5515">
        <v>-6.9947836920619029</v>
      </c>
    </row>
    <row r="5516" spans="1:2" x14ac:dyDescent="0.25">
      <c r="A5516">
        <v>-10.213154554366998</v>
      </c>
      <c r="B5516">
        <v>-6.9843014702200934</v>
      </c>
    </row>
    <row r="5517" spans="1:2" x14ac:dyDescent="0.25">
      <c r="A5517">
        <v>-10.213154554366998</v>
      </c>
      <c r="B5517">
        <v>-6.9850591942667934</v>
      </c>
    </row>
    <row r="5518" spans="1:2" x14ac:dyDescent="0.25">
      <c r="A5518">
        <v>-10.213331580162002</v>
      </c>
      <c r="B5518">
        <v>-6.968495808541773</v>
      </c>
    </row>
    <row r="5519" spans="1:2" x14ac:dyDescent="0.25">
      <c r="A5519">
        <v>-10.213884115219098</v>
      </c>
      <c r="B5519">
        <v>-6.9619132205843934</v>
      </c>
    </row>
    <row r="5520" spans="1:2" x14ac:dyDescent="0.25">
      <c r="A5520">
        <v>-10.214168429374698</v>
      </c>
      <c r="B5520">
        <v>-6.9600163027644131</v>
      </c>
    </row>
    <row r="5521" spans="1:2" x14ac:dyDescent="0.25">
      <c r="A5521">
        <v>-10.212548375129703</v>
      </c>
      <c r="B5521">
        <v>-6.9511299952864629</v>
      </c>
    </row>
    <row r="5522" spans="1:2" x14ac:dyDescent="0.25">
      <c r="A5522">
        <v>-10.209538936615001</v>
      </c>
      <c r="B5522">
        <v>-6.9422235712409028</v>
      </c>
    </row>
    <row r="5523" spans="1:2" x14ac:dyDescent="0.25">
      <c r="A5523">
        <v>-10.210188031196598</v>
      </c>
      <c r="B5523">
        <v>-6.9434387609362629</v>
      </c>
    </row>
    <row r="5524" spans="1:2" x14ac:dyDescent="0.25">
      <c r="A5524">
        <v>-10.207500457763604</v>
      </c>
      <c r="B5524">
        <v>-6.9460039958357829</v>
      </c>
    </row>
    <row r="5525" spans="1:2" x14ac:dyDescent="0.25">
      <c r="A5525">
        <v>-10.199491381645199</v>
      </c>
      <c r="B5525">
        <v>-6.9372301921248436</v>
      </c>
    </row>
    <row r="5526" spans="1:2" x14ac:dyDescent="0.25">
      <c r="A5526">
        <v>-10.198456048965401</v>
      </c>
      <c r="B5526">
        <v>-6.9396583363413828</v>
      </c>
    </row>
    <row r="5527" spans="1:2" x14ac:dyDescent="0.25">
      <c r="A5527">
        <v>-10.193579792976298</v>
      </c>
      <c r="B5527">
        <v>-6.9183563813567135</v>
      </c>
    </row>
    <row r="5528" spans="1:2" x14ac:dyDescent="0.25">
      <c r="A5528">
        <v>-10.191906094551104</v>
      </c>
      <c r="B5528">
        <v>-6.8957878276705733</v>
      </c>
    </row>
    <row r="5529" spans="1:2" x14ac:dyDescent="0.25">
      <c r="A5529">
        <v>-10.191289186477601</v>
      </c>
      <c r="B5529">
        <v>-6.8898236379027331</v>
      </c>
    </row>
    <row r="5530" spans="1:2" x14ac:dyDescent="0.25">
      <c r="A5530">
        <v>-10.191289186477601</v>
      </c>
      <c r="B5530">
        <v>-6.8721136078238532</v>
      </c>
    </row>
    <row r="5531" spans="1:2" x14ac:dyDescent="0.25">
      <c r="A5531">
        <v>-10.191289186477601</v>
      </c>
      <c r="B5531">
        <v>-6.8591086193919235</v>
      </c>
    </row>
    <row r="5532" spans="1:2" x14ac:dyDescent="0.25">
      <c r="A5532">
        <v>-10.191289186477601</v>
      </c>
      <c r="B5532">
        <v>-6.8451976403594035</v>
      </c>
    </row>
    <row r="5533" spans="1:2" x14ac:dyDescent="0.25">
      <c r="A5533">
        <v>-10.191289186477601</v>
      </c>
      <c r="B5533">
        <v>-6.8411773070693034</v>
      </c>
    </row>
    <row r="5534" spans="1:2" x14ac:dyDescent="0.25">
      <c r="A5534">
        <v>-10.191133618354801</v>
      </c>
      <c r="B5534">
        <v>-6.8344181403517732</v>
      </c>
    </row>
    <row r="5535" spans="1:2" x14ac:dyDescent="0.25">
      <c r="A5535">
        <v>-10.187872052192699</v>
      </c>
      <c r="B5535">
        <v>-6.8378901109099433</v>
      </c>
    </row>
    <row r="5536" spans="1:2" x14ac:dyDescent="0.25">
      <c r="A5536">
        <v>-10.184857249259903</v>
      </c>
      <c r="B5536">
        <v>-6.8332536146044731</v>
      </c>
    </row>
    <row r="5537" spans="1:2" x14ac:dyDescent="0.25">
      <c r="A5537">
        <v>-10.180608630180298</v>
      </c>
      <c r="B5537">
        <v>-6.8236974999308631</v>
      </c>
    </row>
    <row r="5538" spans="1:2" x14ac:dyDescent="0.25">
      <c r="A5538">
        <v>-10.171092152595502</v>
      </c>
      <c r="B5538">
        <v>-6.8122638389468229</v>
      </c>
    </row>
    <row r="5539" spans="1:2" x14ac:dyDescent="0.25">
      <c r="A5539">
        <v>-10.169311165809599</v>
      </c>
      <c r="B5539">
        <v>-6.7796153947711035</v>
      </c>
    </row>
    <row r="5540" spans="1:2" x14ac:dyDescent="0.25">
      <c r="A5540">
        <v>-10.169311165809599</v>
      </c>
      <c r="B5540">
        <v>-6.7816389724612236</v>
      </c>
    </row>
    <row r="5541" spans="1:2" x14ac:dyDescent="0.25">
      <c r="A5541">
        <v>-10.166827440261802</v>
      </c>
      <c r="B5541">
        <v>-6.7728525027632731</v>
      </c>
    </row>
    <row r="5542" spans="1:2" x14ac:dyDescent="0.25">
      <c r="A5542">
        <v>-10.158539414405798</v>
      </c>
      <c r="B5542">
        <v>-6.7611252889037132</v>
      </c>
    </row>
    <row r="5543" spans="1:2" x14ac:dyDescent="0.25">
      <c r="A5543">
        <v>-10.1543176174163</v>
      </c>
      <c r="B5543">
        <v>-6.7576071247458431</v>
      </c>
    </row>
    <row r="5544" spans="1:2" x14ac:dyDescent="0.25">
      <c r="A5544">
        <v>-10.147424340248104</v>
      </c>
      <c r="B5544">
        <v>-6.7305183038115528</v>
      </c>
    </row>
    <row r="5545" spans="1:2" x14ac:dyDescent="0.25">
      <c r="A5545">
        <v>-10.147354602813703</v>
      </c>
      <c r="B5545">
        <v>-6.7105611786246335</v>
      </c>
    </row>
    <row r="5546" spans="1:2" x14ac:dyDescent="0.25">
      <c r="A5546">
        <v>-10.147354602813703</v>
      </c>
      <c r="B5546">
        <v>-6.7063001915812528</v>
      </c>
    </row>
    <row r="5547" spans="1:2" x14ac:dyDescent="0.25">
      <c r="A5547">
        <v>-10.140160918235704</v>
      </c>
      <c r="B5547">
        <v>-6.7048853263258934</v>
      </c>
    </row>
    <row r="5548" spans="1:2" x14ac:dyDescent="0.25">
      <c r="A5548">
        <v>-10.133471488952605</v>
      </c>
      <c r="B5548">
        <v>-6.6988458856940234</v>
      </c>
    </row>
    <row r="5549" spans="1:2" x14ac:dyDescent="0.25">
      <c r="A5549">
        <v>-10.125848650932301</v>
      </c>
      <c r="B5549">
        <v>-6.6784827038645735</v>
      </c>
    </row>
    <row r="5550" spans="1:2" x14ac:dyDescent="0.25">
      <c r="A5550">
        <v>-10.125376582145702</v>
      </c>
      <c r="B5550">
        <v>-6.6513961181044534</v>
      </c>
    </row>
    <row r="5551" spans="1:2" x14ac:dyDescent="0.25">
      <c r="A5551">
        <v>-10.122233033180198</v>
      </c>
      <c r="B5551">
        <v>-6.6389029845595333</v>
      </c>
    </row>
    <row r="5552" spans="1:2" x14ac:dyDescent="0.25">
      <c r="A5552">
        <v>-10.114991068840002</v>
      </c>
      <c r="B5552">
        <v>-6.6402701660990733</v>
      </c>
    </row>
    <row r="5553" spans="1:2" x14ac:dyDescent="0.25">
      <c r="A5553">
        <v>-10.103881359100303</v>
      </c>
      <c r="B5553">
        <v>-6.6220318898558634</v>
      </c>
    </row>
    <row r="5554" spans="1:2" x14ac:dyDescent="0.25">
      <c r="A5554">
        <v>-10.103398561477601</v>
      </c>
      <c r="B5554">
        <v>-6.5842403098940832</v>
      </c>
    </row>
    <row r="5555" spans="1:2" x14ac:dyDescent="0.25">
      <c r="A5555">
        <v>-10.092197656631402</v>
      </c>
      <c r="B5555">
        <v>-6.5878530964255333</v>
      </c>
    </row>
    <row r="5556" spans="1:2" x14ac:dyDescent="0.25">
      <c r="A5556">
        <v>-10.084478259086598</v>
      </c>
      <c r="B5556">
        <v>-6.5787671133875829</v>
      </c>
    </row>
    <row r="5557" spans="1:2" x14ac:dyDescent="0.25">
      <c r="A5557">
        <v>-10.079714655876099</v>
      </c>
      <c r="B5557">
        <v>-6.5420938655734036</v>
      </c>
    </row>
    <row r="5558" spans="1:2" x14ac:dyDescent="0.25">
      <c r="A5558">
        <v>-10.069844126701302</v>
      </c>
      <c r="B5558">
        <v>-6.5542837604880333</v>
      </c>
    </row>
    <row r="5559" spans="1:2" x14ac:dyDescent="0.25">
      <c r="A5559">
        <v>-10.059780478477403</v>
      </c>
      <c r="B5559">
        <v>-6.5288735553622228</v>
      </c>
    </row>
    <row r="5560" spans="1:2" x14ac:dyDescent="0.25">
      <c r="A5560">
        <v>-10.039776563644399</v>
      </c>
      <c r="B5560">
        <v>-6.4968084916472435</v>
      </c>
    </row>
    <row r="5561" spans="1:2" x14ac:dyDescent="0.25">
      <c r="A5561">
        <v>-10.038129687309205</v>
      </c>
      <c r="B5561">
        <v>-6.4842468127608335</v>
      </c>
    </row>
    <row r="5562" spans="1:2" x14ac:dyDescent="0.25">
      <c r="A5562">
        <v>-10.035157799720704</v>
      </c>
      <c r="B5562">
        <v>-6.4536137506365732</v>
      </c>
    </row>
    <row r="5563" spans="1:2" x14ac:dyDescent="0.25">
      <c r="A5563">
        <v>-10.0162643194198</v>
      </c>
      <c r="B5563">
        <v>-6.4610054716467831</v>
      </c>
    </row>
    <row r="5564" spans="1:2" x14ac:dyDescent="0.25">
      <c r="A5564">
        <v>-10.015529394149699</v>
      </c>
      <c r="B5564">
        <v>-6.4302695915102932</v>
      </c>
    </row>
    <row r="5565" spans="1:2" x14ac:dyDescent="0.25">
      <c r="A5565">
        <v>-9.9963301420211046</v>
      </c>
      <c r="B5565">
        <v>-6.4334562048316029</v>
      </c>
    </row>
    <row r="5566" spans="1:2" x14ac:dyDescent="0.25">
      <c r="A5566">
        <v>-9.9935084581375015</v>
      </c>
      <c r="B5566">
        <v>-6.3937751576304436</v>
      </c>
    </row>
    <row r="5567" spans="1:2" x14ac:dyDescent="0.25">
      <c r="A5567">
        <v>-9.972630143165599</v>
      </c>
      <c r="B5567">
        <v>-6.3789581879973429</v>
      </c>
    </row>
    <row r="5568" spans="1:2" x14ac:dyDescent="0.25">
      <c r="A5568">
        <v>-9.9712407588957994</v>
      </c>
      <c r="B5568">
        <v>-6.3490366563200933</v>
      </c>
    </row>
    <row r="5569" spans="1:2" x14ac:dyDescent="0.25">
      <c r="A5569">
        <v>-9.9508827924728003</v>
      </c>
      <c r="B5569">
        <v>-6.3334850594401333</v>
      </c>
    </row>
    <row r="5570" spans="1:2" x14ac:dyDescent="0.25">
      <c r="A5570">
        <v>-9.9390220642090021</v>
      </c>
      <c r="B5570">
        <v>-6.3017157837748536</v>
      </c>
    </row>
    <row r="5571" spans="1:2" x14ac:dyDescent="0.25">
      <c r="A5571">
        <v>-9.9278640747069993</v>
      </c>
      <c r="B5571">
        <v>-6.2993181869387636</v>
      </c>
    </row>
    <row r="5572" spans="1:2" x14ac:dyDescent="0.25">
      <c r="A5572">
        <v>-9.9068248271942032</v>
      </c>
      <c r="B5572">
        <v>-6.2660140916705132</v>
      </c>
    </row>
    <row r="5573" spans="1:2" x14ac:dyDescent="0.25">
      <c r="A5573">
        <v>-9.8954254388809026</v>
      </c>
      <c r="B5573">
        <v>-6.2284803017973935</v>
      </c>
    </row>
    <row r="5574" spans="1:2" x14ac:dyDescent="0.25">
      <c r="A5574">
        <v>-9.8843532800674048</v>
      </c>
      <c r="B5574">
        <v>-6.2212368473410633</v>
      </c>
    </row>
    <row r="5575" spans="1:2" x14ac:dyDescent="0.25">
      <c r="A5575">
        <v>-9.8628419637680018</v>
      </c>
      <c r="B5575">
        <v>-6.1842469498515129</v>
      </c>
    </row>
    <row r="5576" spans="1:2" x14ac:dyDescent="0.25">
      <c r="A5576">
        <v>-9.8454129695892014</v>
      </c>
      <c r="B5576">
        <v>-6.1338907107710829</v>
      </c>
    </row>
    <row r="5577" spans="1:2" x14ac:dyDescent="0.25">
      <c r="A5577">
        <v>-9.8348021507263006</v>
      </c>
      <c r="B5577">
        <v>-6.1219139024615332</v>
      </c>
    </row>
    <row r="5578" spans="1:2" x14ac:dyDescent="0.25">
      <c r="A5578">
        <v>-9.8199105262756028</v>
      </c>
      <c r="B5578">
        <v>-6.090721301734443</v>
      </c>
    </row>
    <row r="5579" spans="1:2" x14ac:dyDescent="0.25">
      <c r="A5579">
        <v>-9.7963821887970006</v>
      </c>
      <c r="B5579">
        <v>-6.0475399717688534</v>
      </c>
    </row>
    <row r="5580" spans="1:2" x14ac:dyDescent="0.25">
      <c r="A5580">
        <v>-9.7734868526457994</v>
      </c>
      <c r="B5580">
        <v>-6.031378917396073</v>
      </c>
    </row>
    <row r="5581" spans="1:2" x14ac:dyDescent="0.25">
      <c r="A5581">
        <v>-9.7528177499771012</v>
      </c>
      <c r="B5581">
        <v>-6.0044085606932631</v>
      </c>
    </row>
    <row r="5582" spans="1:2" x14ac:dyDescent="0.25">
      <c r="A5582">
        <v>-9.7352010011673009</v>
      </c>
      <c r="B5582">
        <v>-5.9490522369742429</v>
      </c>
    </row>
    <row r="5583" spans="1:2" x14ac:dyDescent="0.25">
      <c r="A5583">
        <v>-9.722433686256398</v>
      </c>
      <c r="B5583">
        <v>-5.9300420805811935</v>
      </c>
    </row>
    <row r="5584" spans="1:2" x14ac:dyDescent="0.25">
      <c r="A5584">
        <v>-9.704645276069602</v>
      </c>
      <c r="B5584">
        <v>-5.9160402044653928</v>
      </c>
    </row>
    <row r="5585" spans="1:2" x14ac:dyDescent="0.25">
      <c r="A5585">
        <v>-9.6801781654358017</v>
      </c>
      <c r="B5585">
        <v>-5.8703882619738534</v>
      </c>
    </row>
    <row r="5586" spans="1:2" x14ac:dyDescent="0.25">
      <c r="A5586">
        <v>-9.6635967493057002</v>
      </c>
      <c r="B5586">
        <v>-5.8522013947367633</v>
      </c>
    </row>
    <row r="5587" spans="1:2" x14ac:dyDescent="0.25">
      <c r="A5587">
        <v>-9.6385073661804022</v>
      </c>
      <c r="B5587">
        <v>-5.8339228853583336</v>
      </c>
    </row>
    <row r="5588" spans="1:2" x14ac:dyDescent="0.25">
      <c r="A5588">
        <v>-9.6200269460677994</v>
      </c>
      <c r="B5588">
        <v>-5.7909650728106534</v>
      </c>
    </row>
    <row r="5589" spans="1:2" x14ac:dyDescent="0.25">
      <c r="A5589">
        <v>-9.5989823341369025</v>
      </c>
      <c r="B5589">
        <v>-5.760259740054603</v>
      </c>
    </row>
    <row r="5590" spans="1:2" x14ac:dyDescent="0.25">
      <c r="A5590">
        <v>-9.5764195919037043</v>
      </c>
      <c r="B5590">
        <v>-5.7408733293414134</v>
      </c>
    </row>
    <row r="5591" spans="1:2" x14ac:dyDescent="0.25">
      <c r="A5591">
        <v>-9.5533204078673997</v>
      </c>
      <c r="B5591">
        <v>-5.7006103917956334</v>
      </c>
    </row>
    <row r="5592" spans="1:2" x14ac:dyDescent="0.25">
      <c r="A5592">
        <v>-9.5277643203735032</v>
      </c>
      <c r="B5592">
        <v>-5.6648498401045835</v>
      </c>
    </row>
    <row r="5593" spans="1:2" x14ac:dyDescent="0.25">
      <c r="A5593">
        <v>-9.5097345113754024</v>
      </c>
      <c r="B5593">
        <v>-5.660541914403443</v>
      </c>
    </row>
    <row r="5594" spans="1:2" x14ac:dyDescent="0.25">
      <c r="A5594">
        <v>-9.483245015144302</v>
      </c>
      <c r="B5594">
        <v>-5.6291284039616629</v>
      </c>
    </row>
    <row r="5595" spans="1:2" x14ac:dyDescent="0.25">
      <c r="A5595">
        <v>-9.461867809295601</v>
      </c>
      <c r="B5595">
        <v>-5.591285414993763</v>
      </c>
    </row>
    <row r="5596" spans="1:2" x14ac:dyDescent="0.25">
      <c r="A5596">
        <v>-9.4348633289336981</v>
      </c>
      <c r="B5596">
        <v>-5.5722868070006335</v>
      </c>
    </row>
    <row r="5597" spans="1:2" x14ac:dyDescent="0.25">
      <c r="A5597">
        <v>-9.4134914875029985</v>
      </c>
      <c r="B5597">
        <v>-5.541496910154823</v>
      </c>
    </row>
    <row r="5598" spans="1:2" x14ac:dyDescent="0.25">
      <c r="A5598">
        <v>-9.3889707326889003</v>
      </c>
      <c r="B5598">
        <v>-5.4924389347434035</v>
      </c>
    </row>
    <row r="5599" spans="1:2" x14ac:dyDescent="0.25">
      <c r="A5599">
        <v>-9.3610221147536983</v>
      </c>
      <c r="B5599">
        <v>-5.4704373702406928</v>
      </c>
    </row>
    <row r="5600" spans="1:2" x14ac:dyDescent="0.25">
      <c r="A5600">
        <v>-9.3368393182753984</v>
      </c>
      <c r="B5600">
        <v>-5.4495377466082529</v>
      </c>
    </row>
    <row r="5601" spans="1:2" x14ac:dyDescent="0.25">
      <c r="A5601">
        <v>-9.3133646249771012</v>
      </c>
      <c r="B5601">
        <v>-5.4099204018712035</v>
      </c>
    </row>
    <row r="5602" spans="1:2" x14ac:dyDescent="0.25">
      <c r="A5602">
        <v>-9.2906731367111028</v>
      </c>
      <c r="B5602">
        <v>-5.380183272063733</v>
      </c>
    </row>
    <row r="5603" spans="1:2" x14ac:dyDescent="0.25">
      <c r="A5603">
        <v>-9.2680084705352037</v>
      </c>
      <c r="B5603">
        <v>-5.3664380684494928</v>
      </c>
    </row>
    <row r="5604" spans="1:2" x14ac:dyDescent="0.25">
      <c r="A5604">
        <v>-9.2459070682525031</v>
      </c>
      <c r="B5604">
        <v>-5.3273802623152733</v>
      </c>
    </row>
    <row r="5605" spans="1:2" x14ac:dyDescent="0.25">
      <c r="A5605">
        <v>-9.2249912023543992</v>
      </c>
      <c r="B5605">
        <v>-5.3029080852866128</v>
      </c>
    </row>
    <row r="5606" spans="1:2" x14ac:dyDescent="0.25">
      <c r="A5606">
        <v>-9.203490614890999</v>
      </c>
      <c r="B5606">
        <v>-5.2868923172354734</v>
      </c>
    </row>
    <row r="5607" spans="1:2" x14ac:dyDescent="0.25">
      <c r="A5607">
        <v>-9.1804128885268987</v>
      </c>
      <c r="B5607">
        <v>-5.2456753328442529</v>
      </c>
    </row>
    <row r="5608" spans="1:2" x14ac:dyDescent="0.25">
      <c r="A5608">
        <v>-9.157769680023204</v>
      </c>
      <c r="B5608">
        <v>-5.2090795710682833</v>
      </c>
    </row>
    <row r="5609" spans="1:2" x14ac:dyDescent="0.25">
      <c r="A5609">
        <v>-9.1376316547392982</v>
      </c>
      <c r="B5609">
        <v>-5.2059618756175032</v>
      </c>
    </row>
    <row r="5610" spans="1:2" x14ac:dyDescent="0.25">
      <c r="A5610">
        <v>-9.1155087947844997</v>
      </c>
      <c r="B5610">
        <v>-5.1787549629807428</v>
      </c>
    </row>
    <row r="5611" spans="1:2" x14ac:dyDescent="0.25">
      <c r="A5611">
        <v>-9.0921360254287045</v>
      </c>
      <c r="B5611">
        <v>-5.1429690793156633</v>
      </c>
    </row>
    <row r="5612" spans="1:2" x14ac:dyDescent="0.25">
      <c r="A5612">
        <v>-9.0715795755386033</v>
      </c>
      <c r="B5612">
        <v>-5.1267603412270528</v>
      </c>
    </row>
    <row r="5613" spans="1:2" x14ac:dyDescent="0.25">
      <c r="A5613">
        <v>-9.0468549728393022</v>
      </c>
      <c r="B5613">
        <v>-5.1007287576794633</v>
      </c>
    </row>
    <row r="5614" spans="1:2" x14ac:dyDescent="0.25">
      <c r="A5614">
        <v>-9.0276449918746984</v>
      </c>
      <c r="B5614">
        <v>-5.0722846761345828</v>
      </c>
    </row>
    <row r="5615" spans="1:2" x14ac:dyDescent="0.25">
      <c r="A5615">
        <v>-9.0061283111572017</v>
      </c>
      <c r="B5615">
        <v>-5.0443539395928436</v>
      </c>
    </row>
    <row r="5616" spans="1:2" x14ac:dyDescent="0.25">
      <c r="A5616">
        <v>-8.9802557229994981</v>
      </c>
      <c r="B5616">
        <v>-5.0221258774399731</v>
      </c>
    </row>
    <row r="5617" spans="1:2" x14ac:dyDescent="0.25">
      <c r="A5617">
        <v>-8.9623922109603988</v>
      </c>
      <c r="B5617">
        <v>-5.0045004114508629</v>
      </c>
    </row>
    <row r="5618" spans="1:2" x14ac:dyDescent="0.25">
      <c r="A5618">
        <v>-8.9387673139572037</v>
      </c>
      <c r="B5618">
        <v>-4.9701737239956829</v>
      </c>
    </row>
    <row r="5619" spans="1:2" x14ac:dyDescent="0.25">
      <c r="A5619">
        <v>-8.9126962423323981</v>
      </c>
      <c r="B5619">
        <v>-4.9516772851347932</v>
      </c>
    </row>
    <row r="5620" spans="1:2" x14ac:dyDescent="0.25">
      <c r="A5620">
        <v>-8.8919466733932033</v>
      </c>
      <c r="B5620">
        <v>-4.9309803172945932</v>
      </c>
    </row>
    <row r="5621" spans="1:2" x14ac:dyDescent="0.25">
      <c r="A5621">
        <v>-8.8688850402831996</v>
      </c>
      <c r="B5621">
        <v>-4.8974206671118736</v>
      </c>
    </row>
    <row r="5622" spans="1:2" x14ac:dyDescent="0.25">
      <c r="A5622">
        <v>-8.8460487127304042</v>
      </c>
      <c r="B5622">
        <v>-4.8733832314610428</v>
      </c>
    </row>
    <row r="5623" spans="1:2" x14ac:dyDescent="0.25">
      <c r="A5623">
        <v>-8.8121938705444016</v>
      </c>
      <c r="B5623">
        <v>-4.8510072752833331</v>
      </c>
    </row>
    <row r="5624" spans="1:2" x14ac:dyDescent="0.25">
      <c r="A5624">
        <v>-8.7913316488266027</v>
      </c>
      <c r="B5624">
        <v>-4.8185428604483631</v>
      </c>
    </row>
    <row r="5625" spans="1:2" x14ac:dyDescent="0.25">
      <c r="A5625">
        <v>-8.7684899568556993</v>
      </c>
      <c r="B5625">
        <v>-4.7943351790308935</v>
      </c>
    </row>
    <row r="5626" spans="1:2" x14ac:dyDescent="0.25">
      <c r="A5626">
        <v>-8.7415122985840021</v>
      </c>
      <c r="B5626">
        <v>-4.766577668488023</v>
      </c>
    </row>
    <row r="5627" spans="1:2" x14ac:dyDescent="0.25">
      <c r="A5627">
        <v>-8.7186223268509018</v>
      </c>
      <c r="B5627">
        <v>-4.7356905415654236</v>
      </c>
    </row>
    <row r="5628" spans="1:2" x14ac:dyDescent="0.25">
      <c r="A5628">
        <v>-8.6935651302337043</v>
      </c>
      <c r="B5628">
        <v>-4.7094920650124532</v>
      </c>
    </row>
    <row r="5629" spans="1:2" x14ac:dyDescent="0.25">
      <c r="A5629">
        <v>-8.6694252490996995</v>
      </c>
      <c r="B5629">
        <v>-4.693760164082053</v>
      </c>
    </row>
    <row r="5630" spans="1:2" x14ac:dyDescent="0.25">
      <c r="A5630">
        <v>-8.6406987905502</v>
      </c>
      <c r="B5630">
        <v>-4.658081568777563</v>
      </c>
    </row>
    <row r="5631" spans="1:2" x14ac:dyDescent="0.25">
      <c r="A5631">
        <v>-8.610942363739003</v>
      </c>
      <c r="B5631">
        <v>-4.6248434111475936</v>
      </c>
    </row>
    <row r="5632" spans="1:2" x14ac:dyDescent="0.25">
      <c r="A5632">
        <v>-8.5863572359085047</v>
      </c>
      <c r="B5632">
        <v>-4.6034438535571134</v>
      </c>
    </row>
    <row r="5633" spans="1:2" x14ac:dyDescent="0.25">
      <c r="A5633">
        <v>-8.565355539321903</v>
      </c>
      <c r="B5633">
        <v>-4.5741578564047831</v>
      </c>
    </row>
    <row r="5634" spans="1:2" x14ac:dyDescent="0.25">
      <c r="A5634">
        <v>-8.5269141197203986</v>
      </c>
      <c r="B5634">
        <v>-4.5308398082852328</v>
      </c>
    </row>
    <row r="5635" spans="1:2" x14ac:dyDescent="0.25">
      <c r="A5635">
        <v>-8.5004246234892982</v>
      </c>
      <c r="B5635">
        <v>-4.5056024566292736</v>
      </c>
    </row>
    <row r="5636" spans="1:2" x14ac:dyDescent="0.25">
      <c r="A5636">
        <v>-8.4725940227508012</v>
      </c>
      <c r="B5636">
        <v>-4.4775510206818536</v>
      </c>
    </row>
    <row r="5637" spans="1:2" x14ac:dyDescent="0.25">
      <c r="A5637">
        <v>-8.4429556131363022</v>
      </c>
      <c r="B5637">
        <v>-4.4402016326785132</v>
      </c>
    </row>
    <row r="5638" spans="1:2" x14ac:dyDescent="0.25">
      <c r="A5638">
        <v>-8.4117776155470985</v>
      </c>
      <c r="B5638">
        <v>-4.4150209054350835</v>
      </c>
    </row>
    <row r="5639" spans="1:2" x14ac:dyDescent="0.25">
      <c r="A5639">
        <v>-8.3851915597915045</v>
      </c>
      <c r="B5639">
        <v>-4.3913869187235832</v>
      </c>
    </row>
    <row r="5640" spans="1:2" x14ac:dyDescent="0.25">
      <c r="A5640">
        <v>-8.3520555496215003</v>
      </c>
      <c r="B5640">
        <v>-4.3534589931368828</v>
      </c>
    </row>
    <row r="5641" spans="1:2" x14ac:dyDescent="0.25">
      <c r="A5641">
        <v>-8.3241605758667028</v>
      </c>
      <c r="B5641">
        <v>-4.3228799477219635</v>
      </c>
    </row>
    <row r="5642" spans="1:2" x14ac:dyDescent="0.25">
      <c r="A5642">
        <v>-8.2957506179809037</v>
      </c>
      <c r="B5642">
        <v>-4.2950620874762535</v>
      </c>
    </row>
    <row r="5643" spans="1:2" x14ac:dyDescent="0.25">
      <c r="A5643">
        <v>-8.267394304275502</v>
      </c>
      <c r="B5643">
        <v>-4.2623652145266533</v>
      </c>
    </row>
    <row r="5644" spans="1:2" x14ac:dyDescent="0.25">
      <c r="A5644">
        <v>-8.2367527484892982</v>
      </c>
      <c r="B5644">
        <v>-4.2275624349713334</v>
      </c>
    </row>
    <row r="5645" spans="1:2" x14ac:dyDescent="0.25">
      <c r="A5645">
        <v>-8.2110142707824032</v>
      </c>
      <c r="B5645">
        <v>-4.2098747566342336</v>
      </c>
    </row>
    <row r="5646" spans="1:2" x14ac:dyDescent="0.25">
      <c r="A5646">
        <v>-8.178591728210403</v>
      </c>
      <c r="B5646">
        <v>-4.1777243837714231</v>
      </c>
    </row>
    <row r="5647" spans="1:2" x14ac:dyDescent="0.25">
      <c r="A5647">
        <v>-8.145799040794298</v>
      </c>
      <c r="B5647">
        <v>-4.1492579504847535</v>
      </c>
    </row>
    <row r="5648" spans="1:2" x14ac:dyDescent="0.25">
      <c r="A5648">
        <v>-8.120656013488702</v>
      </c>
      <c r="B5648">
        <v>-4.1355708613991728</v>
      </c>
    </row>
    <row r="5649" spans="1:2" x14ac:dyDescent="0.25">
      <c r="A5649">
        <v>-8.0844891071319047</v>
      </c>
      <c r="B5649">
        <v>-4.0996773168444633</v>
      </c>
    </row>
    <row r="5650" spans="1:2" x14ac:dyDescent="0.25">
      <c r="A5650">
        <v>-8.057972788810698</v>
      </c>
      <c r="B5650">
        <v>-4.0673019364476231</v>
      </c>
    </row>
    <row r="5651" spans="1:2" x14ac:dyDescent="0.25">
      <c r="A5651">
        <v>-8.0202877521514999</v>
      </c>
      <c r="B5651">
        <v>-4.0411034598946536</v>
      </c>
    </row>
    <row r="5652" spans="1:2" x14ac:dyDescent="0.25">
      <c r="A5652">
        <v>-7.9909068346023027</v>
      </c>
      <c r="B5652">
        <v>-4.0182827040553128</v>
      </c>
    </row>
    <row r="5653" spans="1:2" x14ac:dyDescent="0.25">
      <c r="A5653">
        <v>-7.9558825492858993</v>
      </c>
      <c r="B5653">
        <v>-3.9895908907055828</v>
      </c>
    </row>
    <row r="5654" spans="1:2" x14ac:dyDescent="0.25">
      <c r="A5654">
        <v>-7.9279071092604987</v>
      </c>
      <c r="B5654">
        <v>-3.9603581652045232</v>
      </c>
    </row>
    <row r="5655" spans="1:2" x14ac:dyDescent="0.25">
      <c r="A5655">
        <v>-7.8971582651137986</v>
      </c>
      <c r="B5655">
        <v>-3.9360171183943731</v>
      </c>
    </row>
    <row r="5656" spans="1:2" x14ac:dyDescent="0.25">
      <c r="A5656">
        <v>-7.8612810373306026</v>
      </c>
      <c r="B5656">
        <v>-3.8993237540125829</v>
      </c>
    </row>
    <row r="5657" spans="1:2" x14ac:dyDescent="0.25">
      <c r="A5657">
        <v>-7.8270721435546982</v>
      </c>
      <c r="B5657">
        <v>-3.882701881229873</v>
      </c>
    </row>
    <row r="5658" spans="1:2" x14ac:dyDescent="0.25">
      <c r="A5658">
        <v>-7.7979326248168981</v>
      </c>
      <c r="B5658">
        <v>-3.8519976660609236</v>
      </c>
    </row>
    <row r="5659" spans="1:2" x14ac:dyDescent="0.25">
      <c r="A5659">
        <v>-7.7643084526062047</v>
      </c>
      <c r="B5659">
        <v>-3.8213236257433936</v>
      </c>
    </row>
    <row r="5660" spans="1:2" x14ac:dyDescent="0.25">
      <c r="A5660">
        <v>-7.7336561679839981</v>
      </c>
      <c r="B5660">
        <v>-3.788295574486253</v>
      </c>
    </row>
    <row r="5661" spans="1:2" x14ac:dyDescent="0.25">
      <c r="A5661">
        <v>-7.7021884918212997</v>
      </c>
      <c r="B5661">
        <v>-3.759728558361533</v>
      </c>
    </row>
    <row r="5662" spans="1:2" x14ac:dyDescent="0.25">
      <c r="A5662">
        <v>-7.6676738262175981</v>
      </c>
      <c r="B5662">
        <v>-3.729737363755703</v>
      </c>
    </row>
    <row r="5663" spans="1:2" x14ac:dyDescent="0.25">
      <c r="A5663">
        <v>-7.6375365257263006</v>
      </c>
      <c r="B5663">
        <v>-3.7007639184594128</v>
      </c>
    </row>
    <row r="5664" spans="1:2" x14ac:dyDescent="0.25">
      <c r="A5664">
        <v>-7.6005166769027035</v>
      </c>
      <c r="B5664">
        <v>-3.6782754585146931</v>
      </c>
    </row>
    <row r="5665" spans="1:2" x14ac:dyDescent="0.25">
      <c r="A5665">
        <v>-7.574542164802498</v>
      </c>
      <c r="B5665">
        <v>-3.6566575989127132</v>
      </c>
    </row>
    <row r="5666" spans="1:2" x14ac:dyDescent="0.25">
      <c r="A5666">
        <v>-7.5388580560684026</v>
      </c>
      <c r="B5666">
        <v>-3.619675897061823</v>
      </c>
    </row>
    <row r="5667" spans="1:2" x14ac:dyDescent="0.25">
      <c r="A5667">
        <v>-7.5096112489699998</v>
      </c>
      <c r="B5667">
        <v>-3.589048050343993</v>
      </c>
    </row>
    <row r="5668" spans="1:2" x14ac:dyDescent="0.25">
      <c r="A5668">
        <v>-7.4802035093307033</v>
      </c>
      <c r="B5668">
        <v>-3.5624599084258035</v>
      </c>
    </row>
    <row r="5669" spans="1:2" x14ac:dyDescent="0.25">
      <c r="A5669">
        <v>-7.4473249912261998</v>
      </c>
      <c r="B5669">
        <v>-3.5294050350785229</v>
      </c>
    </row>
    <row r="5670" spans="1:2" x14ac:dyDescent="0.25">
      <c r="A5670">
        <v>-7.4149775505066025</v>
      </c>
      <c r="B5670">
        <v>-3.5023381933569935</v>
      </c>
    </row>
    <row r="5671" spans="1:2" x14ac:dyDescent="0.25">
      <c r="A5671">
        <v>-7.3829251527786006</v>
      </c>
      <c r="B5671">
        <v>-3.4816311672329929</v>
      </c>
    </row>
    <row r="5672" spans="1:2" x14ac:dyDescent="0.25">
      <c r="A5672">
        <v>-7.3563605546951045</v>
      </c>
      <c r="B5672">
        <v>-3.4437356516718829</v>
      </c>
    </row>
    <row r="5673" spans="1:2" x14ac:dyDescent="0.25">
      <c r="A5673">
        <v>-7.3240399360655992</v>
      </c>
      <c r="B5673">
        <v>-3.4156804904341733</v>
      </c>
    </row>
    <row r="5674" spans="1:2" x14ac:dyDescent="0.25">
      <c r="A5674">
        <v>-7.2907805442810023</v>
      </c>
      <c r="B5674">
        <v>-3.3883644267916626</v>
      </c>
    </row>
    <row r="5675" spans="1:2" x14ac:dyDescent="0.25">
      <c r="A5675">
        <v>-7.2602409124373999</v>
      </c>
      <c r="B5675">
        <v>-3.364464454352853</v>
      </c>
    </row>
    <row r="5676" spans="1:2" x14ac:dyDescent="0.25">
      <c r="A5676">
        <v>-7.2257262468337977</v>
      </c>
      <c r="B5676">
        <v>-3.331786952912803</v>
      </c>
    </row>
    <row r="5677" spans="1:2" x14ac:dyDescent="0.25">
      <c r="A5677">
        <v>-7.1989470720291031</v>
      </c>
      <c r="B5677">
        <v>-3.315929137170313</v>
      </c>
    </row>
    <row r="5678" spans="1:2" x14ac:dyDescent="0.25">
      <c r="A5678">
        <v>-7.1631449460983028</v>
      </c>
      <c r="B5678">
        <v>-3.2828597351908728</v>
      </c>
    </row>
    <row r="5679" spans="1:2" x14ac:dyDescent="0.25">
      <c r="A5679">
        <v>-7.1347135305403988</v>
      </c>
      <c r="B5679">
        <v>-3.2495362684130633</v>
      </c>
    </row>
    <row r="5680" spans="1:2" x14ac:dyDescent="0.25">
      <c r="A5680">
        <v>-7.0995551347732011</v>
      </c>
      <c r="B5680">
        <v>-3.2259652391076132</v>
      </c>
    </row>
    <row r="5681" spans="1:2" x14ac:dyDescent="0.25">
      <c r="A5681">
        <v>-7.0632058382033982</v>
      </c>
      <c r="B5681">
        <v>-3.1981801614165333</v>
      </c>
    </row>
    <row r="5682" spans="1:2" x14ac:dyDescent="0.25">
      <c r="A5682">
        <v>-7.0315772294997991</v>
      </c>
      <c r="B5682">
        <v>-3.1782070174813226</v>
      </c>
    </row>
    <row r="5683" spans="1:2" x14ac:dyDescent="0.25">
      <c r="A5683">
        <v>-7.0063322782516018</v>
      </c>
      <c r="B5683">
        <v>-3.1390136107802427</v>
      </c>
    </row>
    <row r="5684" spans="1:2" x14ac:dyDescent="0.25">
      <c r="A5684">
        <v>-6.9666463136673009</v>
      </c>
      <c r="B5684">
        <v>-3.0968783423304531</v>
      </c>
    </row>
    <row r="5685" spans="1:2" x14ac:dyDescent="0.25">
      <c r="A5685">
        <v>-6.9371312856674017</v>
      </c>
      <c r="B5685">
        <v>-3.0685329809784934</v>
      </c>
    </row>
    <row r="5686" spans="1:2" x14ac:dyDescent="0.25">
      <c r="A5686">
        <v>-6.8966299295425024</v>
      </c>
      <c r="B5686">
        <v>-3.0359385535120929</v>
      </c>
    </row>
    <row r="5687" spans="1:2" x14ac:dyDescent="0.25">
      <c r="A5687">
        <v>-6.8591433763503993</v>
      </c>
      <c r="B5687">
        <v>-3.0075738206505731</v>
      </c>
    </row>
    <row r="5688" spans="1:2" x14ac:dyDescent="0.25">
      <c r="A5688">
        <v>-6.8219196796416988</v>
      </c>
      <c r="B5688">
        <v>-2.9611246660351727</v>
      </c>
    </row>
    <row r="5689" spans="1:2" x14ac:dyDescent="0.25">
      <c r="A5689">
        <v>-6.7844116687773983</v>
      </c>
      <c r="B5689">
        <v>-2.9203971847891834</v>
      </c>
    </row>
    <row r="5690" spans="1:2" x14ac:dyDescent="0.25">
      <c r="A5690">
        <v>-6.7411315441130988</v>
      </c>
      <c r="B5690">
        <v>-2.8795341029763231</v>
      </c>
    </row>
    <row r="5691" spans="1:2" x14ac:dyDescent="0.25">
      <c r="A5691">
        <v>-6.6976743936538021</v>
      </c>
      <c r="B5691">
        <v>-2.8396716341376331</v>
      </c>
    </row>
    <row r="5692" spans="1:2" x14ac:dyDescent="0.25">
      <c r="A5692">
        <v>-6.6565722227096025</v>
      </c>
      <c r="B5692">
        <v>-2.8045555576682126</v>
      </c>
    </row>
    <row r="5693" spans="1:2" x14ac:dyDescent="0.25">
      <c r="A5693">
        <v>-6.6134262084961044</v>
      </c>
      <c r="B5693">
        <v>-2.7688575908541626</v>
      </c>
    </row>
    <row r="5694" spans="1:2" x14ac:dyDescent="0.25">
      <c r="A5694">
        <v>-6.5719270706176012</v>
      </c>
      <c r="B5694">
        <v>-2.7306472882628432</v>
      </c>
    </row>
    <row r="5695" spans="1:2" x14ac:dyDescent="0.25">
      <c r="A5695">
        <v>-6.5290760993956987</v>
      </c>
      <c r="B5695">
        <v>-2.6857184246182433</v>
      </c>
    </row>
    <row r="5696" spans="1:2" x14ac:dyDescent="0.25">
      <c r="A5696">
        <v>-6.4897441864012997</v>
      </c>
      <c r="B5696">
        <v>-2.649791724979873</v>
      </c>
    </row>
    <row r="5697" spans="1:2" x14ac:dyDescent="0.25">
      <c r="A5697">
        <v>-6.4520376920700038</v>
      </c>
      <c r="B5697">
        <v>-2.6124069467186928</v>
      </c>
    </row>
    <row r="5698" spans="1:2" x14ac:dyDescent="0.25">
      <c r="A5698">
        <v>-6.4109247922897019</v>
      </c>
      <c r="B5698">
        <v>-2.5670839473605129</v>
      </c>
    </row>
    <row r="5699" spans="1:2" x14ac:dyDescent="0.25">
      <c r="A5699">
        <v>-6.3702785968779985</v>
      </c>
      <c r="B5699">
        <v>-2.5331551209092131</v>
      </c>
    </row>
    <row r="5700" spans="1:2" x14ac:dyDescent="0.25">
      <c r="A5700">
        <v>-6.3315743207930986</v>
      </c>
      <c r="B5700">
        <v>-2.500641718506813</v>
      </c>
    </row>
    <row r="5701" spans="1:2" x14ac:dyDescent="0.25">
      <c r="A5701">
        <v>-6.2927198410034002</v>
      </c>
      <c r="B5701">
        <v>-2.4691732600331333</v>
      </c>
    </row>
    <row r="5702" spans="1:2" x14ac:dyDescent="0.25">
      <c r="A5702">
        <v>-6.254342794418303</v>
      </c>
      <c r="B5702">
        <v>-2.4412982165813428</v>
      </c>
    </row>
    <row r="5703" spans="1:2" x14ac:dyDescent="0.25">
      <c r="A5703">
        <v>-6.2142223119735043</v>
      </c>
      <c r="B5703">
        <v>-2.4136854335665729</v>
      </c>
    </row>
    <row r="5704" spans="1:2" x14ac:dyDescent="0.25">
      <c r="A5704">
        <v>-6.1744505167006984</v>
      </c>
      <c r="B5704">
        <v>-2.3755500093102428</v>
      </c>
    </row>
    <row r="5705" spans="1:2" x14ac:dyDescent="0.25">
      <c r="A5705">
        <v>-6.1353385448454993</v>
      </c>
      <c r="B5705">
        <v>-2.3432223126292229</v>
      </c>
    </row>
    <row r="5706" spans="1:2" x14ac:dyDescent="0.25">
      <c r="A5706">
        <v>-6.0970097780226986</v>
      </c>
      <c r="B5706">
        <v>-2.3228429257869729</v>
      </c>
    </row>
    <row r="5707" spans="1:2" x14ac:dyDescent="0.25">
      <c r="A5707">
        <v>-6.0575276613235012</v>
      </c>
      <c r="B5707">
        <v>-2.2932471707463229</v>
      </c>
    </row>
    <row r="5708" spans="1:2" x14ac:dyDescent="0.25">
      <c r="A5708">
        <v>-6.0202234983444036</v>
      </c>
      <c r="B5708">
        <v>-2.2622905671596527</v>
      </c>
    </row>
    <row r="5709" spans="1:2" x14ac:dyDescent="0.25">
      <c r="A5709">
        <v>-5.9786331653595006</v>
      </c>
      <c r="B5709">
        <v>-2.240089885890483</v>
      </c>
    </row>
    <row r="5710" spans="1:2" x14ac:dyDescent="0.25">
      <c r="A5710">
        <v>-5.9372574090957038</v>
      </c>
      <c r="B5710">
        <v>-2.2094387561082831</v>
      </c>
    </row>
    <row r="5711" spans="1:2" x14ac:dyDescent="0.25">
      <c r="A5711">
        <v>-5.9006506204604996</v>
      </c>
      <c r="B5711">
        <v>-2.1775538101792327</v>
      </c>
    </row>
    <row r="5712" spans="1:2" x14ac:dyDescent="0.25">
      <c r="A5712">
        <v>-5.8571290969848029</v>
      </c>
      <c r="B5712">
        <v>-2.147421613335613</v>
      </c>
    </row>
    <row r="5713" spans="1:2" x14ac:dyDescent="0.25">
      <c r="A5713">
        <v>-5.8202433586120002</v>
      </c>
      <c r="B5713">
        <v>-2.1198317408561733</v>
      </c>
    </row>
    <row r="5714" spans="1:2" x14ac:dyDescent="0.25">
      <c r="A5714">
        <v>-5.7777893543243017</v>
      </c>
      <c r="B5714">
        <v>-2.0693743601441428</v>
      </c>
    </row>
    <row r="5715" spans="1:2" x14ac:dyDescent="0.25">
      <c r="A5715">
        <v>-5.7356572151184047</v>
      </c>
      <c r="B5715">
        <v>-2.0394239574670827</v>
      </c>
    </row>
    <row r="5716" spans="1:2" x14ac:dyDescent="0.25">
      <c r="A5716">
        <v>-5.6951558589934983</v>
      </c>
      <c r="B5716">
        <v>-2.010202780365943</v>
      </c>
    </row>
    <row r="5717" spans="1:2" x14ac:dyDescent="0.25">
      <c r="A5717">
        <v>-5.6543862819671027</v>
      </c>
      <c r="B5717">
        <v>-1.9749606028199229</v>
      </c>
    </row>
    <row r="5718" spans="1:2" x14ac:dyDescent="0.25">
      <c r="A5718">
        <v>-5.6106501817702998</v>
      </c>
      <c r="B5718">
        <v>-1.9379977136850328</v>
      </c>
    </row>
    <row r="5719" spans="1:2" x14ac:dyDescent="0.25">
      <c r="A5719">
        <v>-5.5704492330551041</v>
      </c>
      <c r="B5719">
        <v>-1.8958143889904029</v>
      </c>
    </row>
    <row r="5720" spans="1:2" x14ac:dyDescent="0.25">
      <c r="A5720">
        <v>-5.5233335494995011</v>
      </c>
      <c r="B5720">
        <v>-1.8530355766415629</v>
      </c>
    </row>
    <row r="5721" spans="1:2" x14ac:dyDescent="0.25">
      <c r="A5721">
        <v>-5.480820536613404</v>
      </c>
      <c r="B5721">
        <v>-1.8219869583845132</v>
      </c>
    </row>
    <row r="5722" spans="1:2" x14ac:dyDescent="0.25">
      <c r="A5722">
        <v>-5.4313176870346034</v>
      </c>
      <c r="B5722">
        <v>-1.7881412059068629</v>
      </c>
    </row>
    <row r="5723" spans="1:2" x14ac:dyDescent="0.25">
      <c r="A5723">
        <v>-5.3895020484923997</v>
      </c>
      <c r="B5723">
        <v>-1.7603654414415331</v>
      </c>
    </row>
    <row r="5724" spans="1:2" x14ac:dyDescent="0.25">
      <c r="A5724">
        <v>-5.3454601764678991</v>
      </c>
      <c r="B5724">
        <v>-1.7315255478024529</v>
      </c>
    </row>
    <row r="5725" spans="1:2" x14ac:dyDescent="0.25">
      <c r="A5725">
        <v>-5.2997875213623011</v>
      </c>
      <c r="B5725">
        <v>-1.7014201730489729</v>
      </c>
    </row>
    <row r="5726" spans="1:2" x14ac:dyDescent="0.25">
      <c r="A5726">
        <v>-5.2516794204712021</v>
      </c>
      <c r="B5726">
        <v>-1.6748419031500832</v>
      </c>
    </row>
    <row r="5727" spans="1:2" x14ac:dyDescent="0.25">
      <c r="A5727">
        <v>-5.2128946781157985</v>
      </c>
      <c r="B5727">
        <v>-1.6439290717244128</v>
      </c>
    </row>
    <row r="5728" spans="1:2" x14ac:dyDescent="0.25">
      <c r="A5728">
        <v>-5.1674097776412999</v>
      </c>
      <c r="B5728">
        <v>-1.6174206510186229</v>
      </c>
    </row>
    <row r="5729" spans="1:2" x14ac:dyDescent="0.25">
      <c r="A5729">
        <v>-5.1242047548294032</v>
      </c>
      <c r="B5729">
        <v>-1.5885915607213932</v>
      </c>
    </row>
    <row r="5730" spans="1:2" x14ac:dyDescent="0.25">
      <c r="A5730">
        <v>-5.0772178173065008</v>
      </c>
      <c r="B5730">
        <v>-1.5617897734046029</v>
      </c>
    </row>
    <row r="5731" spans="1:2" x14ac:dyDescent="0.25">
      <c r="A5731">
        <v>-5.0349086523055995</v>
      </c>
      <c r="B5731">
        <v>-1.5357511118054428</v>
      </c>
    </row>
    <row r="5732" spans="1:2" x14ac:dyDescent="0.25">
      <c r="A5732">
        <v>-4.9935811758040991</v>
      </c>
      <c r="B5732">
        <v>-1.5115022659301729</v>
      </c>
    </row>
    <row r="5733" spans="1:2" x14ac:dyDescent="0.25">
      <c r="A5733">
        <v>-4.9496144056320013</v>
      </c>
      <c r="B5733">
        <v>-1.4723001047968831</v>
      </c>
    </row>
    <row r="5734" spans="1:2" x14ac:dyDescent="0.25">
      <c r="A5734">
        <v>-4.9060177803039018</v>
      </c>
      <c r="B5734">
        <v>-1.441900432109833</v>
      </c>
    </row>
    <row r="5735" spans="1:2" x14ac:dyDescent="0.25">
      <c r="A5735">
        <v>-4.8675066232681026</v>
      </c>
      <c r="B5735">
        <v>-1.4125145971775031</v>
      </c>
    </row>
    <row r="5736" spans="1:2" x14ac:dyDescent="0.25">
      <c r="A5736">
        <v>-4.8232662677764999</v>
      </c>
      <c r="B5736">
        <v>-1.373886875808243</v>
      </c>
    </row>
    <row r="5737" spans="1:2" x14ac:dyDescent="0.25">
      <c r="A5737">
        <v>-4.7810214757918992</v>
      </c>
      <c r="B5737">
        <v>-1.347385533154013</v>
      </c>
    </row>
    <row r="5738" spans="1:2" x14ac:dyDescent="0.25">
      <c r="A5738">
        <v>-4.7417485713957994</v>
      </c>
      <c r="B5738">
        <v>-1.320270635187623</v>
      </c>
    </row>
    <row r="5739" spans="1:2" x14ac:dyDescent="0.25">
      <c r="A5739">
        <v>-4.6994662284851039</v>
      </c>
      <c r="B5739">
        <v>-1.2902894988656031</v>
      </c>
    </row>
    <row r="5740" spans="1:2" x14ac:dyDescent="0.25">
      <c r="A5740">
        <v>-4.6581655740738022</v>
      </c>
      <c r="B5740">
        <v>-1.2634074315428729</v>
      </c>
    </row>
    <row r="5741" spans="1:2" x14ac:dyDescent="0.25">
      <c r="A5741">
        <v>-4.6163070201873033</v>
      </c>
      <c r="B5741">
        <v>-1.2332620099186931</v>
      </c>
    </row>
    <row r="5742" spans="1:2" x14ac:dyDescent="0.25">
      <c r="A5742">
        <v>-4.5731449127197017</v>
      </c>
      <c r="B5742">
        <v>-1.2063061818480529</v>
      </c>
    </row>
    <row r="5743" spans="1:2" x14ac:dyDescent="0.25">
      <c r="A5743">
        <v>-4.5366668701171982</v>
      </c>
      <c r="B5743">
        <v>-1.1811515316367129</v>
      </c>
    </row>
    <row r="5744" spans="1:2" x14ac:dyDescent="0.25">
      <c r="A5744">
        <v>-4.4897979497909013</v>
      </c>
      <c r="B5744">
        <v>-1.1533729732036631</v>
      </c>
    </row>
    <row r="5745" spans="1:2" x14ac:dyDescent="0.25">
      <c r="A5745">
        <v>-4.4573646783827989</v>
      </c>
      <c r="B5745">
        <v>-1.1369235813617731</v>
      </c>
    </row>
    <row r="5746" spans="1:2" x14ac:dyDescent="0.25">
      <c r="A5746">
        <v>-4.4153720140457047</v>
      </c>
      <c r="B5746">
        <v>-1.103943027555943</v>
      </c>
    </row>
    <row r="5747" spans="1:2" x14ac:dyDescent="0.25">
      <c r="A5747">
        <v>-4.3717914819717016</v>
      </c>
      <c r="B5747">
        <v>-1.0759297758340829</v>
      </c>
    </row>
    <row r="5748" spans="1:2" x14ac:dyDescent="0.25">
      <c r="A5748">
        <v>-4.3324381113051977</v>
      </c>
      <c r="B5748">
        <v>-1.058321446180343</v>
      </c>
    </row>
    <row r="5749" spans="1:2" x14ac:dyDescent="0.25">
      <c r="A5749">
        <v>-4.2996776103972998</v>
      </c>
      <c r="B5749">
        <v>-1.030327007174493</v>
      </c>
    </row>
    <row r="5750" spans="1:2" x14ac:dyDescent="0.25">
      <c r="A5750">
        <v>-4.2572182416916</v>
      </c>
      <c r="B5750">
        <v>-0.99452752619981299</v>
      </c>
    </row>
    <row r="5751" spans="1:2" x14ac:dyDescent="0.25">
      <c r="A5751">
        <v>-4.2147052288055029</v>
      </c>
      <c r="B5751">
        <v>-0.96643539145589297</v>
      </c>
    </row>
    <row r="5752" spans="1:2" x14ac:dyDescent="0.25">
      <c r="A5752">
        <v>-4.1720902919769038</v>
      </c>
      <c r="B5752">
        <v>-0.93828337267041295</v>
      </c>
    </row>
    <row r="5753" spans="1:2" x14ac:dyDescent="0.25">
      <c r="A5753">
        <v>-4.1286277770995987</v>
      </c>
      <c r="B5753">
        <v>-0.90839033946395298</v>
      </c>
    </row>
    <row r="5754" spans="1:2" x14ac:dyDescent="0.25">
      <c r="A5754">
        <v>-4.0892583131789983</v>
      </c>
      <c r="B5754">
        <v>-0.88762063533067304</v>
      </c>
    </row>
    <row r="5755" spans="1:2" x14ac:dyDescent="0.25">
      <c r="A5755">
        <v>-4.0449535846710027</v>
      </c>
      <c r="B5755">
        <v>-0.85682980716228307</v>
      </c>
    </row>
    <row r="5756" spans="1:2" x14ac:dyDescent="0.25">
      <c r="A5756">
        <v>-4.0036422014235988</v>
      </c>
      <c r="B5756">
        <v>-0.81804143264889295</v>
      </c>
    </row>
    <row r="5757" spans="1:2" x14ac:dyDescent="0.25">
      <c r="A5757">
        <v>-3.9612793922423997</v>
      </c>
      <c r="B5757">
        <v>-0.79084904864430294</v>
      </c>
    </row>
    <row r="5758" spans="1:2" x14ac:dyDescent="0.25">
      <c r="A5758">
        <v>-3.9183318614959042</v>
      </c>
      <c r="B5758">
        <v>-0.76612997800111304</v>
      </c>
    </row>
    <row r="5759" spans="1:2" x14ac:dyDescent="0.25">
      <c r="A5759">
        <v>-3.8794451951979987</v>
      </c>
      <c r="B5759">
        <v>-0.73809679597616307</v>
      </c>
    </row>
    <row r="5760" spans="1:2" x14ac:dyDescent="0.25">
      <c r="A5760">
        <v>-3.8395446538924993</v>
      </c>
      <c r="B5760">
        <v>-0.71709677577018294</v>
      </c>
    </row>
    <row r="5761" spans="1:2" x14ac:dyDescent="0.25">
      <c r="A5761">
        <v>-3.7955617904662979</v>
      </c>
      <c r="B5761">
        <v>-0.693279039114713</v>
      </c>
    </row>
    <row r="5762" spans="1:2" x14ac:dyDescent="0.25">
      <c r="A5762">
        <v>-3.7561976909636989</v>
      </c>
      <c r="B5762">
        <v>-0.6771188229322429</v>
      </c>
    </row>
    <row r="5763" spans="1:2" x14ac:dyDescent="0.25">
      <c r="A5763">
        <v>-3.7221819162368028</v>
      </c>
      <c r="B5763">
        <v>-0.66058300435543305</v>
      </c>
    </row>
    <row r="5764" spans="1:2" x14ac:dyDescent="0.25">
      <c r="A5764">
        <v>-3.6811119318008032</v>
      </c>
      <c r="B5764">
        <v>-0.63054747879505291</v>
      </c>
    </row>
    <row r="5765" spans="1:2" x14ac:dyDescent="0.25">
      <c r="A5765">
        <v>-3.6372309923172033</v>
      </c>
      <c r="B5765">
        <v>-0.59446850791573302</v>
      </c>
    </row>
    <row r="5766" spans="1:2" x14ac:dyDescent="0.25">
      <c r="A5766">
        <v>-3.6104089021681993</v>
      </c>
      <c r="B5766">
        <v>-0.58483658358454305</v>
      </c>
    </row>
    <row r="5767" spans="1:2" x14ac:dyDescent="0.25">
      <c r="A5767">
        <v>-3.5750305652618017</v>
      </c>
      <c r="B5767">
        <v>-0.55439611896872298</v>
      </c>
    </row>
    <row r="5768" spans="1:2" x14ac:dyDescent="0.25">
      <c r="A5768">
        <v>-3.5347598791122046</v>
      </c>
      <c r="B5768">
        <v>-0.52204942330718307</v>
      </c>
    </row>
    <row r="5769" spans="1:2" x14ac:dyDescent="0.25">
      <c r="A5769">
        <v>-3.4970211982727015</v>
      </c>
      <c r="B5769">
        <v>-0.50146710127592309</v>
      </c>
    </row>
    <row r="5770" spans="1:2" x14ac:dyDescent="0.25">
      <c r="A5770">
        <v>-3.4630966186523047</v>
      </c>
      <c r="B5770">
        <v>-0.47912262380123294</v>
      </c>
    </row>
    <row r="5771" spans="1:2" x14ac:dyDescent="0.25">
      <c r="A5771">
        <v>-3.4260445833205999</v>
      </c>
      <c r="B5771">
        <v>-0.46278489753604291</v>
      </c>
    </row>
    <row r="5772" spans="1:2" x14ac:dyDescent="0.25">
      <c r="A5772">
        <v>-3.3964598178862992</v>
      </c>
      <c r="B5772">
        <v>-0.44014491140842305</v>
      </c>
    </row>
    <row r="5773" spans="1:2" x14ac:dyDescent="0.25">
      <c r="A5773">
        <v>-3.3592039346694982</v>
      </c>
      <c r="B5773">
        <v>-0.41295783594250302</v>
      </c>
    </row>
    <row r="5774" spans="1:2" x14ac:dyDescent="0.25">
      <c r="A5774">
        <v>-3.3220446109770982</v>
      </c>
      <c r="B5774">
        <v>-0.39026094600558303</v>
      </c>
    </row>
    <row r="5775" spans="1:2" x14ac:dyDescent="0.25">
      <c r="A5775">
        <v>-3.2871651649474991</v>
      </c>
      <c r="B5775">
        <v>-0.37124967202544201</v>
      </c>
    </row>
    <row r="5776" spans="1:2" x14ac:dyDescent="0.25">
      <c r="A5776">
        <v>-3.2491528987883989</v>
      </c>
      <c r="B5776">
        <v>-0.35466663539409593</v>
      </c>
    </row>
    <row r="5777" spans="1:2" x14ac:dyDescent="0.25">
      <c r="A5777">
        <v>-3.2116287946701014</v>
      </c>
      <c r="B5777">
        <v>-0.34122103825211503</v>
      </c>
    </row>
    <row r="5778" spans="1:2" x14ac:dyDescent="0.25">
      <c r="A5778">
        <v>-3.1824463605879991</v>
      </c>
      <c r="B5778">
        <v>-0.32555237412452698</v>
      </c>
    </row>
    <row r="5779" spans="1:2" x14ac:dyDescent="0.25">
      <c r="A5779">
        <v>-3.1417357921600022</v>
      </c>
      <c r="B5779">
        <v>-0.30171778053045295</v>
      </c>
    </row>
    <row r="5780" spans="1:2" x14ac:dyDescent="0.25">
      <c r="A5780">
        <v>-3.1081169843673031</v>
      </c>
      <c r="B5780">
        <v>-0.28051147237420093</v>
      </c>
    </row>
    <row r="5781" spans="1:2" x14ac:dyDescent="0.25">
      <c r="A5781">
        <v>-3.0724275112151993</v>
      </c>
      <c r="B5781">
        <v>-0.257439725100994</v>
      </c>
    </row>
    <row r="5782" spans="1:2" x14ac:dyDescent="0.25">
      <c r="A5782">
        <v>-3.035032153129503</v>
      </c>
      <c r="B5782">
        <v>-0.23743808269500699</v>
      </c>
    </row>
    <row r="5783" spans="1:2" x14ac:dyDescent="0.25">
      <c r="A5783">
        <v>-2.9999756813048997</v>
      </c>
      <c r="B5783">
        <v>-0.22327462211251203</v>
      </c>
    </row>
    <row r="5784" spans="1:2" x14ac:dyDescent="0.25">
      <c r="A5784">
        <v>-2.9645758867262977</v>
      </c>
      <c r="B5784">
        <v>-0.20299283787608102</v>
      </c>
    </row>
    <row r="5785" spans="1:2" x14ac:dyDescent="0.25">
      <c r="A5785">
        <v>-2.9283446073531998</v>
      </c>
      <c r="B5785">
        <v>-0.18578255549073197</v>
      </c>
    </row>
    <row r="5786" spans="1:2" x14ac:dyDescent="0.25">
      <c r="A5786">
        <v>-2.8952246904372991</v>
      </c>
      <c r="B5786">
        <v>-0.16578519716858797</v>
      </c>
    </row>
    <row r="5787" spans="1:2" x14ac:dyDescent="0.25">
      <c r="A5787">
        <v>-2.8554904460907018</v>
      </c>
      <c r="B5787">
        <v>-0.13705631718039502</v>
      </c>
    </row>
    <row r="5788" spans="1:2" x14ac:dyDescent="0.25">
      <c r="A5788">
        <v>-2.8213566541671007</v>
      </c>
      <c r="B5788">
        <v>-0.12004608288407292</v>
      </c>
    </row>
    <row r="5789" spans="1:2" x14ac:dyDescent="0.25">
      <c r="A5789">
        <v>-2.7875608205795039</v>
      </c>
      <c r="B5789">
        <v>-9.4654411077498946E-2</v>
      </c>
    </row>
    <row r="5790" spans="1:2" x14ac:dyDescent="0.25">
      <c r="A5790">
        <v>-2.7485400438308041</v>
      </c>
      <c r="B5790">
        <v>-7.0942286401986965E-2</v>
      </c>
    </row>
    <row r="5791" spans="1:2" x14ac:dyDescent="0.25">
      <c r="A5791">
        <v>-2.7191376686096014</v>
      </c>
      <c r="B5791">
        <v>-5.2761286497115978E-2</v>
      </c>
    </row>
    <row r="5792" spans="1:2" x14ac:dyDescent="0.25">
      <c r="A5792">
        <v>-2.6853257417679011</v>
      </c>
      <c r="B5792">
        <v>-4.4606998562813027E-2</v>
      </c>
    </row>
    <row r="5793" spans="1:2" x14ac:dyDescent="0.25">
      <c r="A5793">
        <v>-2.6545286178589045</v>
      </c>
      <c r="B5793">
        <v>-3.4988485276698955E-2</v>
      </c>
    </row>
    <row r="5794" spans="1:2" x14ac:dyDescent="0.25">
      <c r="A5794">
        <v>-2.6227337121963039</v>
      </c>
      <c r="B5794">
        <v>-2.3019127547740936E-2</v>
      </c>
    </row>
    <row r="5795" spans="1:2" x14ac:dyDescent="0.25">
      <c r="A5795">
        <v>-2.5905257463455023</v>
      </c>
      <c r="B5795">
        <v>-1.0762363672256026E-2</v>
      </c>
    </row>
    <row r="5796" spans="1:2" x14ac:dyDescent="0.25">
      <c r="A5796">
        <v>-2.5627005100249995</v>
      </c>
      <c r="B5796">
        <v>4.7544948756700345E-3</v>
      </c>
    </row>
    <row r="5797" spans="1:2" x14ac:dyDescent="0.25">
      <c r="A5797">
        <v>-2.530969977378799</v>
      </c>
      <c r="B5797">
        <v>1.8197856843471971E-2</v>
      </c>
    </row>
    <row r="5798" spans="1:2" x14ac:dyDescent="0.25">
      <c r="A5798">
        <v>-2.5022971630096045</v>
      </c>
      <c r="B5798">
        <v>2.1551828831434028E-2</v>
      </c>
    </row>
    <row r="5799" spans="1:2" x14ac:dyDescent="0.25">
      <c r="A5799">
        <v>-2.4667042493820013</v>
      </c>
      <c r="B5799">
        <v>4.5746099203824997E-2</v>
      </c>
    </row>
    <row r="5800" spans="1:2" x14ac:dyDescent="0.25">
      <c r="A5800">
        <v>-2.4293035268783036</v>
      </c>
      <c r="B5800">
        <v>6.8760011345147976E-2</v>
      </c>
    </row>
    <row r="5801" spans="1:2" x14ac:dyDescent="0.25">
      <c r="A5801">
        <v>-2.3896819353103034</v>
      </c>
      <c r="B5801">
        <v>8.7702460587025022E-2</v>
      </c>
    </row>
    <row r="5802" spans="1:2" x14ac:dyDescent="0.25">
      <c r="A5802">
        <v>-2.3494756221770992</v>
      </c>
      <c r="B5802">
        <v>0.10979780927300503</v>
      </c>
    </row>
    <row r="5803" spans="1:2" x14ac:dyDescent="0.25">
      <c r="A5803">
        <v>-2.3115491867065039</v>
      </c>
      <c r="B5803">
        <v>0.132592022418976</v>
      </c>
    </row>
    <row r="5804" spans="1:2" x14ac:dyDescent="0.25">
      <c r="A5804">
        <v>-2.2703289985655992</v>
      </c>
      <c r="B5804">
        <v>0.15558879822492599</v>
      </c>
    </row>
    <row r="5805" spans="1:2" x14ac:dyDescent="0.25">
      <c r="A5805">
        <v>-2.2266250848770035</v>
      </c>
      <c r="B5805">
        <v>0.17773015424609201</v>
      </c>
    </row>
    <row r="5806" spans="1:2" x14ac:dyDescent="0.25">
      <c r="A5806">
        <v>-2.1879690885543006</v>
      </c>
      <c r="B5806">
        <v>0.19555306062102301</v>
      </c>
    </row>
    <row r="5807" spans="1:2" x14ac:dyDescent="0.25">
      <c r="A5807">
        <v>-2.1409177780151047</v>
      </c>
      <c r="B5807">
        <v>0.21610660478472704</v>
      </c>
    </row>
    <row r="5808" spans="1:2" x14ac:dyDescent="0.25">
      <c r="A5808">
        <v>-2.1056252717970985</v>
      </c>
      <c r="B5808">
        <v>0.23096296936273603</v>
      </c>
    </row>
    <row r="5809" spans="1:2" x14ac:dyDescent="0.25">
      <c r="A5809">
        <v>-2.0518308877944982</v>
      </c>
      <c r="B5809">
        <v>0.26872223243117405</v>
      </c>
    </row>
    <row r="5810" spans="1:2" x14ac:dyDescent="0.25">
      <c r="A5810">
        <v>-2.0037335157394018</v>
      </c>
      <c r="B5810">
        <v>0.30168965458870001</v>
      </c>
    </row>
    <row r="5811" spans="1:2" x14ac:dyDescent="0.25">
      <c r="A5811">
        <v>-1.9552016258239</v>
      </c>
      <c r="B5811">
        <v>0.32379645854234701</v>
      </c>
    </row>
    <row r="5812" spans="1:2" x14ac:dyDescent="0.25">
      <c r="A5812">
        <v>-1.9103658199309983</v>
      </c>
      <c r="B5812">
        <v>0.35004438832402202</v>
      </c>
    </row>
    <row r="5813" spans="1:2" x14ac:dyDescent="0.25">
      <c r="A5813">
        <v>-1.8592160940170039</v>
      </c>
      <c r="B5813">
        <v>0.38424050435423901</v>
      </c>
    </row>
    <row r="5814" spans="1:2" x14ac:dyDescent="0.25">
      <c r="A5814">
        <v>-1.8121111392975031</v>
      </c>
      <c r="B5814">
        <v>0.40010139346122803</v>
      </c>
    </row>
    <row r="5815" spans="1:2" x14ac:dyDescent="0.25">
      <c r="A5815">
        <v>-1.7643946409225002</v>
      </c>
      <c r="B5815">
        <v>0.43206783011555705</v>
      </c>
    </row>
    <row r="5816" spans="1:2" x14ac:dyDescent="0.25">
      <c r="A5816">
        <v>-1.7122364044188991</v>
      </c>
      <c r="B5816">
        <v>0.46739717945456505</v>
      </c>
    </row>
    <row r="5817" spans="1:2" x14ac:dyDescent="0.25">
      <c r="A5817">
        <v>-1.6618537902831996</v>
      </c>
      <c r="B5817">
        <v>0.49687521532177953</v>
      </c>
    </row>
    <row r="5818" spans="1:2" x14ac:dyDescent="0.25">
      <c r="A5818">
        <v>-1.6109025478363002</v>
      </c>
      <c r="B5818">
        <v>0.52408957853913329</v>
      </c>
    </row>
    <row r="5819" spans="1:2" x14ac:dyDescent="0.25">
      <c r="A5819">
        <v>-1.5615016222000015</v>
      </c>
      <c r="B5819">
        <v>0.55514117702841781</v>
      </c>
    </row>
    <row r="5820" spans="1:2" x14ac:dyDescent="0.25">
      <c r="A5820">
        <v>-1.514139175415</v>
      </c>
      <c r="B5820">
        <v>0.57731112465262435</v>
      </c>
    </row>
    <row r="5821" spans="1:2" x14ac:dyDescent="0.25">
      <c r="A5821">
        <v>-1.4625602960586015</v>
      </c>
      <c r="B5821">
        <v>0.59526655822992347</v>
      </c>
    </row>
    <row r="5822" spans="1:2" x14ac:dyDescent="0.25">
      <c r="A5822">
        <v>-1.418765187263503</v>
      </c>
      <c r="B5822">
        <v>0.60562565922737144</v>
      </c>
    </row>
    <row r="5823" spans="1:2" x14ac:dyDescent="0.25">
      <c r="A5823">
        <v>-1.3690531253814022</v>
      </c>
      <c r="B5823">
        <v>0.63066892325878166</v>
      </c>
    </row>
    <row r="5824" spans="1:2" x14ac:dyDescent="0.25">
      <c r="A5824">
        <v>-1.3105916976928</v>
      </c>
      <c r="B5824">
        <v>0.65891556441783927</v>
      </c>
    </row>
    <row r="5825" spans="1:2" x14ac:dyDescent="0.25">
      <c r="A5825">
        <v>-1.2594527006149008</v>
      </c>
      <c r="B5825">
        <v>0.69130165502429031</v>
      </c>
    </row>
    <row r="5826" spans="1:2" x14ac:dyDescent="0.25">
      <c r="A5826">
        <v>-1.2054705619812012</v>
      </c>
      <c r="B5826">
        <v>0.72648627683520306</v>
      </c>
    </row>
    <row r="5827" spans="1:2" x14ac:dyDescent="0.25">
      <c r="A5827">
        <v>-1.1477601528167014</v>
      </c>
      <c r="B5827">
        <v>0.75853141024708803</v>
      </c>
    </row>
    <row r="5828" spans="1:2" x14ac:dyDescent="0.25">
      <c r="A5828">
        <v>-1.0840630531311</v>
      </c>
      <c r="B5828">
        <v>0.79510509967803999</v>
      </c>
    </row>
    <row r="5829" spans="1:2" x14ac:dyDescent="0.25">
      <c r="A5829">
        <v>-1.0239815711975027</v>
      </c>
      <c r="B5829">
        <v>0.82190874963998806</v>
      </c>
    </row>
    <row r="5830" spans="1:2" x14ac:dyDescent="0.25">
      <c r="A5830">
        <v>-0.95912575721740012</v>
      </c>
      <c r="B5830">
        <v>0.86513068526983306</v>
      </c>
    </row>
    <row r="5831" spans="1:2" x14ac:dyDescent="0.25">
      <c r="A5831">
        <v>-0.88472127914430132</v>
      </c>
      <c r="B5831">
        <v>0.9206186048686511</v>
      </c>
    </row>
    <row r="5832" spans="1:2" x14ac:dyDescent="0.25">
      <c r="A5832">
        <v>-0.82086324691769974</v>
      </c>
      <c r="B5832">
        <v>0.975512154400349</v>
      </c>
    </row>
    <row r="5833" spans="1:2" x14ac:dyDescent="0.25">
      <c r="A5833">
        <v>-0.74402332305900032</v>
      </c>
      <c r="B5833">
        <v>1.0313938371837139</v>
      </c>
    </row>
    <row r="5834" spans="1:2" x14ac:dyDescent="0.25">
      <c r="A5834">
        <v>-0.66645383834840288</v>
      </c>
      <c r="B5834">
        <v>1.0828268714249141</v>
      </c>
    </row>
    <row r="5835" spans="1:2" x14ac:dyDescent="0.25">
      <c r="A5835">
        <v>-0.58896481990809946</v>
      </c>
      <c r="B5835">
        <v>1.1364249512553219</v>
      </c>
    </row>
    <row r="5836" spans="1:2" x14ac:dyDescent="0.25">
      <c r="A5836">
        <v>-0.50659954547879948</v>
      </c>
      <c r="B5836">
        <v>1.1749983765184879</v>
      </c>
    </row>
    <row r="5837" spans="1:2" x14ac:dyDescent="0.25">
      <c r="A5837">
        <v>-0.422061681747401</v>
      </c>
      <c r="B5837">
        <v>1.223232783377171</v>
      </c>
    </row>
    <row r="5838" spans="1:2" x14ac:dyDescent="0.25">
      <c r="A5838">
        <v>-0.3393316268921005</v>
      </c>
      <c r="B5838">
        <v>1.2635526247322559</v>
      </c>
    </row>
    <row r="5839" spans="1:2" x14ac:dyDescent="0.25">
      <c r="A5839">
        <v>-0.25183796882630105</v>
      </c>
      <c r="B5839">
        <v>1.2796542607247829</v>
      </c>
    </row>
    <row r="5840" spans="1:2" x14ac:dyDescent="0.25">
      <c r="A5840">
        <v>-0.15723645687100074</v>
      </c>
      <c r="B5840">
        <v>1.3277835212647919</v>
      </c>
    </row>
    <row r="5841" spans="1:2" x14ac:dyDescent="0.25">
      <c r="A5841">
        <v>-4.9722790718000454E-2</v>
      </c>
      <c r="B5841">
        <v>1.3955698348581791</v>
      </c>
    </row>
    <row r="5842" spans="1:2" x14ac:dyDescent="0.25">
      <c r="A5842">
        <v>6.6851377487200381E-2</v>
      </c>
      <c r="B5842">
        <v>1.5080799348652361</v>
      </c>
    </row>
    <row r="5843" spans="1:2" x14ac:dyDescent="0.25">
      <c r="A5843">
        <v>0.19743740558629952</v>
      </c>
      <c r="B5843">
        <v>1.5939289703965169</v>
      </c>
    </row>
    <row r="5844" spans="1:2" x14ac:dyDescent="0.25">
      <c r="A5844">
        <v>0.36646485328680001</v>
      </c>
      <c r="B5844">
        <v>1.732159499078987</v>
      </c>
    </row>
    <row r="5845" spans="1:2" x14ac:dyDescent="0.25">
      <c r="A5845">
        <v>0.55538892745979851</v>
      </c>
      <c r="B5845">
        <v>1.8776242621242971</v>
      </c>
    </row>
    <row r="5846" spans="1:2" x14ac:dyDescent="0.25">
      <c r="A5846">
        <v>0.72390675544739835</v>
      </c>
      <c r="B5846">
        <v>2.0188225433230373</v>
      </c>
    </row>
    <row r="5847" spans="1:2" x14ac:dyDescent="0.25">
      <c r="A5847">
        <v>0.85478246212009878</v>
      </c>
      <c r="B5847">
        <v>2.1253815852105573</v>
      </c>
    </row>
    <row r="5848" spans="1:2" x14ac:dyDescent="0.25">
      <c r="A5848">
        <v>0.96983850002289884</v>
      </c>
      <c r="B5848">
        <v>2.204383909702297</v>
      </c>
    </row>
    <row r="5849" spans="1:2" x14ac:dyDescent="0.25">
      <c r="A5849">
        <v>1.0828131437301991</v>
      </c>
      <c r="B5849">
        <v>2.2949390113353769</v>
      </c>
    </row>
    <row r="5850" spans="1:2" x14ac:dyDescent="0.25">
      <c r="A5850">
        <v>1.201457977295</v>
      </c>
      <c r="B5850">
        <v>2.3759072646498671</v>
      </c>
    </row>
    <row r="5851" spans="1:2" x14ac:dyDescent="0.25">
      <c r="A5851">
        <v>1.3312929868697978</v>
      </c>
      <c r="B5851">
        <v>2.4831937626004272</v>
      </c>
    </row>
    <row r="5852" spans="1:2" x14ac:dyDescent="0.25">
      <c r="A5852">
        <v>1.4524430036544977</v>
      </c>
      <c r="B5852">
        <v>2.5831360369920771</v>
      </c>
    </row>
    <row r="5853" spans="1:2" x14ac:dyDescent="0.25">
      <c r="A5853">
        <v>1.5791505575179983</v>
      </c>
      <c r="B5853">
        <v>2.6612432673573467</v>
      </c>
    </row>
    <row r="5854" spans="1:2" x14ac:dyDescent="0.25">
      <c r="A5854">
        <v>1.6923451423644984</v>
      </c>
      <c r="B5854">
        <v>2.7523076161742166</v>
      </c>
    </row>
    <row r="5855" spans="1:2" x14ac:dyDescent="0.25">
      <c r="A5855">
        <v>1.7946553230286</v>
      </c>
      <c r="B5855">
        <v>2.8102219104766872</v>
      </c>
    </row>
    <row r="5856" spans="1:2" x14ac:dyDescent="0.25">
      <c r="A5856">
        <v>1.8964934349059988</v>
      </c>
      <c r="B5856">
        <v>2.8734829276800173</v>
      </c>
    </row>
    <row r="5857" spans="1:2" x14ac:dyDescent="0.25">
      <c r="A5857">
        <v>1.9834721088409992</v>
      </c>
      <c r="B5857">
        <v>2.9364405199885368</v>
      </c>
    </row>
    <row r="5858" spans="1:2" x14ac:dyDescent="0.25">
      <c r="A5858">
        <v>2.0715826749801991</v>
      </c>
      <c r="B5858">
        <v>2.9957681894302368</v>
      </c>
    </row>
    <row r="5859" spans="1:2" x14ac:dyDescent="0.25">
      <c r="A5859">
        <v>2.1572577953338978</v>
      </c>
      <c r="B5859">
        <v>3.0394097790122068</v>
      </c>
    </row>
    <row r="5860" spans="1:2" x14ac:dyDescent="0.25">
      <c r="A5860">
        <v>2.2291892766952977</v>
      </c>
      <c r="B5860">
        <v>3.0768785625696173</v>
      </c>
    </row>
    <row r="5861" spans="1:2" x14ac:dyDescent="0.25">
      <c r="A5861">
        <v>2.3008203506469975</v>
      </c>
      <c r="B5861">
        <v>3.1223123893141773</v>
      </c>
    </row>
    <row r="5862" spans="1:2" x14ac:dyDescent="0.25">
      <c r="A5862">
        <v>2.3739051818847976</v>
      </c>
      <c r="B5862">
        <v>3.1410552561283067</v>
      </c>
    </row>
    <row r="5863" spans="1:2" x14ac:dyDescent="0.25">
      <c r="A5863">
        <v>2.4387449026108001</v>
      </c>
      <c r="B5863">
        <v>3.1644778326153773</v>
      </c>
    </row>
    <row r="5864" spans="1:2" x14ac:dyDescent="0.25">
      <c r="A5864">
        <v>2.5014334917068979</v>
      </c>
      <c r="B5864">
        <v>3.1853586435317967</v>
      </c>
    </row>
    <row r="5865" spans="1:2" x14ac:dyDescent="0.25">
      <c r="A5865">
        <v>2.5534039735793996</v>
      </c>
      <c r="B5865">
        <v>3.1813947483897174</v>
      </c>
    </row>
    <row r="5866" spans="1:2" x14ac:dyDescent="0.25">
      <c r="A5866">
        <v>2.6066833734513004</v>
      </c>
      <c r="B5866">
        <v>3.198121860623357</v>
      </c>
    </row>
    <row r="5867" spans="1:2" x14ac:dyDescent="0.25">
      <c r="A5867">
        <v>2.6559233665466984</v>
      </c>
      <c r="B5867">
        <v>3.2092766836285573</v>
      </c>
    </row>
    <row r="5868" spans="1:2" x14ac:dyDescent="0.25">
      <c r="A5868">
        <v>2.6951748132705973</v>
      </c>
      <c r="B5868">
        <v>3.2133894041180566</v>
      </c>
    </row>
    <row r="5869" spans="1:2" x14ac:dyDescent="0.25">
      <c r="A5869">
        <v>2.7400642633438004</v>
      </c>
      <c r="B5869">
        <v>3.2202057540416771</v>
      </c>
    </row>
    <row r="5870" spans="1:2" x14ac:dyDescent="0.25">
      <c r="A5870">
        <v>2.7765262126922998</v>
      </c>
      <c r="B5870">
        <v>3.2247263938188571</v>
      </c>
    </row>
    <row r="5871" spans="1:2" x14ac:dyDescent="0.25">
      <c r="A5871">
        <v>2.8174835443496988</v>
      </c>
      <c r="B5871">
        <v>3.2402064651250866</v>
      </c>
    </row>
    <row r="5872" spans="1:2" x14ac:dyDescent="0.25">
      <c r="A5872">
        <v>2.8555870056152983</v>
      </c>
      <c r="B5872">
        <v>3.2272076234221467</v>
      </c>
    </row>
    <row r="5873" spans="1:2" x14ac:dyDescent="0.25">
      <c r="A5873">
        <v>2.8812181949615976</v>
      </c>
      <c r="B5873">
        <v>3.2226968556642568</v>
      </c>
    </row>
    <row r="5874" spans="1:2" x14ac:dyDescent="0.25">
      <c r="A5874">
        <v>2.9183667898177994</v>
      </c>
      <c r="B5874">
        <v>3.2280221581459072</v>
      </c>
    </row>
    <row r="5875" spans="1:2" x14ac:dyDescent="0.25">
      <c r="A5875">
        <v>2.9540401697158991</v>
      </c>
      <c r="B5875">
        <v>3.2323023304343268</v>
      </c>
    </row>
    <row r="5876" spans="1:2" x14ac:dyDescent="0.25">
      <c r="A5876">
        <v>2.9856365919112982</v>
      </c>
      <c r="B5876">
        <v>3.2305931672453871</v>
      </c>
    </row>
    <row r="5877" spans="1:2" x14ac:dyDescent="0.25">
      <c r="A5877">
        <v>3.016642928123499</v>
      </c>
      <c r="B5877">
        <v>3.2377248629927671</v>
      </c>
    </row>
    <row r="5878" spans="1:2" x14ac:dyDescent="0.25">
      <c r="A5878">
        <v>3.0463403463364003</v>
      </c>
      <c r="B5878">
        <v>3.2377509400248572</v>
      </c>
    </row>
    <row r="5879" spans="1:2" x14ac:dyDescent="0.25">
      <c r="A5879">
        <v>3.0772286653518997</v>
      </c>
      <c r="B5879">
        <v>3.238282166421417</v>
      </c>
    </row>
    <row r="5880" spans="1:2" x14ac:dyDescent="0.25">
      <c r="A5880">
        <v>3.1075268983840978</v>
      </c>
      <c r="B5880">
        <v>3.2424969598650968</v>
      </c>
    </row>
    <row r="5881" spans="1:2" x14ac:dyDescent="0.25">
      <c r="A5881">
        <v>3.1436187028884994</v>
      </c>
      <c r="B5881">
        <v>3.2470727339386967</v>
      </c>
    </row>
    <row r="5882" spans="1:2" x14ac:dyDescent="0.25">
      <c r="A5882">
        <v>3.1741583347320983</v>
      </c>
      <c r="B5882">
        <v>3.242961503565307</v>
      </c>
    </row>
    <row r="5883" spans="1:2" x14ac:dyDescent="0.25">
      <c r="A5883">
        <v>3.2092952728271982</v>
      </c>
      <c r="B5883">
        <v>3.2475912943482372</v>
      </c>
    </row>
    <row r="5884" spans="1:2" x14ac:dyDescent="0.25">
      <c r="A5884">
        <v>3.2388049364090001</v>
      </c>
      <c r="B5884">
        <v>3.2541869208216667</v>
      </c>
    </row>
    <row r="5885" spans="1:2" x14ac:dyDescent="0.25">
      <c r="A5885">
        <v>3.2746928930282984</v>
      </c>
      <c r="B5885">
        <v>3.2633908092975572</v>
      </c>
    </row>
    <row r="5886" spans="1:2" x14ac:dyDescent="0.25">
      <c r="A5886">
        <v>3.2982426881789983</v>
      </c>
      <c r="B5886">
        <v>3.2700801268219974</v>
      </c>
    </row>
    <row r="5887" spans="1:2" x14ac:dyDescent="0.25">
      <c r="A5887">
        <v>3.3321940898895974</v>
      </c>
      <c r="B5887">
        <v>3.2801097258925473</v>
      </c>
    </row>
    <row r="5888" spans="1:2" x14ac:dyDescent="0.25">
      <c r="A5888">
        <v>3.3741331100463974</v>
      </c>
      <c r="B5888">
        <v>3.2987426966428774</v>
      </c>
    </row>
    <row r="5889" spans="1:2" x14ac:dyDescent="0.25">
      <c r="A5889">
        <v>3.4072583913802994</v>
      </c>
      <c r="B5889">
        <v>3.2963275909423873</v>
      </c>
    </row>
    <row r="5890" spans="1:2" x14ac:dyDescent="0.25">
      <c r="A5890">
        <v>3.4367626905441995</v>
      </c>
      <c r="B5890">
        <v>3.3053390681743666</v>
      </c>
    </row>
    <row r="5891" spans="1:2" x14ac:dyDescent="0.25">
      <c r="A5891">
        <v>3.4734123945236988</v>
      </c>
      <c r="B5891">
        <v>3.3214807510375968</v>
      </c>
    </row>
    <row r="5892" spans="1:2" x14ac:dyDescent="0.25">
      <c r="A5892">
        <v>3.5122239589690984</v>
      </c>
      <c r="B5892">
        <v>3.3470569178462073</v>
      </c>
    </row>
    <row r="5893" spans="1:2" x14ac:dyDescent="0.25">
      <c r="A5893">
        <v>3.5510140657424998</v>
      </c>
      <c r="B5893">
        <v>3.3689670264720872</v>
      </c>
    </row>
    <row r="5894" spans="1:2" x14ac:dyDescent="0.25">
      <c r="A5894">
        <v>3.5850352048873972</v>
      </c>
      <c r="B5894">
        <v>3.3820539712905866</v>
      </c>
    </row>
    <row r="5895" spans="1:2" x14ac:dyDescent="0.25">
      <c r="A5895">
        <v>3.6249518394470996</v>
      </c>
      <c r="B5895">
        <v>3.4046579152345666</v>
      </c>
    </row>
    <row r="5896" spans="1:2" x14ac:dyDescent="0.25">
      <c r="A5896">
        <v>3.6652386188506973</v>
      </c>
      <c r="B5896">
        <v>3.4253284335136369</v>
      </c>
    </row>
    <row r="5897" spans="1:2" x14ac:dyDescent="0.25">
      <c r="A5897">
        <v>3.6992651224136992</v>
      </c>
      <c r="B5897">
        <v>3.4357061609625772</v>
      </c>
    </row>
    <row r="5898" spans="1:2" x14ac:dyDescent="0.25">
      <c r="A5898">
        <v>3.7368160486221988</v>
      </c>
      <c r="B5898">
        <v>3.4608853980898866</v>
      </c>
    </row>
    <row r="5899" spans="1:2" x14ac:dyDescent="0.25">
      <c r="A5899">
        <v>3.7790769338608001</v>
      </c>
      <c r="B5899">
        <v>3.4846970811486271</v>
      </c>
    </row>
    <row r="5900" spans="1:2" x14ac:dyDescent="0.25">
      <c r="A5900">
        <v>3.8183659315109999</v>
      </c>
      <c r="B5900">
        <v>3.504910506308077</v>
      </c>
    </row>
    <row r="5901" spans="1:2" x14ac:dyDescent="0.25">
      <c r="A5901">
        <v>3.8524514436721979</v>
      </c>
      <c r="B5901">
        <v>3.5279864445328668</v>
      </c>
    </row>
    <row r="5902" spans="1:2" x14ac:dyDescent="0.25">
      <c r="A5902">
        <v>3.8986819982528971</v>
      </c>
      <c r="B5902">
        <v>3.5505706444382668</v>
      </c>
    </row>
    <row r="5903" spans="1:2" x14ac:dyDescent="0.25">
      <c r="A5903">
        <v>3.9358466863632984</v>
      </c>
      <c r="B5903">
        <v>3.5669583827257174</v>
      </c>
    </row>
    <row r="5904" spans="1:2" x14ac:dyDescent="0.25">
      <c r="A5904">
        <v>3.9764446020126982</v>
      </c>
      <c r="B5904">
        <v>3.5805935040116275</v>
      </c>
    </row>
    <row r="5905" spans="1:2" x14ac:dyDescent="0.25">
      <c r="A5905">
        <v>4.0137970447540994</v>
      </c>
      <c r="B5905">
        <v>3.6050273105502173</v>
      </c>
    </row>
    <row r="5906" spans="1:2" x14ac:dyDescent="0.25">
      <c r="A5906">
        <v>4.0560096502303971</v>
      </c>
      <c r="B5906">
        <v>3.6339771002531069</v>
      </c>
    </row>
    <row r="5907" spans="1:2" x14ac:dyDescent="0.25">
      <c r="A5907">
        <v>4.0913718938827977</v>
      </c>
      <c r="B5907">
        <v>3.6493167281150871</v>
      </c>
    </row>
    <row r="5908" spans="1:2" x14ac:dyDescent="0.25">
      <c r="A5908">
        <v>4.1406762599944997</v>
      </c>
      <c r="B5908">
        <v>3.6837050691246969</v>
      </c>
    </row>
    <row r="5909" spans="1:2" x14ac:dyDescent="0.25">
      <c r="A5909">
        <v>4.1731041669845972</v>
      </c>
      <c r="B5909">
        <v>3.706586547195907</v>
      </c>
    </row>
    <row r="5910" spans="1:2" x14ac:dyDescent="0.25">
      <c r="A5910">
        <v>4.2195439338683975</v>
      </c>
      <c r="B5910">
        <v>3.7428447976708368</v>
      </c>
    </row>
    <row r="5911" spans="1:2" x14ac:dyDescent="0.25">
      <c r="A5911">
        <v>4.2667829990386998</v>
      </c>
      <c r="B5911">
        <v>3.7646455690264666</v>
      </c>
    </row>
    <row r="5912" spans="1:2" x14ac:dyDescent="0.25">
      <c r="A5912">
        <v>4.3152129650116002</v>
      </c>
      <c r="B5912">
        <v>3.7944490090012568</v>
      </c>
    </row>
    <row r="5913" spans="1:2" x14ac:dyDescent="0.25">
      <c r="A5913">
        <v>4.3603008985519978</v>
      </c>
      <c r="B5913">
        <v>3.8132911548018473</v>
      </c>
    </row>
    <row r="5914" spans="1:2" x14ac:dyDescent="0.25">
      <c r="A5914">
        <v>4.4050025939941975</v>
      </c>
      <c r="B5914">
        <v>3.8385743275284767</v>
      </c>
    </row>
    <row r="5915" spans="1:2" x14ac:dyDescent="0.25">
      <c r="A5915">
        <v>4.4479179382325</v>
      </c>
      <c r="B5915">
        <v>3.8734233006834966</v>
      </c>
    </row>
    <row r="5916" spans="1:2" x14ac:dyDescent="0.25">
      <c r="A5916">
        <v>4.4977748394012984</v>
      </c>
      <c r="B5916">
        <v>3.9011897519230869</v>
      </c>
    </row>
    <row r="5917" spans="1:2" x14ac:dyDescent="0.25">
      <c r="A5917">
        <v>4.5426052808761987</v>
      </c>
      <c r="B5917">
        <v>3.9239717647433272</v>
      </c>
    </row>
    <row r="5918" spans="1:2" x14ac:dyDescent="0.25">
      <c r="A5918">
        <v>4.5839112997054983</v>
      </c>
      <c r="B5918">
        <v>3.9555886760354069</v>
      </c>
    </row>
    <row r="5919" spans="1:2" x14ac:dyDescent="0.25">
      <c r="A5919">
        <v>4.6366167068481978</v>
      </c>
      <c r="B5919">
        <v>3.9979020133614567</v>
      </c>
    </row>
    <row r="5920" spans="1:2" x14ac:dyDescent="0.25">
      <c r="A5920">
        <v>4.6869993209838974</v>
      </c>
      <c r="B5920">
        <v>4.0246305987238866</v>
      </c>
    </row>
    <row r="5921" spans="1:2" x14ac:dyDescent="0.25">
      <c r="A5921">
        <v>4.7334659099579</v>
      </c>
      <c r="B5921">
        <v>4.0431110188364974</v>
      </c>
    </row>
    <row r="5922" spans="1:2" x14ac:dyDescent="0.25">
      <c r="A5922">
        <v>4.7743964195251998</v>
      </c>
      <c r="B5922">
        <v>4.0726130828261367</v>
      </c>
    </row>
    <row r="5923" spans="1:2" x14ac:dyDescent="0.25">
      <c r="A5923">
        <v>4.8230302333832</v>
      </c>
      <c r="B5923">
        <v>4.1096946224570274</v>
      </c>
    </row>
    <row r="5924" spans="1:2" x14ac:dyDescent="0.25">
      <c r="A5924">
        <v>4.8687404394149993</v>
      </c>
      <c r="B5924">
        <v>4.1455080732703173</v>
      </c>
    </row>
    <row r="5925" spans="1:2" x14ac:dyDescent="0.25">
      <c r="A5925">
        <v>4.9177980422973988</v>
      </c>
      <c r="B5925">
        <v>4.1795505210757273</v>
      </c>
    </row>
    <row r="5926" spans="1:2" x14ac:dyDescent="0.25">
      <c r="A5926">
        <v>4.9613142013549982</v>
      </c>
      <c r="B5926">
        <v>4.1957912966608975</v>
      </c>
    </row>
    <row r="5927" spans="1:2" x14ac:dyDescent="0.25">
      <c r="A5927">
        <v>5.0084942579269978</v>
      </c>
      <c r="B5927">
        <v>4.2323989793658274</v>
      </c>
    </row>
    <row r="5928" spans="1:2" x14ac:dyDescent="0.25">
      <c r="A5928">
        <v>5.0615644454955984</v>
      </c>
      <c r="B5928">
        <v>4.2612636461853972</v>
      </c>
    </row>
    <row r="5929" spans="1:2" x14ac:dyDescent="0.25">
      <c r="A5929">
        <v>5.1069796085357986</v>
      </c>
      <c r="B5929">
        <v>4.2800338938832274</v>
      </c>
    </row>
    <row r="5930" spans="1:2" x14ac:dyDescent="0.25">
      <c r="A5930">
        <v>5.1475346088409992</v>
      </c>
      <c r="B5930">
        <v>4.2977182194590569</v>
      </c>
    </row>
    <row r="5931" spans="1:2" x14ac:dyDescent="0.25">
      <c r="A5931">
        <v>5.1930463314057</v>
      </c>
      <c r="B5931">
        <v>4.3231124058365866</v>
      </c>
    </row>
    <row r="5932" spans="1:2" x14ac:dyDescent="0.25">
      <c r="A5932">
        <v>5.237356424331697</v>
      </c>
      <c r="B5932">
        <v>4.3493187054991767</v>
      </c>
    </row>
    <row r="5933" spans="1:2" x14ac:dyDescent="0.25">
      <c r="A5933">
        <v>5.2877712249756001</v>
      </c>
      <c r="B5933">
        <v>4.3791132047772372</v>
      </c>
    </row>
    <row r="5934" spans="1:2" x14ac:dyDescent="0.25">
      <c r="A5934">
        <v>5.3367269039153982</v>
      </c>
      <c r="B5934">
        <v>4.409309290349487</v>
      </c>
    </row>
    <row r="5935" spans="1:2" x14ac:dyDescent="0.25">
      <c r="A5935">
        <v>5.386138558387799</v>
      </c>
      <c r="B5935">
        <v>4.4342560693621671</v>
      </c>
    </row>
    <row r="5936" spans="1:2" x14ac:dyDescent="0.25">
      <c r="A5936">
        <v>5.4256743192672978</v>
      </c>
      <c r="B5936">
        <v>4.4612919911742166</v>
      </c>
    </row>
    <row r="5937" spans="1:2" x14ac:dyDescent="0.25">
      <c r="A5937">
        <v>5.4774945974349976</v>
      </c>
      <c r="B5937">
        <v>4.5041115954518371</v>
      </c>
    </row>
    <row r="5938" spans="1:2" x14ac:dyDescent="0.25">
      <c r="A5938">
        <v>5.5262410640716979</v>
      </c>
      <c r="B5938">
        <v>4.5321458950638771</v>
      </c>
    </row>
    <row r="5939" spans="1:2" x14ac:dyDescent="0.25">
      <c r="A5939">
        <v>5.5761086940765985</v>
      </c>
      <c r="B5939">
        <v>4.5658899471163767</v>
      </c>
    </row>
    <row r="5940" spans="1:2" x14ac:dyDescent="0.25">
      <c r="A5940">
        <v>5.6223231554031976</v>
      </c>
      <c r="B5940">
        <v>4.5936198905110368</v>
      </c>
    </row>
    <row r="5941" spans="1:2" x14ac:dyDescent="0.25">
      <c r="A5941">
        <v>5.6728076934814986</v>
      </c>
      <c r="B5941">
        <v>4.6271694824099567</v>
      </c>
    </row>
    <row r="5942" spans="1:2" x14ac:dyDescent="0.25">
      <c r="A5942">
        <v>5.7271599769592996</v>
      </c>
      <c r="B5942">
        <v>4.6626271679997471</v>
      </c>
    </row>
    <row r="5943" spans="1:2" x14ac:dyDescent="0.25">
      <c r="A5943">
        <v>5.7811689376830984</v>
      </c>
      <c r="B5943">
        <v>4.6934152022004172</v>
      </c>
    </row>
    <row r="5944" spans="1:2" x14ac:dyDescent="0.25">
      <c r="A5944">
        <v>5.8287996053695998</v>
      </c>
      <c r="B5944">
        <v>4.715566523373127</v>
      </c>
    </row>
    <row r="5945" spans="1:2" x14ac:dyDescent="0.25">
      <c r="A5945">
        <v>5.8860594034194982</v>
      </c>
      <c r="B5945">
        <v>4.7521153464913368</v>
      </c>
    </row>
    <row r="5946" spans="1:2" x14ac:dyDescent="0.25">
      <c r="A5946">
        <v>5.9442150592803991</v>
      </c>
      <c r="B5946">
        <v>4.7932105138897869</v>
      </c>
    </row>
    <row r="5947" spans="1:2" x14ac:dyDescent="0.25">
      <c r="A5947">
        <v>6.0009115934371984</v>
      </c>
      <c r="B5947">
        <v>4.8237426206469571</v>
      </c>
    </row>
    <row r="5948" spans="1:2" x14ac:dyDescent="0.25">
      <c r="A5948">
        <v>6.0542821884155984</v>
      </c>
      <c r="B5948">
        <v>4.8419589176774069</v>
      </c>
    </row>
    <row r="5949" spans="1:2" x14ac:dyDescent="0.25">
      <c r="A5949">
        <v>6.1069446802139993</v>
      </c>
      <c r="B5949">
        <v>4.8769975081086168</v>
      </c>
    </row>
    <row r="5950" spans="1:2" x14ac:dyDescent="0.25">
      <c r="A5950">
        <v>6.166779398918198</v>
      </c>
      <c r="B5950">
        <v>4.9197701737284669</v>
      </c>
    </row>
    <row r="5951" spans="1:2" x14ac:dyDescent="0.25">
      <c r="A5951">
        <v>6.2250262498855982</v>
      </c>
      <c r="B5951">
        <v>4.9527091905474672</v>
      </c>
    </row>
    <row r="5952" spans="1:2" x14ac:dyDescent="0.25">
      <c r="A5952">
        <v>6.2803655862808974</v>
      </c>
      <c r="B5952">
        <v>4.9921000376343772</v>
      </c>
    </row>
    <row r="5953" spans="1:2" x14ac:dyDescent="0.25">
      <c r="A5953">
        <v>6.3436710834503991</v>
      </c>
      <c r="B5953">
        <v>5.0407478585839272</v>
      </c>
    </row>
    <row r="5954" spans="1:2" x14ac:dyDescent="0.25">
      <c r="A5954">
        <v>6.4076632261276991</v>
      </c>
      <c r="B5954">
        <v>5.0864102318882969</v>
      </c>
    </row>
    <row r="5955" spans="1:2" x14ac:dyDescent="0.25">
      <c r="A5955">
        <v>6.4694881439208984</v>
      </c>
      <c r="B5955">
        <v>5.1328739151358569</v>
      </c>
    </row>
    <row r="5956" spans="1:2" x14ac:dyDescent="0.25">
      <c r="A5956">
        <v>6.5322142839431976</v>
      </c>
      <c r="B5956">
        <v>5.1771154627203968</v>
      </c>
    </row>
    <row r="5957" spans="1:2" x14ac:dyDescent="0.25">
      <c r="A5957">
        <v>6.5972095727920994</v>
      </c>
      <c r="B5957">
        <v>5.2194004878401765</v>
      </c>
    </row>
    <row r="5958" spans="1:2" x14ac:dyDescent="0.25">
      <c r="A5958">
        <v>6.6616415977477992</v>
      </c>
      <c r="B5958">
        <v>5.2596686407923672</v>
      </c>
    </row>
    <row r="5959" spans="1:2" x14ac:dyDescent="0.25">
      <c r="A5959">
        <v>6.7243945598603005</v>
      </c>
      <c r="B5959">
        <v>5.3079737350344667</v>
      </c>
    </row>
    <row r="5960" spans="1:2" x14ac:dyDescent="0.25">
      <c r="A5960">
        <v>6.7931717634200979</v>
      </c>
      <c r="B5960">
        <v>5.350525863468647</v>
      </c>
    </row>
    <row r="5961" spans="1:2" x14ac:dyDescent="0.25">
      <c r="A5961">
        <v>6.8562895059585998</v>
      </c>
      <c r="B5961">
        <v>5.3919060155749365</v>
      </c>
    </row>
    <row r="5962" spans="1:2" x14ac:dyDescent="0.25">
      <c r="A5962">
        <v>6.9231301546096979</v>
      </c>
      <c r="B5962">
        <v>5.4257834330201167</v>
      </c>
    </row>
    <row r="5963" spans="1:2" x14ac:dyDescent="0.25">
      <c r="A5963">
        <v>6.9778418540954981</v>
      </c>
      <c r="B5963">
        <v>5.4583320394158372</v>
      </c>
    </row>
    <row r="5964" spans="1:2" x14ac:dyDescent="0.25">
      <c r="A5964">
        <v>7.0396238565444982</v>
      </c>
      <c r="B5964">
        <v>5.4955126717686671</v>
      </c>
    </row>
    <row r="5965" spans="1:2" x14ac:dyDescent="0.25">
      <c r="A5965">
        <v>7.1050965785980971</v>
      </c>
      <c r="B5965">
        <v>5.5358061566948864</v>
      </c>
    </row>
    <row r="5966" spans="1:2" x14ac:dyDescent="0.25">
      <c r="A5966">
        <v>7.1655750274658985</v>
      </c>
      <c r="B5966">
        <v>5.5657347664237067</v>
      </c>
    </row>
    <row r="5967" spans="1:2" x14ac:dyDescent="0.25">
      <c r="A5967">
        <v>7.2213435173034988</v>
      </c>
      <c r="B5967">
        <v>5.5958179756998971</v>
      </c>
    </row>
    <row r="5968" spans="1:2" x14ac:dyDescent="0.25">
      <c r="A5968">
        <v>7.2803360223769999</v>
      </c>
      <c r="B5968">
        <v>5.6359874084591866</v>
      </c>
    </row>
    <row r="5969" spans="1:2" x14ac:dyDescent="0.25">
      <c r="A5969">
        <v>7.3412919044494984</v>
      </c>
      <c r="B5969">
        <v>5.6694088503718367</v>
      </c>
    </row>
    <row r="5970" spans="1:2" x14ac:dyDescent="0.25">
      <c r="A5970">
        <v>7.3955154418945988</v>
      </c>
      <c r="B5970">
        <v>5.6927779689431164</v>
      </c>
    </row>
    <row r="5971" spans="1:2" x14ac:dyDescent="0.25">
      <c r="A5971">
        <v>7.4482262134552002</v>
      </c>
      <c r="B5971">
        <v>5.716897733509537</v>
      </c>
    </row>
    <row r="5972" spans="1:2" x14ac:dyDescent="0.25">
      <c r="A5972">
        <v>7.5041395425796971</v>
      </c>
      <c r="B5972">
        <v>5.7429501786828068</v>
      </c>
    </row>
    <row r="5973" spans="1:2" x14ac:dyDescent="0.25">
      <c r="A5973">
        <v>7.549962401390097</v>
      </c>
      <c r="B5973">
        <v>5.7565668597817465</v>
      </c>
    </row>
    <row r="5974" spans="1:2" x14ac:dyDescent="0.25">
      <c r="A5974">
        <v>7.5989449024200972</v>
      </c>
      <c r="B5974">
        <v>5.773073248565197</v>
      </c>
    </row>
    <row r="5975" spans="1:2" x14ac:dyDescent="0.25">
      <c r="A5975">
        <v>7.6375740766525979</v>
      </c>
      <c r="B5975">
        <v>5.7976173236966169</v>
      </c>
    </row>
    <row r="5976" spans="1:2" x14ac:dyDescent="0.25">
      <c r="A5976">
        <v>7.6781612634658991</v>
      </c>
      <c r="B5976">
        <v>5.8186585083603868</v>
      </c>
    </row>
    <row r="5977" spans="1:2" x14ac:dyDescent="0.25">
      <c r="A5977">
        <v>7.7209854125976989</v>
      </c>
      <c r="B5977">
        <v>5.8462129905819866</v>
      </c>
    </row>
    <row r="5978" spans="1:2" x14ac:dyDescent="0.25">
      <c r="A5978">
        <v>7.7661913633346984</v>
      </c>
      <c r="B5978">
        <v>5.8630486950278264</v>
      </c>
    </row>
    <row r="5979" spans="1:2" x14ac:dyDescent="0.25">
      <c r="A5979">
        <v>7.8066444396972976</v>
      </c>
      <c r="B5979">
        <v>5.8782769367098764</v>
      </c>
    </row>
    <row r="5980" spans="1:2" x14ac:dyDescent="0.25">
      <c r="A5980">
        <v>7.8534328937530979</v>
      </c>
      <c r="B5980">
        <v>5.9047685936093366</v>
      </c>
    </row>
    <row r="5981" spans="1:2" x14ac:dyDescent="0.25">
      <c r="A5981">
        <v>7.8966754674911996</v>
      </c>
      <c r="B5981">
        <v>5.9236364439129865</v>
      </c>
    </row>
    <row r="5982" spans="1:2" x14ac:dyDescent="0.25">
      <c r="A5982">
        <v>7.9423481225967976</v>
      </c>
      <c r="B5982">
        <v>5.9422077611088771</v>
      </c>
    </row>
    <row r="5983" spans="1:2" x14ac:dyDescent="0.25">
      <c r="A5983">
        <v>7.9851400852203973</v>
      </c>
      <c r="B5983">
        <v>5.9610800817608869</v>
      </c>
    </row>
    <row r="5984" spans="1:2" x14ac:dyDescent="0.25">
      <c r="A5984">
        <v>8.0281251668929983</v>
      </c>
      <c r="B5984">
        <v>5.9747634455561665</v>
      </c>
    </row>
    <row r="5985" spans="1:2" x14ac:dyDescent="0.25">
      <c r="A5985">
        <v>8.0680525302886998</v>
      </c>
      <c r="B5985">
        <v>5.9864426031708664</v>
      </c>
    </row>
    <row r="5986" spans="1:2" x14ac:dyDescent="0.25">
      <c r="A5986">
        <v>8.1126093864440989</v>
      </c>
      <c r="B5986">
        <v>5.9978174045681971</v>
      </c>
    </row>
    <row r="5987" spans="1:2" x14ac:dyDescent="0.25">
      <c r="A5987">
        <v>8.1502461433411</v>
      </c>
      <c r="B5987">
        <v>6.0031061992049164</v>
      </c>
    </row>
    <row r="5988" spans="1:2" x14ac:dyDescent="0.25">
      <c r="A5988">
        <v>8.1859785318374989</v>
      </c>
      <c r="B5988">
        <v>6.0160757973790169</v>
      </c>
    </row>
    <row r="5989" spans="1:2" x14ac:dyDescent="0.25">
      <c r="A5989">
        <v>8.2240498065948984</v>
      </c>
      <c r="B5989">
        <v>6.0222918167710269</v>
      </c>
    </row>
    <row r="5990" spans="1:2" x14ac:dyDescent="0.25">
      <c r="A5990">
        <v>8.2568103075027999</v>
      </c>
      <c r="B5990">
        <v>6.0297580435872069</v>
      </c>
    </row>
    <row r="5991" spans="1:2" x14ac:dyDescent="0.25">
      <c r="A5991">
        <v>8.2861375808715998</v>
      </c>
      <c r="B5991">
        <v>6.0513274744153067</v>
      </c>
    </row>
    <row r="5992" spans="1:2" x14ac:dyDescent="0.25">
      <c r="A5992">
        <v>8.3264833688735997</v>
      </c>
      <c r="B5992">
        <v>6.0598911717534065</v>
      </c>
    </row>
    <row r="5993" spans="1:2" x14ac:dyDescent="0.25">
      <c r="A5993">
        <v>8.3535093069077</v>
      </c>
      <c r="B5993">
        <v>6.0723138973116866</v>
      </c>
    </row>
    <row r="5994" spans="1:2" x14ac:dyDescent="0.25">
      <c r="A5994">
        <v>8.393087983131398</v>
      </c>
      <c r="B5994">
        <v>6.094950251281257</v>
      </c>
    </row>
    <row r="5995" spans="1:2" x14ac:dyDescent="0.25">
      <c r="A5995">
        <v>8.4248292446136972</v>
      </c>
      <c r="B5995">
        <v>6.1037192121148065</v>
      </c>
    </row>
    <row r="5996" spans="1:2" x14ac:dyDescent="0.25">
      <c r="A5996">
        <v>8.464879989624098</v>
      </c>
      <c r="B5996">
        <v>6.1279354616999671</v>
      </c>
    </row>
    <row r="5997" spans="1:2" x14ac:dyDescent="0.25">
      <c r="A5997">
        <v>8.5048288106918974</v>
      </c>
      <c r="B5997">
        <v>6.1510076746344566</v>
      </c>
    </row>
    <row r="5998" spans="1:2" x14ac:dyDescent="0.25">
      <c r="A5998">
        <v>8.5459792613982977</v>
      </c>
      <c r="B5998">
        <v>6.1682434752583468</v>
      </c>
    </row>
    <row r="5999" spans="1:2" x14ac:dyDescent="0.25">
      <c r="A5999">
        <v>8.5860729217529972</v>
      </c>
      <c r="B5999">
        <v>6.1872160062193871</v>
      </c>
    </row>
    <row r="6000" spans="1:2" x14ac:dyDescent="0.25">
      <c r="A6000">
        <v>8.6230337619781992</v>
      </c>
      <c r="B6000">
        <v>6.2115548178553572</v>
      </c>
    </row>
    <row r="6001" spans="1:2" x14ac:dyDescent="0.25">
      <c r="A6001">
        <v>8.6676710844039988</v>
      </c>
      <c r="B6001">
        <v>6.2411138787865665</v>
      </c>
    </row>
    <row r="6002" spans="1:2" x14ac:dyDescent="0.25">
      <c r="A6002">
        <v>8.7143146991729985</v>
      </c>
      <c r="B6002">
        <v>6.2624657526612264</v>
      </c>
    </row>
    <row r="6003" spans="1:2" x14ac:dyDescent="0.25">
      <c r="A6003">
        <v>8.753995299339298</v>
      </c>
      <c r="B6003">
        <v>6.2795428559184066</v>
      </c>
    </row>
    <row r="6004" spans="1:2" x14ac:dyDescent="0.25">
      <c r="A6004">
        <v>8.8050270080566975</v>
      </c>
      <c r="B6004">
        <v>6.2928082421421969</v>
      </c>
    </row>
    <row r="6005" spans="1:2" x14ac:dyDescent="0.25">
      <c r="A6005">
        <v>8.8412636518478998</v>
      </c>
      <c r="B6005">
        <v>6.3027108088135764</v>
      </c>
    </row>
    <row r="6006" spans="1:2" x14ac:dyDescent="0.25">
      <c r="A6006">
        <v>8.8848656415939971</v>
      </c>
      <c r="B6006">
        <v>6.319212354719637</v>
      </c>
    </row>
    <row r="6007" spans="1:2" x14ac:dyDescent="0.25">
      <c r="A6007">
        <v>8.9266490936279972</v>
      </c>
      <c r="B6007">
        <v>6.3423989340662965</v>
      </c>
    </row>
    <row r="6008" spans="1:2" x14ac:dyDescent="0.25">
      <c r="A6008">
        <v>8.9661741256713974</v>
      </c>
      <c r="B6008">
        <v>6.3560387119650867</v>
      </c>
    </row>
    <row r="6009" spans="1:2" x14ac:dyDescent="0.25">
      <c r="A6009">
        <v>9.0103662014007995</v>
      </c>
      <c r="B6009">
        <v>6.3694430515170071</v>
      </c>
    </row>
    <row r="6010" spans="1:2" x14ac:dyDescent="0.25">
      <c r="A6010">
        <v>9.0430945158004974</v>
      </c>
      <c r="B6010">
        <v>6.3891479745507267</v>
      </c>
    </row>
    <row r="6011" spans="1:2" x14ac:dyDescent="0.25">
      <c r="A6011">
        <v>9.0815198421478982</v>
      </c>
      <c r="B6011">
        <v>6.4081763848662368</v>
      </c>
    </row>
    <row r="6012" spans="1:2" x14ac:dyDescent="0.25">
      <c r="A6012">
        <v>9.1258943080901993</v>
      </c>
      <c r="B6012">
        <v>6.4250661060214069</v>
      </c>
    </row>
    <row r="6013" spans="1:2" x14ac:dyDescent="0.25">
      <c r="A6013">
        <v>9.167028665542599</v>
      </c>
      <c r="B6013">
        <v>6.446212343871597</v>
      </c>
    </row>
    <row r="6014" spans="1:2" x14ac:dyDescent="0.25">
      <c r="A6014">
        <v>9.2089086771011992</v>
      </c>
      <c r="B6014">
        <v>6.4706752076745069</v>
      </c>
    </row>
    <row r="6015" spans="1:2" x14ac:dyDescent="0.25">
      <c r="A6015">
        <v>9.2519259452820002</v>
      </c>
      <c r="B6015">
        <v>6.4880864694714564</v>
      </c>
    </row>
    <row r="6016" spans="1:2" x14ac:dyDescent="0.25">
      <c r="A6016">
        <v>9.2937415838242003</v>
      </c>
      <c r="B6016">
        <v>6.5158640965819368</v>
      </c>
    </row>
    <row r="6017" spans="1:2" x14ac:dyDescent="0.25">
      <c r="A6017">
        <v>9.3381375074386987</v>
      </c>
      <c r="B6017">
        <v>6.5436383709311468</v>
      </c>
    </row>
    <row r="6018" spans="1:2" x14ac:dyDescent="0.25">
      <c r="A6018">
        <v>9.3829572200775004</v>
      </c>
      <c r="B6018">
        <v>6.5630501136183765</v>
      </c>
    </row>
    <row r="6019" spans="1:2" x14ac:dyDescent="0.25">
      <c r="A6019">
        <v>9.4200414419174976</v>
      </c>
      <c r="B6019">
        <v>6.5798109397292164</v>
      </c>
    </row>
    <row r="6020" spans="1:2" x14ac:dyDescent="0.25">
      <c r="A6020">
        <v>9.4629299640655979</v>
      </c>
      <c r="B6020">
        <v>6.614431552588937</v>
      </c>
    </row>
    <row r="6021" spans="1:2" x14ac:dyDescent="0.25">
      <c r="A6021">
        <v>9.5080769062042982</v>
      </c>
      <c r="B6021">
        <v>6.6417077556252471</v>
      </c>
    </row>
    <row r="6022" spans="1:2" x14ac:dyDescent="0.25">
      <c r="A6022">
        <v>9.5502412319183989</v>
      </c>
      <c r="B6022">
        <v>6.663643009960647</v>
      </c>
    </row>
    <row r="6023" spans="1:2" x14ac:dyDescent="0.25">
      <c r="A6023">
        <v>9.5995616912841975</v>
      </c>
      <c r="B6023">
        <v>6.6964419558644268</v>
      </c>
    </row>
    <row r="6024" spans="1:2" x14ac:dyDescent="0.25">
      <c r="A6024">
        <v>9.6416831016540989</v>
      </c>
      <c r="B6024">
        <v>6.7130269482731864</v>
      </c>
    </row>
    <row r="6025" spans="1:2" x14ac:dyDescent="0.25">
      <c r="A6025">
        <v>9.6871250867843983</v>
      </c>
      <c r="B6025">
        <v>6.7403865978121766</v>
      </c>
    </row>
    <row r="6026" spans="1:2" x14ac:dyDescent="0.25">
      <c r="A6026">
        <v>9.7342246770858978</v>
      </c>
      <c r="B6026">
        <v>6.7657096311449969</v>
      </c>
    </row>
    <row r="6027" spans="1:2" x14ac:dyDescent="0.25">
      <c r="A6027">
        <v>9.7783309221267984</v>
      </c>
      <c r="B6027">
        <v>6.781978346407417</v>
      </c>
    </row>
    <row r="6028" spans="1:2" x14ac:dyDescent="0.25">
      <c r="A6028">
        <v>9.8172712326049982</v>
      </c>
      <c r="B6028">
        <v>6.8084029480814969</v>
      </c>
    </row>
    <row r="6029" spans="1:2" x14ac:dyDescent="0.25">
      <c r="A6029">
        <v>9.8587810993194971</v>
      </c>
      <c r="B6029">
        <v>6.8377381190657571</v>
      </c>
    </row>
    <row r="6030" spans="1:2" x14ac:dyDescent="0.25">
      <c r="A6030">
        <v>9.9038207530975981</v>
      </c>
      <c r="B6030">
        <v>6.8518282845616367</v>
      </c>
    </row>
    <row r="6031" spans="1:2" x14ac:dyDescent="0.25">
      <c r="A6031">
        <v>9.9387967586517973</v>
      </c>
      <c r="B6031">
        <v>6.8622851744294167</v>
      </c>
    </row>
    <row r="6032" spans="1:2" x14ac:dyDescent="0.25">
      <c r="A6032">
        <v>9.9794375896454</v>
      </c>
      <c r="B6032">
        <v>6.8893710151314771</v>
      </c>
    </row>
    <row r="6033" spans="1:2" x14ac:dyDescent="0.25">
      <c r="A6033">
        <v>10.020437836647098</v>
      </c>
      <c r="B6033">
        <v>6.9155761972069767</v>
      </c>
    </row>
    <row r="6034" spans="1:2" x14ac:dyDescent="0.25">
      <c r="A6034">
        <v>10.0607299804688</v>
      </c>
      <c r="B6034">
        <v>6.9223912432789767</v>
      </c>
    </row>
    <row r="6035" spans="1:2" x14ac:dyDescent="0.25">
      <c r="A6035">
        <v>10.091693401336698</v>
      </c>
      <c r="B6035">
        <v>6.9324718788266164</v>
      </c>
    </row>
    <row r="6036" spans="1:2" x14ac:dyDescent="0.25">
      <c r="A6036">
        <v>10.132028460502699</v>
      </c>
      <c r="B6036">
        <v>6.9554263725876764</v>
      </c>
    </row>
    <row r="6037" spans="1:2" x14ac:dyDescent="0.25">
      <c r="A6037">
        <v>10.169713497161897</v>
      </c>
      <c r="B6037">
        <v>6.9691801443696066</v>
      </c>
    </row>
    <row r="6038" spans="1:2" x14ac:dyDescent="0.25">
      <c r="A6038">
        <v>10.2052903175354</v>
      </c>
      <c r="B6038">
        <v>6.9914581254124668</v>
      </c>
    </row>
    <row r="6039" spans="1:2" x14ac:dyDescent="0.25">
      <c r="A6039">
        <v>10.239815711975098</v>
      </c>
      <c r="B6039">
        <v>7.0088798180222467</v>
      </c>
    </row>
    <row r="6040" spans="1:2" x14ac:dyDescent="0.25">
      <c r="A6040">
        <v>10.2818620204926</v>
      </c>
      <c r="B6040">
        <v>7.0217357948422467</v>
      </c>
    </row>
    <row r="6041" spans="1:2" x14ac:dyDescent="0.25">
      <c r="A6041">
        <v>10.310931801795999</v>
      </c>
      <c r="B6041">
        <v>7.0285262539982769</v>
      </c>
    </row>
    <row r="6042" spans="1:2" x14ac:dyDescent="0.25">
      <c r="A6042">
        <v>10.343874692916899</v>
      </c>
      <c r="B6042">
        <v>7.0386560633778572</v>
      </c>
    </row>
    <row r="6043" spans="1:2" x14ac:dyDescent="0.25">
      <c r="A6043">
        <v>10.3799021244049</v>
      </c>
      <c r="B6043">
        <v>7.0561135187745068</v>
      </c>
    </row>
    <row r="6044" spans="1:2" x14ac:dyDescent="0.25">
      <c r="A6044">
        <v>10.4069870710373</v>
      </c>
      <c r="B6044">
        <v>7.0713305845856667</v>
      </c>
    </row>
    <row r="6045" spans="1:2" x14ac:dyDescent="0.25">
      <c r="A6045">
        <v>10.439200401306199</v>
      </c>
      <c r="B6045">
        <v>7.0895815268158868</v>
      </c>
    </row>
    <row r="6046" spans="1:2" x14ac:dyDescent="0.25">
      <c r="A6046">
        <v>10.4655504226685</v>
      </c>
      <c r="B6046">
        <v>7.0937039330601666</v>
      </c>
    </row>
    <row r="6047" spans="1:2" x14ac:dyDescent="0.25">
      <c r="A6047">
        <v>10.5023288726807</v>
      </c>
      <c r="B6047">
        <v>7.1121813729405368</v>
      </c>
    </row>
    <row r="6048" spans="1:2" x14ac:dyDescent="0.25">
      <c r="A6048">
        <v>10.5281049013138</v>
      </c>
      <c r="B6048">
        <v>7.1175122633576366</v>
      </c>
    </row>
    <row r="6049" spans="1:2" x14ac:dyDescent="0.25">
      <c r="A6049">
        <v>10.555914044380199</v>
      </c>
      <c r="B6049">
        <v>7.121762819588187</v>
      </c>
    </row>
    <row r="6050" spans="1:2" x14ac:dyDescent="0.25">
      <c r="A6050">
        <v>10.589768886566198</v>
      </c>
      <c r="B6050">
        <v>7.1356141939759272</v>
      </c>
    </row>
    <row r="6051" spans="1:2" x14ac:dyDescent="0.25">
      <c r="A6051">
        <v>10.615453720092798</v>
      </c>
      <c r="B6051">
        <v>7.1456292644143069</v>
      </c>
    </row>
    <row r="6052" spans="1:2" x14ac:dyDescent="0.25">
      <c r="A6052">
        <v>10.637758970260698</v>
      </c>
      <c r="B6052">
        <v>7.1499647572636569</v>
      </c>
    </row>
    <row r="6053" spans="1:2" x14ac:dyDescent="0.25">
      <c r="A6053">
        <v>10.6675207614899</v>
      </c>
      <c r="B6053">
        <v>7.1562575176358267</v>
      </c>
    </row>
    <row r="6054" spans="1:2" x14ac:dyDescent="0.25">
      <c r="A6054">
        <v>10.697674155235298</v>
      </c>
      <c r="B6054">
        <v>7.1646193042397464</v>
      </c>
    </row>
    <row r="6055" spans="1:2" x14ac:dyDescent="0.25">
      <c r="A6055">
        <v>10.7241261005402</v>
      </c>
      <c r="B6055">
        <v>7.1672575548291171</v>
      </c>
    </row>
    <row r="6056" spans="1:2" x14ac:dyDescent="0.25">
      <c r="A6056">
        <v>10.748013854026798</v>
      </c>
      <c r="B6056">
        <v>7.1651617065072069</v>
      </c>
    </row>
    <row r="6057" spans="1:2" x14ac:dyDescent="0.25">
      <c r="A6057">
        <v>10.7697290182114</v>
      </c>
      <c r="B6057">
        <v>7.1715148165822065</v>
      </c>
    </row>
    <row r="6058" spans="1:2" x14ac:dyDescent="0.25">
      <c r="A6058">
        <v>10.801647305488597</v>
      </c>
      <c r="B6058">
        <v>7.1841740980744371</v>
      </c>
    </row>
    <row r="6059" spans="1:2" x14ac:dyDescent="0.25">
      <c r="A6059">
        <v>10.8336085081101</v>
      </c>
      <c r="B6059">
        <v>7.1935528889298466</v>
      </c>
    </row>
    <row r="6060" spans="1:2" x14ac:dyDescent="0.25">
      <c r="A6060">
        <v>10.856863260269197</v>
      </c>
      <c r="B6060">
        <v>7.2012724354863167</v>
      </c>
    </row>
    <row r="6061" spans="1:2" x14ac:dyDescent="0.25">
      <c r="A6061">
        <v>10.879157781600998</v>
      </c>
      <c r="B6061">
        <v>7.2056287899613372</v>
      </c>
    </row>
    <row r="6062" spans="1:2" x14ac:dyDescent="0.25">
      <c r="A6062">
        <v>10.9139406681061</v>
      </c>
      <c r="B6062">
        <v>7.2156989946961367</v>
      </c>
    </row>
    <row r="6063" spans="1:2" x14ac:dyDescent="0.25">
      <c r="A6063">
        <v>10.936514139175397</v>
      </c>
      <c r="B6063">
        <v>7.2164738550782168</v>
      </c>
    </row>
    <row r="6064" spans="1:2" x14ac:dyDescent="0.25">
      <c r="A6064">
        <v>10.965406894683898</v>
      </c>
      <c r="B6064">
        <v>7.2214046493172672</v>
      </c>
    </row>
    <row r="6065" spans="1:2" x14ac:dyDescent="0.25">
      <c r="A6065">
        <v>10.988634824752801</v>
      </c>
      <c r="B6065">
        <v>7.2256589308381072</v>
      </c>
    </row>
    <row r="6066" spans="1:2" x14ac:dyDescent="0.25">
      <c r="A6066">
        <v>11.010328531265298</v>
      </c>
      <c r="B6066">
        <v>7.2243602946400669</v>
      </c>
    </row>
    <row r="6067" spans="1:2" x14ac:dyDescent="0.25">
      <c r="A6067">
        <v>11.031276583671598</v>
      </c>
      <c r="B6067">
        <v>7.2321230545639965</v>
      </c>
    </row>
    <row r="6068" spans="1:2" x14ac:dyDescent="0.25">
      <c r="A6068">
        <v>11.054558157920898</v>
      </c>
      <c r="B6068">
        <v>7.2359094396233568</v>
      </c>
    </row>
    <row r="6069" spans="1:2" x14ac:dyDescent="0.25">
      <c r="A6069">
        <v>11.076514720916798</v>
      </c>
      <c r="B6069">
        <v>7.2485374286770865</v>
      </c>
    </row>
    <row r="6070" spans="1:2" x14ac:dyDescent="0.25">
      <c r="A6070">
        <v>11.0973286628723</v>
      </c>
      <c r="B6070">
        <v>7.2519639506936064</v>
      </c>
    </row>
    <row r="6071" spans="1:2" x14ac:dyDescent="0.25">
      <c r="A6071">
        <v>11.119912862777699</v>
      </c>
      <c r="B6071">
        <v>7.2569491341710064</v>
      </c>
    </row>
    <row r="6072" spans="1:2" x14ac:dyDescent="0.25">
      <c r="A6072">
        <v>11.144750118255597</v>
      </c>
      <c r="B6072">
        <v>7.2596142068505269</v>
      </c>
    </row>
    <row r="6073" spans="1:2" x14ac:dyDescent="0.25">
      <c r="A6073">
        <v>11.165338754653998</v>
      </c>
      <c r="B6073">
        <v>7.2660880163311967</v>
      </c>
    </row>
    <row r="6074" spans="1:2" x14ac:dyDescent="0.25">
      <c r="A6074">
        <v>11.186791062355098</v>
      </c>
      <c r="B6074">
        <v>7.2679327800869968</v>
      </c>
    </row>
    <row r="6075" spans="1:2" x14ac:dyDescent="0.25">
      <c r="A6075">
        <v>11.212942600250297</v>
      </c>
      <c r="B6075">
        <v>7.2803715243935567</v>
      </c>
    </row>
    <row r="6076" spans="1:2" x14ac:dyDescent="0.25">
      <c r="A6076">
        <v>11.2404835224152</v>
      </c>
      <c r="B6076">
        <v>7.2862455621361768</v>
      </c>
    </row>
    <row r="6077" spans="1:2" x14ac:dyDescent="0.25">
      <c r="A6077">
        <v>11.254270076751698</v>
      </c>
      <c r="B6077">
        <v>7.284739054739477</v>
      </c>
    </row>
    <row r="6078" spans="1:2" x14ac:dyDescent="0.25">
      <c r="A6078">
        <v>11.278232932090798</v>
      </c>
      <c r="B6078">
        <v>7.2889337316155469</v>
      </c>
    </row>
    <row r="6079" spans="1:2" x14ac:dyDescent="0.25">
      <c r="A6079">
        <v>11.306793093681399</v>
      </c>
      <c r="B6079">
        <v>7.2941096499562272</v>
      </c>
    </row>
    <row r="6080" spans="1:2" x14ac:dyDescent="0.25">
      <c r="A6080">
        <v>11.325252056121897</v>
      </c>
      <c r="B6080">
        <v>7.2987290099263165</v>
      </c>
    </row>
    <row r="6081" spans="1:2" x14ac:dyDescent="0.25">
      <c r="A6081">
        <v>11.355276703834598</v>
      </c>
      <c r="B6081">
        <v>7.306720502674577</v>
      </c>
    </row>
    <row r="6082" spans="1:2" x14ac:dyDescent="0.25">
      <c r="A6082">
        <v>11.3734245300293</v>
      </c>
      <c r="B6082">
        <v>7.3080750182270968</v>
      </c>
    </row>
    <row r="6083" spans="1:2" x14ac:dyDescent="0.25">
      <c r="A6083">
        <v>11.3960248231888</v>
      </c>
      <c r="B6083">
        <v>7.3127010837197268</v>
      </c>
    </row>
    <row r="6084" spans="1:2" x14ac:dyDescent="0.25">
      <c r="A6084">
        <v>11.417895555496198</v>
      </c>
      <c r="B6084">
        <v>7.313211448490617</v>
      </c>
    </row>
    <row r="6085" spans="1:2" x14ac:dyDescent="0.25">
      <c r="A6085">
        <v>11.438435912132299</v>
      </c>
      <c r="B6085">
        <v>7.3197038844227764</v>
      </c>
    </row>
    <row r="6086" spans="1:2" x14ac:dyDescent="0.25">
      <c r="A6086">
        <v>11.453606486320499</v>
      </c>
      <c r="B6086">
        <v>7.3198402300477072</v>
      </c>
    </row>
    <row r="6087" spans="1:2" x14ac:dyDescent="0.25">
      <c r="A6087">
        <v>11.475965380668701</v>
      </c>
      <c r="B6087">
        <v>7.3279911652207366</v>
      </c>
    </row>
    <row r="6088" spans="1:2" x14ac:dyDescent="0.25">
      <c r="A6088">
        <v>11.494209766388</v>
      </c>
      <c r="B6088">
        <v>7.3299245908856365</v>
      </c>
    </row>
    <row r="6089" spans="1:2" x14ac:dyDescent="0.25">
      <c r="A6089">
        <v>11.519776582717899</v>
      </c>
      <c r="B6089">
        <v>7.3299461975693667</v>
      </c>
    </row>
    <row r="6090" spans="1:2" x14ac:dyDescent="0.25">
      <c r="A6090">
        <v>11.5383911132813</v>
      </c>
      <c r="B6090">
        <v>7.3295624926686269</v>
      </c>
    </row>
    <row r="6091" spans="1:2" x14ac:dyDescent="0.25">
      <c r="A6091">
        <v>11.5619891881943</v>
      </c>
      <c r="B6091">
        <v>7.3404962196946171</v>
      </c>
    </row>
    <row r="6092" spans="1:2" x14ac:dyDescent="0.25">
      <c r="A6092">
        <v>11.583012342452999</v>
      </c>
      <c r="B6092">
        <v>7.3460722342133566</v>
      </c>
    </row>
    <row r="6093" spans="1:2" x14ac:dyDescent="0.25">
      <c r="A6093">
        <v>11.605403423309397</v>
      </c>
      <c r="B6093">
        <v>7.349037565290927</v>
      </c>
    </row>
    <row r="6094" spans="1:2" x14ac:dyDescent="0.25">
      <c r="A6094">
        <v>11.6254609823227</v>
      </c>
      <c r="B6094">
        <v>7.3474602773785564</v>
      </c>
    </row>
    <row r="6095" spans="1:2" x14ac:dyDescent="0.25">
      <c r="A6095">
        <v>11.645663380622899</v>
      </c>
      <c r="B6095">
        <v>7.3460469022393271</v>
      </c>
    </row>
    <row r="6096" spans="1:2" x14ac:dyDescent="0.25">
      <c r="A6096">
        <v>11.6691058874131</v>
      </c>
      <c r="B6096">
        <v>7.3476539924740765</v>
      </c>
    </row>
    <row r="6097" spans="1:2" x14ac:dyDescent="0.25">
      <c r="A6097">
        <v>11.691105365753199</v>
      </c>
      <c r="B6097">
        <v>7.3532091453671464</v>
      </c>
    </row>
    <row r="6098" spans="1:2" x14ac:dyDescent="0.25">
      <c r="A6098">
        <v>11.7134642601014</v>
      </c>
      <c r="B6098">
        <v>7.3624031618237469</v>
      </c>
    </row>
    <row r="6099" spans="1:2" x14ac:dyDescent="0.25">
      <c r="A6099">
        <v>11.732888817787199</v>
      </c>
      <c r="B6099">
        <v>7.3692278936505371</v>
      </c>
    </row>
    <row r="6100" spans="1:2" x14ac:dyDescent="0.25">
      <c r="A6100">
        <v>11.7487567663193</v>
      </c>
      <c r="B6100">
        <v>7.371518202126027</v>
      </c>
    </row>
    <row r="6101" spans="1:2" x14ac:dyDescent="0.25">
      <c r="A6101">
        <v>11.763315796852098</v>
      </c>
      <c r="B6101">
        <v>7.3649005964398366</v>
      </c>
    </row>
    <row r="6102" spans="1:2" x14ac:dyDescent="0.25">
      <c r="A6102">
        <v>11.782890558242798</v>
      </c>
      <c r="B6102">
        <v>7.3650481179356566</v>
      </c>
    </row>
    <row r="6103" spans="1:2" x14ac:dyDescent="0.25">
      <c r="A6103">
        <v>11.799788475036699</v>
      </c>
      <c r="B6103">
        <v>7.3634313419461268</v>
      </c>
    </row>
    <row r="6104" spans="1:2" x14ac:dyDescent="0.25">
      <c r="A6104">
        <v>11.8220454454422</v>
      </c>
      <c r="B6104">
        <v>7.3689127340912872</v>
      </c>
    </row>
    <row r="6105" spans="1:2" x14ac:dyDescent="0.25">
      <c r="A6105">
        <v>11.8450319766999</v>
      </c>
      <c r="B6105">
        <v>7.3734419420361572</v>
      </c>
    </row>
    <row r="6106" spans="1:2" x14ac:dyDescent="0.25">
      <c r="A6106">
        <v>11.8671280145645</v>
      </c>
      <c r="B6106">
        <v>7.3785448446869868</v>
      </c>
    </row>
    <row r="6107" spans="1:2" x14ac:dyDescent="0.25">
      <c r="A6107">
        <v>11.886793971061699</v>
      </c>
      <c r="B6107">
        <v>7.3933163657784471</v>
      </c>
    </row>
    <row r="6108" spans="1:2" x14ac:dyDescent="0.25">
      <c r="A6108">
        <v>11.9075864553452</v>
      </c>
      <c r="B6108">
        <v>7.4034908786416072</v>
      </c>
    </row>
    <row r="6109" spans="1:2" x14ac:dyDescent="0.25">
      <c r="A6109">
        <v>11.917038559913699</v>
      </c>
      <c r="B6109">
        <v>7.4035713449120566</v>
      </c>
    </row>
    <row r="6110" spans="1:2" x14ac:dyDescent="0.25">
      <c r="A6110">
        <v>11.938576698303297</v>
      </c>
      <c r="B6110">
        <v>7.4042351916432372</v>
      </c>
    </row>
    <row r="6111" spans="1:2" x14ac:dyDescent="0.25">
      <c r="A6111">
        <v>11.955785751342798</v>
      </c>
      <c r="B6111">
        <v>7.402542419731617</v>
      </c>
    </row>
    <row r="6112" spans="1:2" x14ac:dyDescent="0.25">
      <c r="A6112">
        <v>11.975070834159897</v>
      </c>
      <c r="B6112">
        <v>7.4031973257660866</v>
      </c>
    </row>
    <row r="6113" spans="1:2" x14ac:dyDescent="0.25">
      <c r="A6113">
        <v>11.998513340949998</v>
      </c>
      <c r="B6113">
        <v>7.4063653126358968</v>
      </c>
    </row>
    <row r="6114" spans="1:2" x14ac:dyDescent="0.25">
      <c r="A6114">
        <v>12.020877599716197</v>
      </c>
      <c r="B6114">
        <v>7.419034279882907</v>
      </c>
    </row>
    <row r="6115" spans="1:2" x14ac:dyDescent="0.25">
      <c r="A6115">
        <v>12.0406240224839</v>
      </c>
      <c r="B6115">
        <v>7.4268909171223667</v>
      </c>
    </row>
    <row r="6116" spans="1:2" x14ac:dyDescent="0.25">
      <c r="A6116">
        <v>12.0566582679749</v>
      </c>
      <c r="B6116">
        <v>7.4283862486481667</v>
      </c>
    </row>
    <row r="6117" spans="1:2" x14ac:dyDescent="0.25">
      <c r="A6117">
        <v>12.0675641298294</v>
      </c>
      <c r="B6117">
        <v>7.4296081438660666</v>
      </c>
    </row>
    <row r="6118" spans="1:2" x14ac:dyDescent="0.25">
      <c r="A6118">
        <v>12.0873588323593</v>
      </c>
      <c r="B6118">
        <v>7.4304731562733668</v>
      </c>
    </row>
    <row r="6119" spans="1:2" x14ac:dyDescent="0.25">
      <c r="A6119">
        <v>12.107174992561397</v>
      </c>
      <c r="B6119">
        <v>7.4275152757763871</v>
      </c>
    </row>
    <row r="6120" spans="1:2" x14ac:dyDescent="0.25">
      <c r="A6120">
        <v>12.130290269851699</v>
      </c>
      <c r="B6120">
        <v>7.4430370703339568</v>
      </c>
    </row>
    <row r="6121" spans="1:2" x14ac:dyDescent="0.25">
      <c r="A6121">
        <v>12.1440929174424</v>
      </c>
      <c r="B6121">
        <v>7.4511671438813165</v>
      </c>
    </row>
    <row r="6122" spans="1:2" x14ac:dyDescent="0.25">
      <c r="A6122">
        <v>12.152354121208198</v>
      </c>
      <c r="B6122">
        <v>7.4481988325715065</v>
      </c>
    </row>
    <row r="6123" spans="1:2" x14ac:dyDescent="0.25">
      <c r="A6123">
        <v>12.1731841564179</v>
      </c>
      <c r="B6123">
        <v>7.4446612969040871</v>
      </c>
    </row>
    <row r="6124" spans="1:2" x14ac:dyDescent="0.25">
      <c r="A6124">
        <v>12.191584110259999</v>
      </c>
      <c r="B6124">
        <v>7.4539007619023367</v>
      </c>
    </row>
    <row r="6125" spans="1:2" x14ac:dyDescent="0.25">
      <c r="A6125">
        <v>12.201980352401797</v>
      </c>
      <c r="B6125">
        <v>7.446696050465107</v>
      </c>
    </row>
    <row r="6126" spans="1:2" x14ac:dyDescent="0.25">
      <c r="A6126">
        <v>12.2165608406067</v>
      </c>
      <c r="B6126">
        <v>7.4384057894349072</v>
      </c>
    </row>
    <row r="6127" spans="1:2" x14ac:dyDescent="0.25">
      <c r="A6127">
        <v>12.240754365921099</v>
      </c>
      <c r="B6127">
        <v>7.443252392113207</v>
      </c>
    </row>
    <row r="6128" spans="1:2" x14ac:dyDescent="0.25">
      <c r="A6128">
        <v>12.2497397661209</v>
      </c>
      <c r="B6128">
        <v>7.4456335976719865</v>
      </c>
    </row>
    <row r="6129" spans="1:2" x14ac:dyDescent="0.25">
      <c r="A6129">
        <v>12.260554432869</v>
      </c>
      <c r="B6129">
        <v>7.4484201148152369</v>
      </c>
    </row>
    <row r="6130" spans="1:2" x14ac:dyDescent="0.25">
      <c r="A6130">
        <v>12.284426093101498</v>
      </c>
      <c r="B6130">
        <v>7.4603924527764365</v>
      </c>
    </row>
    <row r="6131" spans="1:2" x14ac:dyDescent="0.25">
      <c r="A6131">
        <v>12.290520071983398</v>
      </c>
      <c r="B6131">
        <v>7.454567588865757</v>
      </c>
    </row>
    <row r="6132" spans="1:2" x14ac:dyDescent="0.25">
      <c r="A6132">
        <v>12.3045319318772</v>
      </c>
      <c r="B6132">
        <v>7.4459830299019769</v>
      </c>
    </row>
    <row r="6133" spans="1:2" x14ac:dyDescent="0.25">
      <c r="A6133">
        <v>12.316086888313297</v>
      </c>
      <c r="B6133">
        <v>7.4452722445130366</v>
      </c>
    </row>
    <row r="6134" spans="1:2" x14ac:dyDescent="0.25">
      <c r="A6134">
        <v>12.327196598053</v>
      </c>
      <c r="B6134">
        <v>7.4436338618397668</v>
      </c>
    </row>
    <row r="6135" spans="1:2" x14ac:dyDescent="0.25">
      <c r="A6135">
        <v>12.349587678909298</v>
      </c>
      <c r="B6135">
        <v>7.438527233898637</v>
      </c>
    </row>
    <row r="6136" spans="1:2" x14ac:dyDescent="0.25">
      <c r="A6136">
        <v>12.3623657226563</v>
      </c>
      <c r="B6136">
        <v>7.4486719444394067</v>
      </c>
    </row>
    <row r="6137" spans="1:2" x14ac:dyDescent="0.25">
      <c r="A6137">
        <v>12.3703050613404</v>
      </c>
      <c r="B6137">
        <v>7.4527019634842864</v>
      </c>
    </row>
    <row r="6138" spans="1:2" x14ac:dyDescent="0.25">
      <c r="A6138">
        <v>12.374591231346198</v>
      </c>
      <c r="B6138">
        <v>7.4442328885197666</v>
      </c>
    </row>
    <row r="6139" spans="1:2" x14ac:dyDescent="0.25">
      <c r="A6139">
        <v>12.392680048942598</v>
      </c>
      <c r="B6139">
        <v>7.4414411559700966</v>
      </c>
    </row>
    <row r="6140" spans="1:2" x14ac:dyDescent="0.25">
      <c r="A6140">
        <v>12.394718527793898</v>
      </c>
      <c r="B6140">
        <v>7.4375772848725372</v>
      </c>
    </row>
    <row r="6141" spans="1:2" x14ac:dyDescent="0.25">
      <c r="A6141">
        <v>12.415028214454697</v>
      </c>
      <c r="B6141">
        <v>7.4263641610741571</v>
      </c>
    </row>
    <row r="6142" spans="1:2" x14ac:dyDescent="0.25">
      <c r="A6142">
        <v>12.4245929718018</v>
      </c>
      <c r="B6142">
        <v>7.4298137798905364</v>
      </c>
    </row>
    <row r="6143" spans="1:2" x14ac:dyDescent="0.25">
      <c r="A6143">
        <v>12.436292767524797</v>
      </c>
      <c r="B6143">
        <v>7.4347043409943572</v>
      </c>
    </row>
    <row r="6144" spans="1:2" x14ac:dyDescent="0.25">
      <c r="A6144">
        <v>12.449569702148498</v>
      </c>
      <c r="B6144">
        <v>7.4364634230732971</v>
      </c>
    </row>
    <row r="6145" spans="1:2" x14ac:dyDescent="0.25">
      <c r="A6145">
        <v>12.4582600593567</v>
      </c>
      <c r="B6145">
        <v>7.4338288977742168</v>
      </c>
    </row>
    <row r="6146" spans="1:2" x14ac:dyDescent="0.25">
      <c r="A6146">
        <v>12.471032738685597</v>
      </c>
      <c r="B6146">
        <v>7.4329370632767668</v>
      </c>
    </row>
    <row r="6147" spans="1:2" x14ac:dyDescent="0.25">
      <c r="A6147">
        <v>12.4801361560822</v>
      </c>
      <c r="B6147">
        <v>7.4198024347424472</v>
      </c>
    </row>
    <row r="6148" spans="1:2" x14ac:dyDescent="0.25">
      <c r="A6148">
        <v>12.4933969974518</v>
      </c>
      <c r="B6148">
        <v>7.4261324480175972</v>
      </c>
    </row>
    <row r="6149" spans="1:2" x14ac:dyDescent="0.25">
      <c r="A6149">
        <v>12.502114176750197</v>
      </c>
      <c r="B6149">
        <v>7.4242988601326969</v>
      </c>
    </row>
    <row r="6150" spans="1:2" x14ac:dyDescent="0.25">
      <c r="A6150">
        <v>12.5222361087799</v>
      </c>
      <c r="B6150">
        <v>7.4252242222428366</v>
      </c>
    </row>
    <row r="6151" spans="1:2" x14ac:dyDescent="0.25">
      <c r="A6151">
        <v>12.524092197418199</v>
      </c>
      <c r="B6151">
        <v>7.418774254620077</v>
      </c>
    </row>
    <row r="6152" spans="1:2" x14ac:dyDescent="0.25">
      <c r="A6152">
        <v>12.530470490455698</v>
      </c>
      <c r="B6152">
        <v>7.4287580326199567</v>
      </c>
    </row>
    <row r="6153" spans="1:2" x14ac:dyDescent="0.25">
      <c r="A6153">
        <v>12.5461828708649</v>
      </c>
      <c r="B6153">
        <v>7.4276724830269769</v>
      </c>
    </row>
    <row r="6154" spans="1:2" x14ac:dyDescent="0.25">
      <c r="A6154">
        <v>12.555345296859798</v>
      </c>
      <c r="B6154">
        <v>7.4253933504223868</v>
      </c>
    </row>
    <row r="6155" spans="1:2" x14ac:dyDescent="0.25">
      <c r="A6155">
        <v>12.568053603172299</v>
      </c>
      <c r="B6155">
        <v>7.4192935600876764</v>
      </c>
    </row>
    <row r="6156" spans="1:2" x14ac:dyDescent="0.25">
      <c r="A6156">
        <v>12.568241357803398</v>
      </c>
      <c r="B6156">
        <v>7.4134098365902865</v>
      </c>
    </row>
    <row r="6157" spans="1:2" x14ac:dyDescent="0.25">
      <c r="A6157">
        <v>12.5819206237793</v>
      </c>
      <c r="B6157">
        <v>7.4204543605446771</v>
      </c>
    </row>
    <row r="6158" spans="1:2" x14ac:dyDescent="0.25">
      <c r="A6158">
        <v>12.589994072914198</v>
      </c>
      <c r="B6158">
        <v>7.4181722477078464</v>
      </c>
    </row>
    <row r="6159" spans="1:2" x14ac:dyDescent="0.25">
      <c r="A6159">
        <v>12.594934701919598</v>
      </c>
      <c r="B6159">
        <v>7.4216799810528764</v>
      </c>
    </row>
    <row r="6160" spans="1:2" x14ac:dyDescent="0.25">
      <c r="A6160">
        <v>12.612181305885297</v>
      </c>
      <c r="B6160">
        <v>7.424032129347327</v>
      </c>
    </row>
    <row r="6161" spans="1:2" x14ac:dyDescent="0.25">
      <c r="A6161">
        <v>12.6121491193772</v>
      </c>
      <c r="B6161">
        <v>7.4125753715634364</v>
      </c>
    </row>
    <row r="6162" spans="1:2" x14ac:dyDescent="0.25">
      <c r="A6162">
        <v>12.620147466659599</v>
      </c>
      <c r="B6162">
        <v>7.4098991230130169</v>
      </c>
    </row>
    <row r="6163" spans="1:2" x14ac:dyDescent="0.25">
      <c r="A6163">
        <v>12.6340091228485</v>
      </c>
      <c r="B6163">
        <v>7.4095563963055566</v>
      </c>
    </row>
    <row r="6164" spans="1:2" x14ac:dyDescent="0.25">
      <c r="A6164">
        <v>12.634196877479599</v>
      </c>
      <c r="B6164">
        <v>7.4003400281071672</v>
      </c>
    </row>
    <row r="6165" spans="1:2" x14ac:dyDescent="0.25">
      <c r="A6165">
        <v>12.657644748687797</v>
      </c>
      <c r="B6165">
        <v>7.3992246761918068</v>
      </c>
    </row>
    <row r="6166" spans="1:2" x14ac:dyDescent="0.25">
      <c r="A6166">
        <v>12.656024694442799</v>
      </c>
      <c r="B6166">
        <v>7.3984036222100267</v>
      </c>
    </row>
    <row r="6167" spans="1:2" x14ac:dyDescent="0.25">
      <c r="A6167">
        <v>12.657027840614397</v>
      </c>
      <c r="B6167">
        <v>7.3972085490822765</v>
      </c>
    </row>
    <row r="6168" spans="1:2" x14ac:dyDescent="0.25">
      <c r="A6168">
        <v>12.679295539856</v>
      </c>
      <c r="B6168">
        <v>7.4014561250805864</v>
      </c>
    </row>
    <row r="6169" spans="1:2" x14ac:dyDescent="0.25">
      <c r="A6169">
        <v>12.6779866218567</v>
      </c>
      <c r="B6169">
        <v>7.3962749913334864</v>
      </c>
    </row>
    <row r="6170" spans="1:2" x14ac:dyDescent="0.25">
      <c r="A6170">
        <v>12.678260207176198</v>
      </c>
      <c r="B6170">
        <v>7.3844904080033267</v>
      </c>
    </row>
    <row r="6171" spans="1:2" x14ac:dyDescent="0.25">
      <c r="A6171">
        <v>12.699540853500398</v>
      </c>
      <c r="B6171">
        <v>7.3837028816342372</v>
      </c>
    </row>
    <row r="6172" spans="1:2" x14ac:dyDescent="0.25">
      <c r="A6172">
        <v>12.699873447418199</v>
      </c>
      <c r="B6172">
        <v>7.3798337951302564</v>
      </c>
    </row>
    <row r="6173" spans="1:2" x14ac:dyDescent="0.25">
      <c r="A6173">
        <v>12.700189948081999</v>
      </c>
      <c r="B6173">
        <v>7.3806719854474068</v>
      </c>
    </row>
    <row r="6174" spans="1:2" x14ac:dyDescent="0.25">
      <c r="A6174">
        <v>12.723374962806698</v>
      </c>
      <c r="B6174">
        <v>7.3834108188748369</v>
      </c>
    </row>
    <row r="6175" spans="1:2" x14ac:dyDescent="0.25">
      <c r="A6175">
        <v>12.7218997478485</v>
      </c>
      <c r="B6175">
        <v>7.3867725208401671</v>
      </c>
    </row>
    <row r="6176" spans="1:2" x14ac:dyDescent="0.25">
      <c r="A6176">
        <v>12.722699046134998</v>
      </c>
      <c r="B6176">
        <v>7.3767798021435764</v>
      </c>
    </row>
    <row r="6177" spans="1:2" x14ac:dyDescent="0.25">
      <c r="A6177">
        <v>12.7452617883683</v>
      </c>
      <c r="B6177">
        <v>7.3681557551026371</v>
      </c>
    </row>
    <row r="6178" spans="1:2" x14ac:dyDescent="0.25">
      <c r="A6178">
        <v>12.743899226188699</v>
      </c>
      <c r="B6178">
        <v>7.3581838980317071</v>
      </c>
    </row>
    <row r="6179" spans="1:2" x14ac:dyDescent="0.25">
      <c r="A6179">
        <v>12.744178175926198</v>
      </c>
      <c r="B6179">
        <v>7.3483617976307869</v>
      </c>
    </row>
    <row r="6180" spans="1:2" x14ac:dyDescent="0.25">
      <c r="A6180">
        <v>12.7444571256638</v>
      </c>
      <c r="B6180">
        <v>7.3470840230584171</v>
      </c>
    </row>
    <row r="6181" spans="1:2" x14ac:dyDescent="0.25">
      <c r="A6181">
        <v>12.763908505439797</v>
      </c>
      <c r="B6181">
        <v>7.3589349165558771</v>
      </c>
    </row>
    <row r="6182" spans="1:2" x14ac:dyDescent="0.25">
      <c r="A6182">
        <v>12.7657806873322</v>
      </c>
      <c r="B6182">
        <v>7.350059039890767</v>
      </c>
    </row>
    <row r="6183" spans="1:2" x14ac:dyDescent="0.25">
      <c r="A6183">
        <v>12.7657806873322</v>
      </c>
      <c r="B6183">
        <v>7.3321463540196472</v>
      </c>
    </row>
    <row r="6184" spans="1:2" x14ac:dyDescent="0.25">
      <c r="A6184">
        <v>12.766837477684099</v>
      </c>
      <c r="B6184">
        <v>7.3320405557751664</v>
      </c>
    </row>
    <row r="6185" spans="1:2" x14ac:dyDescent="0.25">
      <c r="A6185">
        <v>12.789292931556698</v>
      </c>
      <c r="B6185">
        <v>7.3255250230431566</v>
      </c>
    </row>
    <row r="6186" spans="1:2" x14ac:dyDescent="0.25">
      <c r="A6186">
        <v>12.787758708000197</v>
      </c>
      <c r="B6186">
        <v>7.3052348569035566</v>
      </c>
    </row>
    <row r="6187" spans="1:2" x14ac:dyDescent="0.25">
      <c r="A6187">
        <v>12.787758708000197</v>
      </c>
      <c r="B6187">
        <v>7.3148841038346264</v>
      </c>
    </row>
    <row r="6188" spans="1:2" x14ac:dyDescent="0.25">
      <c r="A6188">
        <v>12.787758708000197</v>
      </c>
      <c r="B6188">
        <v>7.3089512065052968</v>
      </c>
    </row>
    <row r="6189" spans="1:2" x14ac:dyDescent="0.25">
      <c r="A6189">
        <v>12.791331410408098</v>
      </c>
      <c r="B6189">
        <v>7.2993317618966067</v>
      </c>
    </row>
    <row r="6190" spans="1:2" x14ac:dyDescent="0.25">
      <c r="A6190">
        <v>12.810718417167699</v>
      </c>
      <c r="B6190">
        <v>7.2995783761143667</v>
      </c>
    </row>
    <row r="6191" spans="1:2" x14ac:dyDescent="0.25">
      <c r="A6191">
        <v>12.809715270996097</v>
      </c>
      <c r="B6191">
        <v>7.2985189035534868</v>
      </c>
    </row>
    <row r="6192" spans="1:2" x14ac:dyDescent="0.25">
      <c r="A6192">
        <v>12.809715270996097</v>
      </c>
      <c r="B6192">
        <v>7.2926418855786368</v>
      </c>
    </row>
    <row r="6193" spans="1:2" x14ac:dyDescent="0.25">
      <c r="A6193">
        <v>12.809715270996097</v>
      </c>
      <c r="B6193">
        <v>7.2811933234333965</v>
      </c>
    </row>
    <row r="6194" spans="1:2" x14ac:dyDescent="0.25">
      <c r="A6194">
        <v>12.809715270996097</v>
      </c>
      <c r="B6194">
        <v>7.2786869481205967</v>
      </c>
    </row>
    <row r="6195" spans="1:2" x14ac:dyDescent="0.25">
      <c r="A6195">
        <v>12.8105789422989</v>
      </c>
      <c r="B6195">
        <v>7.2655843570828464</v>
      </c>
    </row>
    <row r="6196" spans="1:2" x14ac:dyDescent="0.25">
      <c r="A6196">
        <v>12.8314143419266</v>
      </c>
      <c r="B6196">
        <v>7.2706403210759172</v>
      </c>
    </row>
    <row r="6197" spans="1:2" x14ac:dyDescent="0.25">
      <c r="A6197">
        <v>12.831693291664198</v>
      </c>
      <c r="B6197">
        <v>7.2716014459729168</v>
      </c>
    </row>
    <row r="6198" spans="1:2" x14ac:dyDescent="0.25">
      <c r="A6198">
        <v>12.831693291664198</v>
      </c>
      <c r="B6198">
        <v>7.2611266747117069</v>
      </c>
    </row>
    <row r="6199" spans="1:2" x14ac:dyDescent="0.25">
      <c r="A6199">
        <v>12.831693291664198</v>
      </c>
      <c r="B6199">
        <v>7.250341959297657</v>
      </c>
    </row>
    <row r="6200" spans="1:2" x14ac:dyDescent="0.25">
      <c r="A6200">
        <v>12.831693291664198</v>
      </c>
      <c r="B6200">
        <v>7.2506414726376569</v>
      </c>
    </row>
    <row r="6201" spans="1:2" x14ac:dyDescent="0.25">
      <c r="A6201">
        <v>12.831693291664198</v>
      </c>
      <c r="B6201">
        <v>7.2289379313588169</v>
      </c>
    </row>
    <row r="6202" spans="1:2" x14ac:dyDescent="0.25">
      <c r="A6202">
        <v>12.834418416023297</v>
      </c>
      <c r="B6202">
        <v>7.225181348621847</v>
      </c>
    </row>
    <row r="6203" spans="1:2" x14ac:dyDescent="0.25">
      <c r="A6203">
        <v>12.853698134422299</v>
      </c>
      <c r="B6203">
        <v>7.2242321446537971</v>
      </c>
    </row>
    <row r="6204" spans="1:2" x14ac:dyDescent="0.25">
      <c r="A6204">
        <v>12.852904200553898</v>
      </c>
      <c r="B6204">
        <v>7.2160804644227072</v>
      </c>
    </row>
    <row r="6205" spans="1:2" x14ac:dyDescent="0.25">
      <c r="A6205">
        <v>12.852405309677199</v>
      </c>
      <c r="B6205">
        <v>7.2076918557286271</v>
      </c>
    </row>
    <row r="6206" spans="1:2" x14ac:dyDescent="0.25">
      <c r="A6206">
        <v>12.852405309677199</v>
      </c>
      <c r="B6206">
        <v>7.2045953944325465</v>
      </c>
    </row>
    <row r="6207" spans="1:2" x14ac:dyDescent="0.25">
      <c r="A6207">
        <v>12.852405309677199</v>
      </c>
      <c r="B6207">
        <v>7.200020737946037</v>
      </c>
    </row>
    <row r="6208" spans="1:2" x14ac:dyDescent="0.25">
      <c r="A6208">
        <v>12.852405309677199</v>
      </c>
      <c r="B6208">
        <v>7.1787925437092772</v>
      </c>
    </row>
    <row r="6209" spans="1:2" x14ac:dyDescent="0.25">
      <c r="A6209">
        <v>12.852405309677199</v>
      </c>
      <c r="B6209">
        <v>7.1713062003254864</v>
      </c>
    </row>
    <row r="6210" spans="1:2" x14ac:dyDescent="0.25">
      <c r="A6210">
        <v>12.852405309677199</v>
      </c>
      <c r="B6210">
        <v>7.1670921519398672</v>
      </c>
    </row>
    <row r="6211" spans="1:2" x14ac:dyDescent="0.25">
      <c r="A6211">
        <v>12.852405309677199</v>
      </c>
      <c r="B6211">
        <v>7.1537399664521164</v>
      </c>
    </row>
    <row r="6212" spans="1:2" x14ac:dyDescent="0.25">
      <c r="A6212">
        <v>12.852405309677199</v>
      </c>
      <c r="B6212">
        <v>7.155578769743447</v>
      </c>
    </row>
    <row r="6213" spans="1:2" x14ac:dyDescent="0.25">
      <c r="A6213">
        <v>12.852405309677199</v>
      </c>
      <c r="B6213">
        <v>7.1578184142708769</v>
      </c>
    </row>
    <row r="6214" spans="1:2" x14ac:dyDescent="0.25">
      <c r="A6214">
        <v>12.853204607963598</v>
      </c>
      <c r="B6214">
        <v>7.1482190862297967</v>
      </c>
    </row>
    <row r="6215" spans="1:2" x14ac:dyDescent="0.25">
      <c r="A6215">
        <v>12.868428826332099</v>
      </c>
      <c r="B6215">
        <v>7.151498831808567</v>
      </c>
    </row>
    <row r="6216" spans="1:2" x14ac:dyDescent="0.25">
      <c r="A6216">
        <v>12.8727740049363</v>
      </c>
      <c r="B6216">
        <v>7.1470061317086264</v>
      </c>
    </row>
    <row r="6217" spans="1:2" x14ac:dyDescent="0.25">
      <c r="A6217">
        <v>12.876121401786797</v>
      </c>
      <c r="B6217">
        <v>7.131339050829407</v>
      </c>
    </row>
    <row r="6218" spans="1:2" x14ac:dyDescent="0.25">
      <c r="A6218">
        <v>12.8769582509995</v>
      </c>
      <c r="B6218">
        <v>7.1168364956974965</v>
      </c>
    </row>
    <row r="6219" spans="1:2" x14ac:dyDescent="0.25">
      <c r="A6219">
        <v>12.8769582509995</v>
      </c>
      <c r="B6219">
        <v>7.1196818724274671</v>
      </c>
    </row>
    <row r="6220" spans="1:2" x14ac:dyDescent="0.25">
      <c r="A6220">
        <v>12.8769582509995</v>
      </c>
      <c r="B6220">
        <v>7.1107232943177268</v>
      </c>
    </row>
    <row r="6221" spans="1:2" x14ac:dyDescent="0.25">
      <c r="A6221">
        <v>12.8769582509995</v>
      </c>
      <c r="B6221">
        <v>7.0975596085190764</v>
      </c>
    </row>
    <row r="6222" spans="1:2" x14ac:dyDescent="0.25">
      <c r="A6222">
        <v>12.8769582509995</v>
      </c>
      <c r="B6222">
        <v>7.0989923551678666</v>
      </c>
    </row>
    <row r="6223" spans="1:2" x14ac:dyDescent="0.25">
      <c r="A6223">
        <v>12.8769582509995</v>
      </c>
      <c r="B6223">
        <v>7.0833371952176067</v>
      </c>
    </row>
    <row r="6224" spans="1:2" x14ac:dyDescent="0.25">
      <c r="A6224">
        <v>12.8769582509995</v>
      </c>
      <c r="B6224">
        <v>7.0735173299908665</v>
      </c>
    </row>
    <row r="6225" spans="1:2" x14ac:dyDescent="0.25">
      <c r="A6225">
        <v>12.8769582509995</v>
      </c>
      <c r="B6225">
        <v>7.0677505806088465</v>
      </c>
    </row>
    <row r="6226" spans="1:2" x14ac:dyDescent="0.25">
      <c r="A6226">
        <v>12.8769582509995</v>
      </c>
      <c r="B6226">
        <v>7.0589857175946271</v>
      </c>
    </row>
    <row r="6227" spans="1:2" x14ac:dyDescent="0.25">
      <c r="A6227">
        <v>12.8769582509995</v>
      </c>
      <c r="B6227">
        <v>7.0493945851922071</v>
      </c>
    </row>
    <row r="6228" spans="1:2" x14ac:dyDescent="0.25">
      <c r="A6228">
        <v>12.8769582509995</v>
      </c>
      <c r="B6228">
        <v>7.0431048050522769</v>
      </c>
    </row>
    <row r="6229" spans="1:2" x14ac:dyDescent="0.25">
      <c r="A6229">
        <v>12.8769582509995</v>
      </c>
      <c r="B6229">
        <v>7.0415468886494672</v>
      </c>
    </row>
    <row r="6230" spans="1:2" x14ac:dyDescent="0.25">
      <c r="A6230">
        <v>12.8769582509995</v>
      </c>
      <c r="B6230">
        <v>7.0234166458249065</v>
      </c>
    </row>
    <row r="6231" spans="1:2" x14ac:dyDescent="0.25">
      <c r="A6231">
        <v>12.8769582509995</v>
      </c>
      <c r="B6231">
        <v>7.0155294612050065</v>
      </c>
    </row>
    <row r="6232" spans="1:2" x14ac:dyDescent="0.25">
      <c r="A6232">
        <v>12.8769582509995</v>
      </c>
      <c r="B6232">
        <v>7.0139313116669664</v>
      </c>
    </row>
    <row r="6233" spans="1:2" x14ac:dyDescent="0.25">
      <c r="A6233">
        <v>12.8769582509995</v>
      </c>
      <c r="B6233">
        <v>7.0028813555836669</v>
      </c>
    </row>
    <row r="6234" spans="1:2" x14ac:dyDescent="0.25">
      <c r="A6234">
        <v>12.8769582509995</v>
      </c>
      <c r="B6234">
        <v>7.0033559575676971</v>
      </c>
    </row>
    <row r="6235" spans="1:2" x14ac:dyDescent="0.25">
      <c r="A6235">
        <v>12.8769582509995</v>
      </c>
      <c r="B6235">
        <v>7.0085214450955364</v>
      </c>
    </row>
    <row r="6236" spans="1:2" x14ac:dyDescent="0.25">
      <c r="A6236">
        <v>12.8769582509995</v>
      </c>
      <c r="B6236">
        <v>6.9999711588025066</v>
      </c>
    </row>
    <row r="6237" spans="1:2" x14ac:dyDescent="0.25">
      <c r="A6237">
        <v>12.8769582509995</v>
      </c>
      <c r="B6237">
        <v>6.9898450747132266</v>
      </c>
    </row>
    <row r="6238" spans="1:2" x14ac:dyDescent="0.25">
      <c r="A6238">
        <v>12.8769582509995</v>
      </c>
      <c r="B6238">
        <v>6.9808768108487165</v>
      </c>
    </row>
    <row r="6239" spans="1:2" x14ac:dyDescent="0.25">
      <c r="A6239">
        <v>12.8769582509995</v>
      </c>
      <c r="B6239">
        <v>6.9643924012780172</v>
      </c>
    </row>
    <row r="6240" spans="1:2" x14ac:dyDescent="0.25">
      <c r="A6240">
        <v>12.874614000320499</v>
      </c>
      <c r="B6240">
        <v>6.9470787420868865</v>
      </c>
    </row>
    <row r="6241" spans="1:2" x14ac:dyDescent="0.25">
      <c r="A6241">
        <v>12.874608635902398</v>
      </c>
      <c r="B6241">
        <v>6.9464119151234671</v>
      </c>
    </row>
    <row r="6242" spans="1:2" x14ac:dyDescent="0.25">
      <c r="A6242">
        <v>12.874479889869697</v>
      </c>
      <c r="B6242">
        <v>6.9415839388966569</v>
      </c>
    </row>
    <row r="6243" spans="1:2" x14ac:dyDescent="0.25">
      <c r="A6243">
        <v>12.874485254287798</v>
      </c>
      <c r="B6243">
        <v>6.9353217259049371</v>
      </c>
    </row>
    <row r="6244" spans="1:2" x14ac:dyDescent="0.25">
      <c r="A6244">
        <v>12.8722697496415</v>
      </c>
      <c r="B6244">
        <v>6.9412143900990468</v>
      </c>
    </row>
    <row r="6245" spans="1:2" x14ac:dyDescent="0.25">
      <c r="A6245">
        <v>12.872500419616699</v>
      </c>
      <c r="B6245">
        <v>6.9374935701489466</v>
      </c>
    </row>
    <row r="6246" spans="1:2" x14ac:dyDescent="0.25">
      <c r="A6246">
        <v>12.870837450027498</v>
      </c>
      <c r="B6246">
        <v>6.9244446232914969</v>
      </c>
    </row>
    <row r="6247" spans="1:2" x14ac:dyDescent="0.25">
      <c r="A6247">
        <v>12.869244217872698</v>
      </c>
      <c r="B6247">
        <v>6.917455978691577</v>
      </c>
    </row>
    <row r="6248" spans="1:2" x14ac:dyDescent="0.25">
      <c r="A6248">
        <v>12.8679138422013</v>
      </c>
      <c r="B6248">
        <v>6.9088282063603366</v>
      </c>
    </row>
    <row r="6249" spans="1:2" x14ac:dyDescent="0.25">
      <c r="A6249">
        <v>12.865821719169599</v>
      </c>
      <c r="B6249">
        <v>6.8970495834946668</v>
      </c>
    </row>
    <row r="6250" spans="1:2" x14ac:dyDescent="0.25">
      <c r="A6250">
        <v>12.863788604736399</v>
      </c>
      <c r="B6250">
        <v>6.893272884190087</v>
      </c>
    </row>
    <row r="6251" spans="1:2" x14ac:dyDescent="0.25">
      <c r="A6251">
        <v>12.860811352729797</v>
      </c>
      <c r="B6251">
        <v>6.8945044651627567</v>
      </c>
    </row>
    <row r="6252" spans="1:2" x14ac:dyDescent="0.25">
      <c r="A6252">
        <v>12.857957482337998</v>
      </c>
      <c r="B6252">
        <v>6.8826364353299168</v>
      </c>
    </row>
    <row r="6253" spans="1:2" x14ac:dyDescent="0.25">
      <c r="A6253">
        <v>12.852716445922898</v>
      </c>
      <c r="B6253">
        <v>6.8682545796036765</v>
      </c>
    </row>
    <row r="6254" spans="1:2" x14ac:dyDescent="0.25">
      <c r="A6254">
        <v>12.852464318275498</v>
      </c>
      <c r="B6254">
        <v>6.863308139145377</v>
      </c>
    </row>
    <row r="6255" spans="1:2" x14ac:dyDescent="0.25">
      <c r="A6255">
        <v>12.852464318275498</v>
      </c>
      <c r="B6255">
        <v>6.8467477336525864</v>
      </c>
    </row>
    <row r="6256" spans="1:2" x14ac:dyDescent="0.25">
      <c r="A6256">
        <v>12.852464318275498</v>
      </c>
      <c r="B6256">
        <v>6.8387119099497768</v>
      </c>
    </row>
    <row r="6257" spans="1:2" x14ac:dyDescent="0.25">
      <c r="A6257">
        <v>12.852464318275498</v>
      </c>
      <c r="B6257">
        <v>6.8390192463994071</v>
      </c>
    </row>
    <row r="6258" spans="1:2" x14ac:dyDescent="0.25">
      <c r="A6258">
        <v>12.852464318275498</v>
      </c>
      <c r="B6258">
        <v>6.8242909386754071</v>
      </c>
    </row>
    <row r="6259" spans="1:2" x14ac:dyDescent="0.25">
      <c r="A6259">
        <v>12.852464318275498</v>
      </c>
      <c r="B6259">
        <v>6.8191232159733772</v>
      </c>
    </row>
    <row r="6260" spans="1:2" x14ac:dyDescent="0.25">
      <c r="A6260">
        <v>12.849825024604797</v>
      </c>
      <c r="B6260">
        <v>6.8195445463061368</v>
      </c>
    </row>
    <row r="6261" spans="1:2" x14ac:dyDescent="0.25">
      <c r="A6261">
        <v>12.8444391489029</v>
      </c>
      <c r="B6261">
        <v>6.8106917664408666</v>
      </c>
    </row>
    <row r="6262" spans="1:2" x14ac:dyDescent="0.25">
      <c r="A6262">
        <v>12.837996482849199</v>
      </c>
      <c r="B6262">
        <v>6.7956054583191872</v>
      </c>
    </row>
    <row r="6263" spans="1:2" x14ac:dyDescent="0.25">
      <c r="A6263">
        <v>12.831392884254498</v>
      </c>
      <c r="B6263">
        <v>6.7844318225979769</v>
      </c>
    </row>
    <row r="6264" spans="1:2" x14ac:dyDescent="0.25">
      <c r="A6264">
        <v>12.830497026443499</v>
      </c>
      <c r="B6264">
        <v>6.7627398297190666</v>
      </c>
    </row>
    <row r="6265" spans="1:2" x14ac:dyDescent="0.25">
      <c r="A6265">
        <v>12.830497026443499</v>
      </c>
      <c r="B6265">
        <v>6.7506620660424268</v>
      </c>
    </row>
    <row r="6266" spans="1:2" x14ac:dyDescent="0.25">
      <c r="A6266">
        <v>12.830497026443499</v>
      </c>
      <c r="B6266">
        <v>6.7547267302870768</v>
      </c>
    </row>
    <row r="6267" spans="1:2" x14ac:dyDescent="0.25">
      <c r="A6267">
        <v>12.825111150741598</v>
      </c>
      <c r="B6267">
        <v>6.7504277452826464</v>
      </c>
    </row>
    <row r="6268" spans="1:2" x14ac:dyDescent="0.25">
      <c r="A6268">
        <v>12.8199720382691</v>
      </c>
      <c r="B6268">
        <v>6.7395852878689766</v>
      </c>
    </row>
    <row r="6269" spans="1:2" x14ac:dyDescent="0.25">
      <c r="A6269">
        <v>12.8168123960495</v>
      </c>
      <c r="B6269">
        <v>6.7369660362601271</v>
      </c>
    </row>
    <row r="6270" spans="1:2" x14ac:dyDescent="0.25">
      <c r="A6270">
        <v>12.808712124824599</v>
      </c>
      <c r="B6270">
        <v>6.7107463255524671</v>
      </c>
    </row>
    <row r="6271" spans="1:2" x14ac:dyDescent="0.25">
      <c r="A6271">
        <v>12.808524370193499</v>
      </c>
      <c r="B6271">
        <v>6.6883629187941569</v>
      </c>
    </row>
    <row r="6272" spans="1:2" x14ac:dyDescent="0.25">
      <c r="A6272">
        <v>12.808524370193499</v>
      </c>
      <c r="B6272">
        <v>6.6880954429507264</v>
      </c>
    </row>
    <row r="6273" spans="1:2" x14ac:dyDescent="0.25">
      <c r="A6273">
        <v>12.806636095046997</v>
      </c>
      <c r="B6273">
        <v>6.6889209672808665</v>
      </c>
    </row>
    <row r="6274" spans="1:2" x14ac:dyDescent="0.25">
      <c r="A6274">
        <v>12.798718214035098</v>
      </c>
      <c r="B6274">
        <v>6.6834526136517569</v>
      </c>
    </row>
    <row r="6275" spans="1:2" x14ac:dyDescent="0.25">
      <c r="A6275">
        <v>12.7875655889511</v>
      </c>
      <c r="B6275">
        <v>6.6748181357979766</v>
      </c>
    </row>
    <row r="6276" spans="1:2" x14ac:dyDescent="0.25">
      <c r="A6276">
        <v>12.786551713943499</v>
      </c>
      <c r="B6276">
        <v>6.6516024991869971</v>
      </c>
    </row>
    <row r="6277" spans="1:2" x14ac:dyDescent="0.25">
      <c r="A6277">
        <v>12.786546349525498</v>
      </c>
      <c r="B6277">
        <v>6.6214980557560965</v>
      </c>
    </row>
    <row r="6278" spans="1:2" x14ac:dyDescent="0.25">
      <c r="A6278">
        <v>12.777255177497899</v>
      </c>
      <c r="B6278">
        <v>6.6158013418316868</v>
      </c>
    </row>
    <row r="6279" spans="1:2" x14ac:dyDescent="0.25">
      <c r="A6279">
        <v>12.765882611274797</v>
      </c>
      <c r="B6279">
        <v>6.6159619018435469</v>
      </c>
    </row>
    <row r="6280" spans="1:2" x14ac:dyDescent="0.25">
      <c r="A6280">
        <v>12.764584422111497</v>
      </c>
      <c r="B6280">
        <v>6.5896170213818568</v>
      </c>
    </row>
    <row r="6281" spans="1:2" x14ac:dyDescent="0.25">
      <c r="A6281">
        <v>12.759793996810899</v>
      </c>
      <c r="B6281">
        <v>6.583044119179247</v>
      </c>
    </row>
    <row r="6282" spans="1:2" x14ac:dyDescent="0.25">
      <c r="A6282">
        <v>12.749274373054497</v>
      </c>
      <c r="B6282">
        <v>6.5889311954379064</v>
      </c>
    </row>
    <row r="6283" spans="1:2" x14ac:dyDescent="0.25">
      <c r="A6283">
        <v>12.7427995204926</v>
      </c>
      <c r="B6283">
        <v>6.5607929602265367</v>
      </c>
    </row>
    <row r="6284" spans="1:2" x14ac:dyDescent="0.25">
      <c r="A6284">
        <v>12.741479873657298</v>
      </c>
      <c r="B6284">
        <v>6.5280811861157364</v>
      </c>
    </row>
    <row r="6285" spans="1:2" x14ac:dyDescent="0.25">
      <c r="A6285">
        <v>12.7254188060761</v>
      </c>
      <c r="B6285">
        <v>6.5270869061350867</v>
      </c>
    </row>
    <row r="6286" spans="1:2" x14ac:dyDescent="0.25">
      <c r="A6286">
        <v>12.720719575881997</v>
      </c>
      <c r="B6286">
        <v>6.5021181479096368</v>
      </c>
    </row>
    <row r="6287" spans="1:2" x14ac:dyDescent="0.25">
      <c r="A6287">
        <v>12.706847190856998</v>
      </c>
      <c r="B6287">
        <v>6.4855901524424571</v>
      </c>
    </row>
    <row r="6288" spans="1:2" x14ac:dyDescent="0.25">
      <c r="A6288">
        <v>12.699980735778798</v>
      </c>
      <c r="B6288">
        <v>6.4931688830256471</v>
      </c>
    </row>
    <row r="6289" spans="1:2" x14ac:dyDescent="0.25">
      <c r="A6289">
        <v>12.698205113410999</v>
      </c>
      <c r="B6289">
        <v>6.4661523327231372</v>
      </c>
    </row>
    <row r="6290" spans="1:2" x14ac:dyDescent="0.25">
      <c r="A6290">
        <v>12.677047848701498</v>
      </c>
      <c r="B6290">
        <v>6.4513454213738468</v>
      </c>
    </row>
    <row r="6291" spans="1:2" x14ac:dyDescent="0.25">
      <c r="A6291">
        <v>12.677975893020697</v>
      </c>
      <c r="B6291">
        <v>6.4355744048953065</v>
      </c>
    </row>
    <row r="6292" spans="1:2" x14ac:dyDescent="0.25">
      <c r="A6292">
        <v>12.66237616539</v>
      </c>
      <c r="B6292">
        <v>6.4104782417416564</v>
      </c>
    </row>
    <row r="6293" spans="1:2" x14ac:dyDescent="0.25">
      <c r="A6293">
        <v>12.656083703041098</v>
      </c>
      <c r="B6293">
        <v>6.3879942521452868</v>
      </c>
    </row>
    <row r="6294" spans="1:2" x14ac:dyDescent="0.25">
      <c r="A6294">
        <v>12.6522588729859</v>
      </c>
      <c r="B6294">
        <v>6.3610998913645771</v>
      </c>
    </row>
    <row r="6295" spans="1:2" x14ac:dyDescent="0.25">
      <c r="A6295">
        <v>12.633955478668199</v>
      </c>
      <c r="B6295">
        <v>6.3485918566584569</v>
      </c>
    </row>
    <row r="6296" spans="1:2" x14ac:dyDescent="0.25">
      <c r="A6296">
        <v>12.624036669731201</v>
      </c>
      <c r="B6296">
        <v>6.3281914219260171</v>
      </c>
    </row>
    <row r="6297" spans="1:2" x14ac:dyDescent="0.25">
      <c r="A6297">
        <v>12.612111568450999</v>
      </c>
      <c r="B6297">
        <v>6.3209285959601367</v>
      </c>
    </row>
    <row r="6298" spans="1:2" x14ac:dyDescent="0.25">
      <c r="A6298">
        <v>12.602401971816999</v>
      </c>
      <c r="B6298">
        <v>6.300745345652107</v>
      </c>
    </row>
    <row r="6299" spans="1:2" x14ac:dyDescent="0.25">
      <c r="A6299">
        <v>12.590149641036998</v>
      </c>
      <c r="B6299">
        <v>6.274138577282427</v>
      </c>
    </row>
    <row r="6300" spans="1:2" x14ac:dyDescent="0.25">
      <c r="A6300">
        <v>12.568965554237398</v>
      </c>
      <c r="B6300">
        <v>6.2401739880442664</v>
      </c>
    </row>
    <row r="6301" spans="1:2" x14ac:dyDescent="0.25">
      <c r="A6301">
        <v>12.568182349204999</v>
      </c>
      <c r="B6301">
        <v>6.2209209427237466</v>
      </c>
    </row>
    <row r="6302" spans="1:2" x14ac:dyDescent="0.25">
      <c r="A6302">
        <v>12.544911503791798</v>
      </c>
      <c r="B6302">
        <v>6.1898844316601771</v>
      </c>
    </row>
    <row r="6303" spans="1:2" x14ac:dyDescent="0.25">
      <c r="A6303">
        <v>12.536022663116498</v>
      </c>
      <c r="B6303">
        <v>6.1685131862759572</v>
      </c>
    </row>
    <row r="6304" spans="1:2" x14ac:dyDescent="0.25">
      <c r="A6304">
        <v>12.5242424011231</v>
      </c>
      <c r="B6304">
        <v>6.1538746580481565</v>
      </c>
    </row>
    <row r="6305" spans="1:2" x14ac:dyDescent="0.25">
      <c r="A6305">
        <v>12.500209808349599</v>
      </c>
      <c r="B6305">
        <v>6.135834194719787</v>
      </c>
    </row>
    <row r="6306" spans="1:2" x14ac:dyDescent="0.25">
      <c r="A6306">
        <v>12.480055689811699</v>
      </c>
      <c r="B6306">
        <v>6.1107696965336764</v>
      </c>
    </row>
    <row r="6307" spans="1:2" x14ac:dyDescent="0.25">
      <c r="A6307">
        <v>12.466172575950697</v>
      </c>
      <c r="B6307">
        <v>6.0822905972599965</v>
      </c>
    </row>
    <row r="6308" spans="1:2" x14ac:dyDescent="0.25">
      <c r="A6308">
        <v>12.456328868865999</v>
      </c>
      <c r="B6308">
        <v>6.0607014223933264</v>
      </c>
    </row>
    <row r="6309" spans="1:2" x14ac:dyDescent="0.25">
      <c r="A6309">
        <v>12.4355310201645</v>
      </c>
      <c r="B6309">
        <v>6.0292666777968371</v>
      </c>
    </row>
    <row r="6310" spans="1:2" x14ac:dyDescent="0.25">
      <c r="A6310">
        <v>12.412313818931597</v>
      </c>
      <c r="B6310">
        <v>6.008292175829407</v>
      </c>
    </row>
    <row r="6311" spans="1:2" x14ac:dyDescent="0.25">
      <c r="A6311">
        <v>12.3907488584519</v>
      </c>
      <c r="B6311">
        <v>6.000574491918087</v>
      </c>
    </row>
    <row r="6312" spans="1:2" x14ac:dyDescent="0.25">
      <c r="A6312">
        <v>12.3845314979554</v>
      </c>
      <c r="B6312">
        <v>5.9658018872141865</v>
      </c>
    </row>
    <row r="6313" spans="1:2" x14ac:dyDescent="0.25">
      <c r="A6313">
        <v>12.369908094406199</v>
      </c>
      <c r="B6313">
        <v>5.9344636276364371</v>
      </c>
    </row>
    <row r="6314" spans="1:2" x14ac:dyDescent="0.25">
      <c r="A6314">
        <v>12.346224188804698</v>
      </c>
      <c r="B6314">
        <v>5.9124073013663265</v>
      </c>
    </row>
    <row r="6315" spans="1:2" x14ac:dyDescent="0.25">
      <c r="A6315">
        <v>12.325195670127897</v>
      </c>
      <c r="B6315">
        <v>5.8893134817481068</v>
      </c>
    </row>
    <row r="6316" spans="1:2" x14ac:dyDescent="0.25">
      <c r="A6316">
        <v>12.302600741386399</v>
      </c>
      <c r="B6316">
        <v>5.8676855638623264</v>
      </c>
    </row>
    <row r="6317" spans="1:2" x14ac:dyDescent="0.25">
      <c r="A6317">
        <v>12.280365228653</v>
      </c>
      <c r="B6317">
        <v>5.8468358591198966</v>
      </c>
    </row>
    <row r="6318" spans="1:2" x14ac:dyDescent="0.25">
      <c r="A6318">
        <v>12.258929014206</v>
      </c>
      <c r="B6318">
        <v>5.821461044251917</v>
      </c>
    </row>
    <row r="6319" spans="1:2" x14ac:dyDescent="0.25">
      <c r="A6319">
        <v>12.238571047782898</v>
      </c>
      <c r="B6319">
        <v>5.7881480082869565</v>
      </c>
    </row>
    <row r="6320" spans="1:2" x14ac:dyDescent="0.25">
      <c r="A6320">
        <v>12.2171133756638</v>
      </c>
      <c r="B6320">
        <v>5.7630119845271066</v>
      </c>
    </row>
    <row r="6321" spans="1:2" x14ac:dyDescent="0.25">
      <c r="A6321">
        <v>12.1942073106766</v>
      </c>
      <c r="B6321">
        <v>5.7374203577637664</v>
      </c>
    </row>
    <row r="6322" spans="1:2" x14ac:dyDescent="0.25">
      <c r="A6322">
        <v>12.174498438835197</v>
      </c>
      <c r="B6322">
        <v>5.7024514302611369</v>
      </c>
    </row>
    <row r="6323" spans="1:2" x14ac:dyDescent="0.25">
      <c r="A6323">
        <v>12.151104211807297</v>
      </c>
      <c r="B6323">
        <v>5.6800486519932765</v>
      </c>
    </row>
    <row r="6324" spans="1:2" x14ac:dyDescent="0.25">
      <c r="A6324">
        <v>12.127844095230099</v>
      </c>
      <c r="B6324">
        <v>5.6598609313368771</v>
      </c>
    </row>
    <row r="6325" spans="1:2" x14ac:dyDescent="0.25">
      <c r="A6325">
        <v>12.107829451560999</v>
      </c>
      <c r="B6325">
        <v>5.6270444765686971</v>
      </c>
    </row>
    <row r="6326" spans="1:2" x14ac:dyDescent="0.25">
      <c r="A6326">
        <v>12.083174586296099</v>
      </c>
      <c r="B6326">
        <v>5.602927692234517</v>
      </c>
    </row>
    <row r="6327" spans="1:2" x14ac:dyDescent="0.25">
      <c r="A6327">
        <v>12.060633301734999</v>
      </c>
      <c r="B6327">
        <v>5.5817419663071668</v>
      </c>
    </row>
    <row r="6328" spans="1:2" x14ac:dyDescent="0.25">
      <c r="A6328">
        <v>12.035983800888097</v>
      </c>
      <c r="B6328">
        <v>5.5488588288426364</v>
      </c>
    </row>
    <row r="6329" spans="1:2" x14ac:dyDescent="0.25">
      <c r="A6329">
        <v>12.014139890670798</v>
      </c>
      <c r="B6329">
        <v>5.5216217413544664</v>
      </c>
    </row>
    <row r="6330" spans="1:2" x14ac:dyDescent="0.25">
      <c r="A6330">
        <v>11.976969838142399</v>
      </c>
      <c r="B6330">
        <v>5.4937070235609964</v>
      </c>
    </row>
    <row r="6331" spans="1:2" x14ac:dyDescent="0.25">
      <c r="A6331">
        <v>11.950952410697997</v>
      </c>
      <c r="B6331">
        <v>5.4653024300932866</v>
      </c>
    </row>
    <row r="6332" spans="1:2" x14ac:dyDescent="0.25">
      <c r="A6332">
        <v>11.9285506010056</v>
      </c>
      <c r="B6332">
        <v>5.442734621465207</v>
      </c>
    </row>
    <row r="6333" spans="1:2" x14ac:dyDescent="0.25">
      <c r="A6333">
        <v>11.906540393829399</v>
      </c>
      <c r="B6333">
        <v>5.4187620058655765</v>
      </c>
    </row>
    <row r="6334" spans="1:2" x14ac:dyDescent="0.25">
      <c r="A6334">
        <v>11.870416402816797</v>
      </c>
      <c r="B6334">
        <v>5.3861556574702272</v>
      </c>
    </row>
    <row r="6335" spans="1:2" x14ac:dyDescent="0.25">
      <c r="A6335">
        <v>11.845053434371998</v>
      </c>
      <c r="B6335">
        <v>5.3571259602904364</v>
      </c>
    </row>
    <row r="6336" spans="1:2" x14ac:dyDescent="0.25">
      <c r="A6336">
        <v>11.818762421608</v>
      </c>
      <c r="B6336">
        <v>5.3333526477217665</v>
      </c>
    </row>
    <row r="6337" spans="1:2" x14ac:dyDescent="0.25">
      <c r="A6337">
        <v>11.795319914817799</v>
      </c>
      <c r="B6337">
        <v>5.2991619333624866</v>
      </c>
    </row>
    <row r="6338" spans="1:2" x14ac:dyDescent="0.25">
      <c r="A6338">
        <v>11.762291193008497</v>
      </c>
      <c r="B6338">
        <v>5.2639463916420972</v>
      </c>
    </row>
    <row r="6339" spans="1:2" x14ac:dyDescent="0.25">
      <c r="A6339">
        <v>11.731279492378299</v>
      </c>
      <c r="B6339">
        <v>5.2472142502665564</v>
      </c>
    </row>
    <row r="6340" spans="1:2" x14ac:dyDescent="0.25">
      <c r="A6340">
        <v>11.707203984260598</v>
      </c>
      <c r="B6340">
        <v>5.2182266488671267</v>
      </c>
    </row>
    <row r="6341" spans="1:2" x14ac:dyDescent="0.25">
      <c r="A6341">
        <v>11.676755547523499</v>
      </c>
      <c r="B6341">
        <v>5.1811723038554165</v>
      </c>
    </row>
    <row r="6342" spans="1:2" x14ac:dyDescent="0.25">
      <c r="A6342">
        <v>11.643372774124199</v>
      </c>
      <c r="B6342">
        <v>5.1591875031590471</v>
      </c>
    </row>
    <row r="6343" spans="1:2" x14ac:dyDescent="0.25">
      <c r="A6343">
        <v>11.618508696556098</v>
      </c>
      <c r="B6343">
        <v>5.1291076466441172</v>
      </c>
    </row>
    <row r="6344" spans="1:2" x14ac:dyDescent="0.25">
      <c r="A6344">
        <v>11.580780744552598</v>
      </c>
      <c r="B6344">
        <v>5.0925550982356071</v>
      </c>
    </row>
    <row r="6345" spans="1:2" x14ac:dyDescent="0.25">
      <c r="A6345">
        <v>11.554591655731198</v>
      </c>
      <c r="B6345">
        <v>5.0678791478276271</v>
      </c>
    </row>
    <row r="6346" spans="1:2" x14ac:dyDescent="0.25">
      <c r="A6346">
        <v>11.512749195098898</v>
      </c>
      <c r="B6346">
        <v>5.0396902486681965</v>
      </c>
    </row>
    <row r="6347" spans="1:2" x14ac:dyDescent="0.25">
      <c r="A6347">
        <v>11.489161849021897</v>
      </c>
      <c r="B6347">
        <v>5.0049519166350365</v>
      </c>
    </row>
    <row r="6348" spans="1:2" x14ac:dyDescent="0.25">
      <c r="A6348">
        <v>11.452941298484799</v>
      </c>
      <c r="B6348">
        <v>4.971145652234557</v>
      </c>
    </row>
    <row r="6349" spans="1:2" x14ac:dyDescent="0.25">
      <c r="A6349">
        <v>11.422181725502</v>
      </c>
      <c r="B6349">
        <v>4.9467133358120972</v>
      </c>
    </row>
    <row r="6350" spans="1:2" x14ac:dyDescent="0.25">
      <c r="A6350">
        <v>11.386706829071098</v>
      </c>
      <c r="B6350">
        <v>4.9107870087027568</v>
      </c>
    </row>
    <row r="6351" spans="1:2" x14ac:dyDescent="0.25">
      <c r="A6351">
        <v>11.355539560318</v>
      </c>
      <c r="B6351">
        <v>4.8778979107737568</v>
      </c>
    </row>
    <row r="6352" spans="1:2" x14ac:dyDescent="0.25">
      <c r="A6352">
        <v>11.3156980276108</v>
      </c>
      <c r="B6352">
        <v>4.8477755859494165</v>
      </c>
    </row>
    <row r="6353" spans="1:2" x14ac:dyDescent="0.25">
      <c r="A6353">
        <v>11.280255317687999</v>
      </c>
      <c r="B6353">
        <v>4.8138903453946069</v>
      </c>
    </row>
    <row r="6354" spans="1:2" x14ac:dyDescent="0.25">
      <c r="A6354">
        <v>11.244227886199997</v>
      </c>
      <c r="B6354">
        <v>4.7789542004466066</v>
      </c>
    </row>
    <row r="6355" spans="1:2" x14ac:dyDescent="0.25">
      <c r="A6355">
        <v>11.203646063804698</v>
      </c>
      <c r="B6355">
        <v>4.7448305413126972</v>
      </c>
    </row>
    <row r="6356" spans="1:2" x14ac:dyDescent="0.25">
      <c r="A6356">
        <v>11.164614558219899</v>
      </c>
      <c r="B6356">
        <v>4.7041634097695368</v>
      </c>
    </row>
    <row r="6357" spans="1:2" x14ac:dyDescent="0.25">
      <c r="A6357">
        <v>11.124370694160501</v>
      </c>
      <c r="B6357">
        <v>4.6654989942908269</v>
      </c>
    </row>
    <row r="6358" spans="1:2" x14ac:dyDescent="0.25">
      <c r="A6358">
        <v>11.0826033353806</v>
      </c>
      <c r="B6358">
        <v>4.6321088448166865</v>
      </c>
    </row>
    <row r="6359" spans="1:2" x14ac:dyDescent="0.25">
      <c r="A6359">
        <v>11.043764948844899</v>
      </c>
      <c r="B6359">
        <v>4.5886470004916173</v>
      </c>
    </row>
    <row r="6360" spans="1:2" x14ac:dyDescent="0.25">
      <c r="A6360">
        <v>11.0025554895401</v>
      </c>
      <c r="B6360">
        <v>4.5426255092024768</v>
      </c>
    </row>
    <row r="6361" spans="1:2" x14ac:dyDescent="0.25">
      <c r="A6361">
        <v>10.957215428352399</v>
      </c>
      <c r="B6361">
        <v>4.5044058933854068</v>
      </c>
    </row>
    <row r="6362" spans="1:2" x14ac:dyDescent="0.25">
      <c r="A6362">
        <v>10.9114140272141</v>
      </c>
      <c r="B6362">
        <v>4.4642357155680674</v>
      </c>
    </row>
    <row r="6363" spans="1:2" x14ac:dyDescent="0.25">
      <c r="A6363">
        <v>10.862361788749698</v>
      </c>
      <c r="B6363">
        <v>4.426391609013077</v>
      </c>
    </row>
    <row r="6364" spans="1:2" x14ac:dyDescent="0.25">
      <c r="A6364">
        <v>10.8166247606278</v>
      </c>
      <c r="B6364">
        <v>4.3945392593741373</v>
      </c>
    </row>
    <row r="6365" spans="1:2" x14ac:dyDescent="0.25">
      <c r="A6365">
        <v>10.773859620094299</v>
      </c>
      <c r="B6365">
        <v>4.3511869385838473</v>
      </c>
    </row>
    <row r="6366" spans="1:2" x14ac:dyDescent="0.25">
      <c r="A6366">
        <v>10.7243621349335</v>
      </c>
      <c r="B6366">
        <v>4.3019635602831867</v>
      </c>
    </row>
    <row r="6367" spans="1:2" x14ac:dyDescent="0.25">
      <c r="A6367">
        <v>10.678260326385498</v>
      </c>
      <c r="B6367">
        <v>4.2648082599043873</v>
      </c>
    </row>
    <row r="6368" spans="1:2" x14ac:dyDescent="0.25">
      <c r="A6368">
        <v>10.631906390190199</v>
      </c>
      <c r="B6368">
        <v>4.2313354089856174</v>
      </c>
    </row>
    <row r="6369" spans="1:2" x14ac:dyDescent="0.25">
      <c r="A6369">
        <v>10.586668252945</v>
      </c>
      <c r="B6369">
        <v>4.1844816878437969</v>
      </c>
    </row>
    <row r="6370" spans="1:2" x14ac:dyDescent="0.25">
      <c r="A6370">
        <v>10.536350011825597</v>
      </c>
      <c r="B6370">
        <v>4.1423561051487967</v>
      </c>
    </row>
    <row r="6371" spans="1:2" x14ac:dyDescent="0.25">
      <c r="A6371">
        <v>10.492136478424097</v>
      </c>
      <c r="B6371">
        <v>4.1115069761872274</v>
      </c>
    </row>
    <row r="6372" spans="1:2" x14ac:dyDescent="0.25">
      <c r="A6372">
        <v>10.4465764760971</v>
      </c>
      <c r="B6372">
        <v>4.0683837607502973</v>
      </c>
    </row>
    <row r="6373" spans="1:2" x14ac:dyDescent="0.25">
      <c r="A6373">
        <v>10.402480959892298</v>
      </c>
      <c r="B6373">
        <v>4.0225947275757772</v>
      </c>
    </row>
    <row r="6374" spans="1:2" x14ac:dyDescent="0.25">
      <c r="A6374">
        <v>10.353080034255999</v>
      </c>
      <c r="B6374">
        <v>3.977589495480057</v>
      </c>
    </row>
    <row r="6375" spans="1:2" x14ac:dyDescent="0.25">
      <c r="A6375">
        <v>10.3078579902649</v>
      </c>
      <c r="B6375">
        <v>3.9430612698197374</v>
      </c>
    </row>
    <row r="6376" spans="1:2" x14ac:dyDescent="0.25">
      <c r="A6376">
        <v>10.2619868516922</v>
      </c>
      <c r="B6376">
        <v>3.9048237726092374</v>
      </c>
    </row>
    <row r="6377" spans="1:2" x14ac:dyDescent="0.25">
      <c r="A6377">
        <v>10.2109068632126</v>
      </c>
      <c r="B6377">
        <v>3.8656381890177771</v>
      </c>
    </row>
    <row r="6378" spans="1:2" x14ac:dyDescent="0.25">
      <c r="A6378">
        <v>10.162112116813699</v>
      </c>
      <c r="B6378">
        <v>3.8239924237132072</v>
      </c>
    </row>
    <row r="6379" spans="1:2" x14ac:dyDescent="0.25">
      <c r="A6379">
        <v>10.111439824104298</v>
      </c>
      <c r="B6379">
        <v>3.7835488095879573</v>
      </c>
    </row>
    <row r="6380" spans="1:2" x14ac:dyDescent="0.25">
      <c r="A6380">
        <v>10.065563321113597</v>
      </c>
      <c r="B6380">
        <v>3.7485862150788272</v>
      </c>
    </row>
    <row r="6381" spans="1:2" x14ac:dyDescent="0.25">
      <c r="A6381">
        <v>10.0169777870179</v>
      </c>
      <c r="B6381">
        <v>3.7146430462598774</v>
      </c>
    </row>
    <row r="6382" spans="1:2" x14ac:dyDescent="0.25">
      <c r="A6382">
        <v>9.9698406457901001</v>
      </c>
      <c r="B6382">
        <v>3.6766221746802374</v>
      </c>
    </row>
    <row r="6383" spans="1:2" x14ac:dyDescent="0.25">
      <c r="A6383">
        <v>9.9227303266525979</v>
      </c>
      <c r="B6383">
        <v>3.6417085677385375</v>
      </c>
    </row>
    <row r="6384" spans="1:2" x14ac:dyDescent="0.25">
      <c r="A6384">
        <v>9.8744344711303995</v>
      </c>
      <c r="B6384">
        <v>3.6053145304322269</v>
      </c>
    </row>
    <row r="6385" spans="1:2" x14ac:dyDescent="0.25">
      <c r="A6385">
        <v>9.8255914449691986</v>
      </c>
      <c r="B6385">
        <v>3.5676995292305973</v>
      </c>
    </row>
    <row r="6386" spans="1:2" x14ac:dyDescent="0.25">
      <c r="A6386">
        <v>9.7776764631272002</v>
      </c>
      <c r="B6386">
        <v>3.5279087722301474</v>
      </c>
    </row>
    <row r="6387" spans="1:2" x14ac:dyDescent="0.25">
      <c r="A6387">
        <v>9.7279697656632003</v>
      </c>
      <c r="B6387">
        <v>3.4874418750405267</v>
      </c>
    </row>
    <row r="6388" spans="1:2" x14ac:dyDescent="0.25">
      <c r="A6388">
        <v>9.6756345033645985</v>
      </c>
      <c r="B6388">
        <v>3.4437725320458368</v>
      </c>
    </row>
    <row r="6389" spans="1:2" x14ac:dyDescent="0.25">
      <c r="A6389">
        <v>9.6269792318343974</v>
      </c>
      <c r="B6389">
        <v>3.3993503078818375</v>
      </c>
    </row>
    <row r="6390" spans="1:2" x14ac:dyDescent="0.25">
      <c r="A6390">
        <v>9.5714253187179992</v>
      </c>
      <c r="B6390">
        <v>3.3543823286890966</v>
      </c>
    </row>
    <row r="6391" spans="1:2" x14ac:dyDescent="0.25">
      <c r="A6391">
        <v>9.5184302330016983</v>
      </c>
      <c r="B6391">
        <v>3.3087592571973774</v>
      </c>
    </row>
    <row r="6392" spans="1:2" x14ac:dyDescent="0.25">
      <c r="A6392">
        <v>9.4681495428086002</v>
      </c>
      <c r="B6392">
        <v>3.2635584473609969</v>
      </c>
    </row>
    <row r="6393" spans="1:2" x14ac:dyDescent="0.25">
      <c r="A6393">
        <v>9.418684244155898</v>
      </c>
      <c r="B6393">
        <v>3.2247912138700467</v>
      </c>
    </row>
    <row r="6394" spans="1:2" x14ac:dyDescent="0.25">
      <c r="A6394">
        <v>9.3677061796188994</v>
      </c>
      <c r="B6394">
        <v>3.1875045970082274</v>
      </c>
    </row>
    <row r="6395" spans="1:2" x14ac:dyDescent="0.25">
      <c r="A6395">
        <v>9.3172967433929976</v>
      </c>
      <c r="B6395">
        <v>3.1499171629548073</v>
      </c>
    </row>
    <row r="6396" spans="1:2" x14ac:dyDescent="0.25">
      <c r="A6396">
        <v>9.2676115036010991</v>
      </c>
      <c r="B6396">
        <v>3.1137969344854373</v>
      </c>
    </row>
    <row r="6397" spans="1:2" x14ac:dyDescent="0.25">
      <c r="A6397">
        <v>9.2162740230560978</v>
      </c>
      <c r="B6397">
        <v>3.0759779736399668</v>
      </c>
    </row>
    <row r="6398" spans="1:2" x14ac:dyDescent="0.25">
      <c r="A6398">
        <v>9.1626620292664001</v>
      </c>
      <c r="B6398">
        <v>3.0358305200934375</v>
      </c>
    </row>
    <row r="6399" spans="1:2" x14ac:dyDescent="0.25">
      <c r="A6399">
        <v>9.1096562147141</v>
      </c>
      <c r="B6399">
        <v>3.0014712363481566</v>
      </c>
    </row>
    <row r="6400" spans="1:2" x14ac:dyDescent="0.25">
      <c r="A6400">
        <v>9.0684306621551976</v>
      </c>
      <c r="B6400">
        <v>2.9762323945760771</v>
      </c>
    </row>
    <row r="6401" spans="1:2" x14ac:dyDescent="0.25">
      <c r="A6401">
        <v>9.018611311912597</v>
      </c>
      <c r="B6401">
        <v>2.945212088525297</v>
      </c>
    </row>
    <row r="6402" spans="1:2" x14ac:dyDescent="0.25">
      <c r="A6402">
        <v>8.9724826812743999</v>
      </c>
      <c r="B6402">
        <v>2.9230996966361973</v>
      </c>
    </row>
    <row r="6403" spans="1:2" x14ac:dyDescent="0.25">
      <c r="A6403">
        <v>8.9320296049117971</v>
      </c>
      <c r="B6403">
        <v>2.9068632051348668</v>
      </c>
    </row>
    <row r="6404" spans="1:2" x14ac:dyDescent="0.25">
      <c r="A6404">
        <v>8.8906484842300983</v>
      </c>
      <c r="B6404">
        <v>2.8832668438553775</v>
      </c>
    </row>
    <row r="6405" spans="1:2" x14ac:dyDescent="0.25">
      <c r="A6405">
        <v>8.8466066122054983</v>
      </c>
      <c r="B6405">
        <v>2.8561657294630969</v>
      </c>
    </row>
    <row r="6406" spans="1:2" x14ac:dyDescent="0.25">
      <c r="A6406">
        <v>8.8090342283248972</v>
      </c>
      <c r="B6406">
        <v>2.8417710214853269</v>
      </c>
    </row>
    <row r="6407" spans="1:2" x14ac:dyDescent="0.25">
      <c r="A6407">
        <v>8.7648957967758996</v>
      </c>
      <c r="B6407">
        <v>2.8222354128956768</v>
      </c>
    </row>
    <row r="6408" spans="1:2" x14ac:dyDescent="0.25">
      <c r="A6408">
        <v>8.7320655584336002</v>
      </c>
      <c r="B6408">
        <v>2.8011985123157475</v>
      </c>
    </row>
    <row r="6409" spans="1:2" x14ac:dyDescent="0.25">
      <c r="A6409">
        <v>8.6952549219132003</v>
      </c>
      <c r="B6409">
        <v>2.778743207454677</v>
      </c>
    </row>
    <row r="6410" spans="1:2" x14ac:dyDescent="0.25">
      <c r="A6410">
        <v>8.6523020267486999</v>
      </c>
      <c r="B6410">
        <v>2.7487233281135568</v>
      </c>
    </row>
    <row r="6411" spans="1:2" x14ac:dyDescent="0.25">
      <c r="A6411">
        <v>8.6090219020844003</v>
      </c>
      <c r="B6411">
        <v>2.719948254525657</v>
      </c>
    </row>
    <row r="6412" spans="1:2" x14ac:dyDescent="0.25">
      <c r="A6412">
        <v>8.5690999031067001</v>
      </c>
      <c r="B6412">
        <v>2.695098333060737</v>
      </c>
    </row>
    <row r="6413" spans="1:2" x14ac:dyDescent="0.25">
      <c r="A6413">
        <v>8.5292154550552972</v>
      </c>
      <c r="B6413">
        <v>2.6700222864747074</v>
      </c>
    </row>
    <row r="6414" spans="1:2" x14ac:dyDescent="0.25">
      <c r="A6414">
        <v>8.4870940446853993</v>
      </c>
      <c r="B6414">
        <v>2.6391666382551167</v>
      </c>
    </row>
    <row r="6415" spans="1:2" x14ac:dyDescent="0.25">
      <c r="A6415">
        <v>8.4481215476989995</v>
      </c>
      <c r="B6415">
        <v>2.6114191859960574</v>
      </c>
    </row>
    <row r="6416" spans="1:2" x14ac:dyDescent="0.25">
      <c r="A6416">
        <v>8.4073251485824976</v>
      </c>
      <c r="B6416">
        <v>2.5854339823126771</v>
      </c>
    </row>
    <row r="6417" spans="1:2" x14ac:dyDescent="0.25">
      <c r="A6417">
        <v>8.3676713705062973</v>
      </c>
      <c r="B6417">
        <v>2.5617089122533772</v>
      </c>
    </row>
    <row r="6418" spans="1:2" x14ac:dyDescent="0.25">
      <c r="A6418">
        <v>8.3288168907165989</v>
      </c>
      <c r="B6418">
        <v>2.5450581684708569</v>
      </c>
    </row>
    <row r="6419" spans="1:2" x14ac:dyDescent="0.25">
      <c r="A6419">
        <v>8.2936531305313004</v>
      </c>
      <c r="B6419">
        <v>2.528286352753637</v>
      </c>
    </row>
    <row r="6420" spans="1:2" x14ac:dyDescent="0.25">
      <c r="A6420">
        <v>8.2601040601730986</v>
      </c>
      <c r="B6420">
        <v>2.5110205635428473</v>
      </c>
    </row>
    <row r="6421" spans="1:2" x14ac:dyDescent="0.25">
      <c r="A6421">
        <v>8.2306051254272994</v>
      </c>
      <c r="B6421">
        <v>2.4877583608031273</v>
      </c>
    </row>
    <row r="6422" spans="1:2" x14ac:dyDescent="0.25">
      <c r="A6422">
        <v>8.1931185722351003</v>
      </c>
      <c r="B6422">
        <v>2.4755230173468572</v>
      </c>
    </row>
    <row r="6423" spans="1:2" x14ac:dyDescent="0.25">
      <c r="A6423">
        <v>8.1625306606292973</v>
      </c>
      <c r="B6423">
        <v>2.4606725201010669</v>
      </c>
    </row>
    <row r="6424" spans="1:2" x14ac:dyDescent="0.25">
      <c r="A6424">
        <v>8.1294268369675002</v>
      </c>
      <c r="B6424">
        <v>2.444141730666157</v>
      </c>
    </row>
    <row r="6425" spans="1:2" x14ac:dyDescent="0.25">
      <c r="A6425">
        <v>8.1006038188935001</v>
      </c>
      <c r="B6425">
        <v>2.4312471970915768</v>
      </c>
    </row>
    <row r="6426" spans="1:2" x14ac:dyDescent="0.25">
      <c r="A6426">
        <v>8.0608695745467998</v>
      </c>
      <c r="B6426">
        <v>2.4211728945374471</v>
      </c>
    </row>
    <row r="6427" spans="1:2" x14ac:dyDescent="0.25">
      <c r="A6427">
        <v>8.0345195531844986</v>
      </c>
      <c r="B6427">
        <v>2.4088617414236069</v>
      </c>
    </row>
    <row r="6428" spans="1:2" x14ac:dyDescent="0.25">
      <c r="A6428">
        <v>7.9971081018447983</v>
      </c>
      <c r="B6428">
        <v>2.386159263551237</v>
      </c>
    </row>
    <row r="6429" spans="1:2" x14ac:dyDescent="0.25">
      <c r="A6429">
        <v>7.9656296968459976</v>
      </c>
      <c r="B6429">
        <v>2.3642811924219167</v>
      </c>
    </row>
    <row r="6430" spans="1:2" x14ac:dyDescent="0.25">
      <c r="A6430">
        <v>7.9292696714401991</v>
      </c>
      <c r="B6430">
        <v>2.3382743820548071</v>
      </c>
    </row>
    <row r="6431" spans="1:2" x14ac:dyDescent="0.25">
      <c r="A6431">
        <v>7.8914505243301996</v>
      </c>
      <c r="B6431">
        <v>2.3145053535699871</v>
      </c>
    </row>
    <row r="6432" spans="1:2" x14ac:dyDescent="0.25">
      <c r="A6432">
        <v>7.858609557151798</v>
      </c>
      <c r="B6432">
        <v>2.2932473570108369</v>
      </c>
    </row>
    <row r="6433" spans="1:2" x14ac:dyDescent="0.25">
      <c r="A6433">
        <v>7.819309830665599</v>
      </c>
      <c r="B6433">
        <v>2.267408184707167</v>
      </c>
    </row>
    <row r="6434" spans="1:2" x14ac:dyDescent="0.25">
      <c r="A6434">
        <v>7.7796185016631973</v>
      </c>
      <c r="B6434">
        <v>2.2450169548392269</v>
      </c>
    </row>
    <row r="6435" spans="1:2" x14ac:dyDescent="0.25">
      <c r="A6435">
        <v>7.7427864074706996</v>
      </c>
      <c r="B6435">
        <v>2.219907753169537</v>
      </c>
    </row>
    <row r="6436" spans="1:2" x14ac:dyDescent="0.25">
      <c r="A6436">
        <v>7.7023494243622004</v>
      </c>
      <c r="B6436">
        <v>2.1917907521128672</v>
      </c>
    </row>
    <row r="6437" spans="1:2" x14ac:dyDescent="0.25">
      <c r="A6437">
        <v>7.6630926132201971</v>
      </c>
      <c r="B6437">
        <v>2.162292227149007</v>
      </c>
    </row>
    <row r="6438" spans="1:2" x14ac:dyDescent="0.25">
      <c r="A6438">
        <v>7.6230847835540985</v>
      </c>
      <c r="B6438">
        <v>2.1364805288612869</v>
      </c>
    </row>
    <row r="6439" spans="1:2" x14ac:dyDescent="0.25">
      <c r="A6439">
        <v>7.5882589817046977</v>
      </c>
      <c r="B6439">
        <v>2.106303256005047</v>
      </c>
    </row>
    <row r="6440" spans="1:2" x14ac:dyDescent="0.25">
      <c r="A6440">
        <v>7.5421357154846973</v>
      </c>
      <c r="B6440">
        <v>2.0793055184185469</v>
      </c>
    </row>
    <row r="6441" spans="1:2" x14ac:dyDescent="0.25">
      <c r="A6441">
        <v>7.5032383203507003</v>
      </c>
      <c r="B6441">
        <v>2.0617434754967672</v>
      </c>
    </row>
    <row r="6442" spans="1:2" x14ac:dyDescent="0.25">
      <c r="A6442">
        <v>7.4614280462264979</v>
      </c>
      <c r="B6442">
        <v>2.037613186985257</v>
      </c>
    </row>
    <row r="6443" spans="1:2" x14ac:dyDescent="0.25">
      <c r="A6443">
        <v>7.4214845895767994</v>
      </c>
      <c r="B6443">
        <v>2.012437302619217</v>
      </c>
    </row>
    <row r="6444" spans="1:2" x14ac:dyDescent="0.25">
      <c r="A6444">
        <v>7.3783761262893997</v>
      </c>
      <c r="B6444">
        <v>1.982807181775567</v>
      </c>
    </row>
    <row r="6445" spans="1:2" x14ac:dyDescent="0.25">
      <c r="A6445">
        <v>7.3348760604859002</v>
      </c>
      <c r="B6445">
        <v>1.950400695204737</v>
      </c>
    </row>
    <row r="6446" spans="1:2" x14ac:dyDescent="0.25">
      <c r="A6446">
        <v>7.288350462913499</v>
      </c>
      <c r="B6446">
        <v>1.9194778986275169</v>
      </c>
    </row>
    <row r="6447" spans="1:2" x14ac:dyDescent="0.25">
      <c r="A6447">
        <v>7.2422379255294977</v>
      </c>
      <c r="B6447">
        <v>1.8918602727353571</v>
      </c>
    </row>
    <row r="6448" spans="1:2" x14ac:dyDescent="0.25">
      <c r="A6448">
        <v>7.1942532062530979</v>
      </c>
      <c r="B6448">
        <v>1.8637504428625071</v>
      </c>
    </row>
    <row r="6449" spans="1:2" x14ac:dyDescent="0.25">
      <c r="A6449">
        <v>7.1492993831634983</v>
      </c>
      <c r="B6449">
        <v>1.831948198378087</v>
      </c>
    </row>
    <row r="6450" spans="1:2" x14ac:dyDescent="0.25">
      <c r="A6450">
        <v>7.1007192134857995</v>
      </c>
      <c r="B6450">
        <v>1.7992205917835271</v>
      </c>
    </row>
    <row r="6451" spans="1:2" x14ac:dyDescent="0.25">
      <c r="A6451">
        <v>7.0483785867691005</v>
      </c>
      <c r="B6451">
        <v>1.7641793005168471</v>
      </c>
    </row>
    <row r="6452" spans="1:2" x14ac:dyDescent="0.25">
      <c r="A6452">
        <v>6.9978779554366994</v>
      </c>
      <c r="B6452">
        <v>1.7264618538320071</v>
      </c>
    </row>
    <row r="6453" spans="1:2" x14ac:dyDescent="0.25">
      <c r="A6453">
        <v>6.9525110721587993</v>
      </c>
      <c r="B6453">
        <v>1.688774488866327</v>
      </c>
    </row>
    <row r="6454" spans="1:2" x14ac:dyDescent="0.25">
      <c r="A6454">
        <v>6.8927675485610997</v>
      </c>
      <c r="B6454">
        <v>1.652712374925617</v>
      </c>
    </row>
    <row r="6455" spans="1:2" x14ac:dyDescent="0.25">
      <c r="A6455">
        <v>6.8401426076889003</v>
      </c>
      <c r="B6455">
        <v>1.6209285706281671</v>
      </c>
    </row>
    <row r="6456" spans="1:2" x14ac:dyDescent="0.25">
      <c r="A6456">
        <v>6.7852002382278975</v>
      </c>
      <c r="B6456">
        <v>1.5840993262827401</v>
      </c>
    </row>
    <row r="6457" spans="1:2" x14ac:dyDescent="0.25">
      <c r="A6457">
        <v>6.7258161306381972</v>
      </c>
      <c r="B6457">
        <v>1.547755859792233</v>
      </c>
    </row>
    <row r="6458" spans="1:2" x14ac:dyDescent="0.25">
      <c r="A6458">
        <v>6.6772574186325002</v>
      </c>
      <c r="B6458">
        <v>1.507650036364794</v>
      </c>
    </row>
    <row r="6459" spans="1:2" x14ac:dyDescent="0.25">
      <c r="A6459">
        <v>6.6138768196105993</v>
      </c>
      <c r="B6459">
        <v>1.461065839976073</v>
      </c>
    </row>
    <row r="6460" spans="1:2" x14ac:dyDescent="0.25">
      <c r="A6460">
        <v>6.5588325262069986</v>
      </c>
      <c r="B6460">
        <v>1.419752277433872</v>
      </c>
    </row>
    <row r="6461" spans="1:2" x14ac:dyDescent="0.25">
      <c r="A6461">
        <v>6.494695544242898</v>
      </c>
      <c r="B6461">
        <v>1.37373860925436</v>
      </c>
    </row>
    <row r="6462" spans="1:2" x14ac:dyDescent="0.25">
      <c r="A6462">
        <v>6.4343780279159972</v>
      </c>
      <c r="B6462">
        <v>1.332448236644268</v>
      </c>
    </row>
    <row r="6463" spans="1:2" x14ac:dyDescent="0.25">
      <c r="A6463">
        <v>6.3691467046737991</v>
      </c>
      <c r="B6463">
        <v>1.2914387509226799</v>
      </c>
    </row>
    <row r="6464" spans="1:2" x14ac:dyDescent="0.25">
      <c r="A6464">
        <v>6.3033038377761983</v>
      </c>
      <c r="B6464">
        <v>1.2491477653384209</v>
      </c>
    </row>
    <row r="6465" spans="1:2" x14ac:dyDescent="0.25">
      <c r="A6465">
        <v>6.2419456243514979</v>
      </c>
      <c r="B6465">
        <v>1.2086605653166771</v>
      </c>
    </row>
    <row r="6466" spans="1:2" x14ac:dyDescent="0.25">
      <c r="A6466">
        <v>6.1814886331558974</v>
      </c>
      <c r="B6466">
        <v>1.165411062538624</v>
      </c>
    </row>
    <row r="6467" spans="1:2" x14ac:dyDescent="0.25">
      <c r="A6467">
        <v>6.1215090751647985</v>
      </c>
      <c r="B6467">
        <v>1.131170336157084</v>
      </c>
    </row>
    <row r="6468" spans="1:2" x14ac:dyDescent="0.25">
      <c r="A6468">
        <v>6.0641527175903995</v>
      </c>
      <c r="B6468">
        <v>1.092174556106329</v>
      </c>
    </row>
    <row r="6469" spans="1:2" x14ac:dyDescent="0.25">
      <c r="A6469">
        <v>6.0064744949340998</v>
      </c>
      <c r="B6469">
        <v>1.0612810030579571</v>
      </c>
    </row>
    <row r="6470" spans="1:2" x14ac:dyDescent="0.25">
      <c r="A6470">
        <v>5.949509739875797</v>
      </c>
      <c r="B6470">
        <v>1.0356487706303601</v>
      </c>
    </row>
    <row r="6471" spans="1:2" x14ac:dyDescent="0.25">
      <c r="A6471">
        <v>5.8952701091766997</v>
      </c>
      <c r="B6471">
        <v>1.011231541633606</v>
      </c>
    </row>
    <row r="6472" spans="1:2" x14ac:dyDescent="0.25">
      <c r="A6472">
        <v>5.8442384004593002</v>
      </c>
      <c r="B6472">
        <v>0.98954001441598005</v>
      </c>
    </row>
    <row r="6473" spans="1:2" x14ac:dyDescent="0.25">
      <c r="A6473">
        <v>5.7902884483337971</v>
      </c>
      <c r="B6473">
        <v>0.95446174964308805</v>
      </c>
    </row>
    <row r="6474" spans="1:2" x14ac:dyDescent="0.25">
      <c r="A6474">
        <v>5.7363867759704981</v>
      </c>
      <c r="B6474">
        <v>0.92906514182686806</v>
      </c>
    </row>
    <row r="6475" spans="1:2" x14ac:dyDescent="0.25">
      <c r="A6475">
        <v>5.6859290599822998</v>
      </c>
      <c r="B6475">
        <v>0.90098232030868597</v>
      </c>
    </row>
    <row r="6476" spans="1:2" x14ac:dyDescent="0.25">
      <c r="A6476">
        <v>5.6377351284026993</v>
      </c>
      <c r="B6476">
        <v>0.87423799559474002</v>
      </c>
    </row>
    <row r="6477" spans="1:2" x14ac:dyDescent="0.25">
      <c r="A6477">
        <v>5.5868750810622991</v>
      </c>
      <c r="B6477">
        <v>0.85354130715131804</v>
      </c>
    </row>
    <row r="6478" spans="1:2" x14ac:dyDescent="0.25">
      <c r="A6478">
        <v>5.5429244041442978</v>
      </c>
      <c r="B6478">
        <v>0.82700205966830298</v>
      </c>
    </row>
    <row r="6479" spans="1:2" x14ac:dyDescent="0.25">
      <c r="A6479">
        <v>5.4967904090881987</v>
      </c>
      <c r="B6479">
        <v>0.80763176083564803</v>
      </c>
    </row>
    <row r="6480" spans="1:2" x14ac:dyDescent="0.25">
      <c r="A6480">
        <v>5.448489189147999</v>
      </c>
      <c r="B6480">
        <v>0.78332796692848206</v>
      </c>
    </row>
    <row r="6481" spans="1:2" x14ac:dyDescent="0.25">
      <c r="A6481">
        <v>5.4036909341811992</v>
      </c>
      <c r="B6481">
        <v>0.77272430062294006</v>
      </c>
    </row>
    <row r="6482" spans="1:2" x14ac:dyDescent="0.25">
      <c r="A6482">
        <v>5.3544723987579985</v>
      </c>
      <c r="B6482">
        <v>0.75238402932882298</v>
      </c>
    </row>
    <row r="6483" spans="1:2" x14ac:dyDescent="0.25">
      <c r="A6483">
        <v>5.2998840808868977</v>
      </c>
      <c r="B6483">
        <v>0.72497893124818802</v>
      </c>
    </row>
    <row r="6484" spans="1:2" x14ac:dyDescent="0.25">
      <c r="A6484">
        <v>5.2522212266921997</v>
      </c>
      <c r="B6484">
        <v>0.70533379912376404</v>
      </c>
    </row>
    <row r="6485" spans="1:2" x14ac:dyDescent="0.25">
      <c r="A6485">
        <v>5.2071225643157995</v>
      </c>
      <c r="B6485">
        <v>0.68693514913320564</v>
      </c>
    </row>
    <row r="6486" spans="1:2" x14ac:dyDescent="0.25">
      <c r="A6486">
        <v>5.160902738571199</v>
      </c>
      <c r="B6486">
        <v>0.66847605630755447</v>
      </c>
    </row>
    <row r="6487" spans="1:2" x14ac:dyDescent="0.25">
      <c r="A6487">
        <v>5.1176548004150995</v>
      </c>
      <c r="B6487">
        <v>0.65484186634421371</v>
      </c>
    </row>
    <row r="6488" spans="1:2" x14ac:dyDescent="0.25">
      <c r="A6488">
        <v>5.0736826658248972</v>
      </c>
      <c r="B6488">
        <v>0.63155656680464767</v>
      </c>
    </row>
    <row r="6489" spans="1:2" x14ac:dyDescent="0.25">
      <c r="A6489">
        <v>5.0301396846771986</v>
      </c>
      <c r="B6489">
        <v>0.61552431434392951</v>
      </c>
    </row>
    <row r="6490" spans="1:2" x14ac:dyDescent="0.25">
      <c r="A6490">
        <v>4.9873906373977981</v>
      </c>
      <c r="B6490">
        <v>0.59510404244065307</v>
      </c>
    </row>
    <row r="6491" spans="1:2" x14ac:dyDescent="0.25">
      <c r="A6491">
        <v>4.9441319704055999</v>
      </c>
      <c r="B6491">
        <v>0.57340441271662734</v>
      </c>
    </row>
    <row r="6492" spans="1:2" x14ac:dyDescent="0.25">
      <c r="A6492">
        <v>4.9001437425613972</v>
      </c>
      <c r="B6492">
        <v>0.55410880595445655</v>
      </c>
    </row>
    <row r="6493" spans="1:2" x14ac:dyDescent="0.25">
      <c r="A6493">
        <v>4.8544120788575</v>
      </c>
      <c r="B6493">
        <v>0.53482493385672591</v>
      </c>
    </row>
    <row r="6494" spans="1:2" x14ac:dyDescent="0.25">
      <c r="A6494">
        <v>4.8055475950240982</v>
      </c>
      <c r="B6494">
        <v>0.51735853776335738</v>
      </c>
    </row>
    <row r="6495" spans="1:2" x14ac:dyDescent="0.25">
      <c r="A6495">
        <v>4.7610551118850992</v>
      </c>
      <c r="B6495">
        <v>0.49037961289286602</v>
      </c>
    </row>
    <row r="6496" spans="1:2" x14ac:dyDescent="0.25">
      <c r="A6496">
        <v>4.7062575817107977</v>
      </c>
      <c r="B6496">
        <v>0.46704225242137903</v>
      </c>
    </row>
    <row r="6497" spans="1:2" x14ac:dyDescent="0.25">
      <c r="A6497">
        <v>4.6560359001159988</v>
      </c>
      <c r="B6497">
        <v>0.44015934690833103</v>
      </c>
    </row>
    <row r="6498" spans="1:2" x14ac:dyDescent="0.25">
      <c r="A6498">
        <v>4.6058517694473977</v>
      </c>
      <c r="B6498">
        <v>0.41196588426828401</v>
      </c>
    </row>
    <row r="6499" spans="1:2" x14ac:dyDescent="0.25">
      <c r="A6499">
        <v>4.5547503232956004</v>
      </c>
      <c r="B6499">
        <v>0.39427345618605603</v>
      </c>
    </row>
    <row r="6500" spans="1:2" x14ac:dyDescent="0.25">
      <c r="A6500">
        <v>4.4993788003921971</v>
      </c>
      <c r="B6500">
        <v>0.36438042297959305</v>
      </c>
    </row>
    <row r="6501" spans="1:2" x14ac:dyDescent="0.25">
      <c r="A6501">
        <v>4.4422692060470972</v>
      </c>
      <c r="B6501">
        <v>0.337996706366539</v>
      </c>
    </row>
    <row r="6502" spans="1:2" x14ac:dyDescent="0.25">
      <c r="A6502">
        <v>4.3901431560516997</v>
      </c>
      <c r="B6502">
        <v>0.31664324924349802</v>
      </c>
    </row>
    <row r="6503" spans="1:2" x14ac:dyDescent="0.25">
      <c r="A6503">
        <v>4.3357372283935973</v>
      </c>
      <c r="B6503">
        <v>0.291695445775986</v>
      </c>
    </row>
    <row r="6504" spans="1:2" x14ac:dyDescent="0.25">
      <c r="A6504">
        <v>4.279754161834699</v>
      </c>
      <c r="B6504">
        <v>0.260640028864145</v>
      </c>
    </row>
    <row r="6505" spans="1:2" x14ac:dyDescent="0.25">
      <c r="A6505">
        <v>4.2230254411697992</v>
      </c>
      <c r="B6505">
        <v>0.22893147543072701</v>
      </c>
    </row>
    <row r="6506" spans="1:2" x14ac:dyDescent="0.25">
      <c r="A6506">
        <v>4.1657710075378986</v>
      </c>
      <c r="B6506">
        <v>0.19785761833190901</v>
      </c>
    </row>
    <row r="6507" spans="1:2" x14ac:dyDescent="0.25">
      <c r="A6507">
        <v>4.1105657815933974</v>
      </c>
      <c r="B6507">
        <v>0.16473541036248202</v>
      </c>
    </row>
    <row r="6508" spans="1:2" x14ac:dyDescent="0.25">
      <c r="A6508">
        <v>4.0577906370162999</v>
      </c>
      <c r="B6508">
        <v>0.14455858618021</v>
      </c>
    </row>
    <row r="6509" spans="1:2" x14ac:dyDescent="0.25">
      <c r="A6509">
        <v>4.0038943290710982</v>
      </c>
      <c r="B6509">
        <v>0.11861491948366204</v>
      </c>
    </row>
    <row r="6510" spans="1:2" x14ac:dyDescent="0.25">
      <c r="A6510">
        <v>3.9476269483566995</v>
      </c>
      <c r="B6510">
        <v>8.9988112449645996E-2</v>
      </c>
    </row>
    <row r="6511" spans="1:2" x14ac:dyDescent="0.25">
      <c r="A6511">
        <v>3.8924217224120987</v>
      </c>
      <c r="B6511">
        <v>7.0616323500871991E-2</v>
      </c>
    </row>
    <row r="6512" spans="1:2" x14ac:dyDescent="0.25">
      <c r="A6512">
        <v>3.8323295116424987</v>
      </c>
      <c r="B6512">
        <v>5.0050485879183038E-2</v>
      </c>
    </row>
    <row r="6513" spans="1:2" x14ac:dyDescent="0.25">
      <c r="A6513">
        <v>3.7803804874419988</v>
      </c>
      <c r="B6513">
        <v>1.4503952115774044E-2</v>
      </c>
    </row>
    <row r="6514" spans="1:2" x14ac:dyDescent="0.25">
      <c r="A6514">
        <v>3.7204277515411981</v>
      </c>
      <c r="B6514">
        <v>-8.8817439973349899E-3</v>
      </c>
    </row>
    <row r="6515" spans="1:2" x14ac:dyDescent="0.25">
      <c r="A6515">
        <v>3.6672073602676996</v>
      </c>
      <c r="B6515">
        <v>-3.7025846540927998E-2</v>
      </c>
    </row>
    <row r="6516" spans="1:2" x14ac:dyDescent="0.25">
      <c r="A6516">
        <v>3.6079198122024998</v>
      </c>
      <c r="B6516">
        <v>-6.5473467111586969E-2</v>
      </c>
    </row>
    <row r="6517" spans="1:2" x14ac:dyDescent="0.25">
      <c r="A6517">
        <v>3.555520176887498</v>
      </c>
      <c r="B6517">
        <v>-8.289171382784799E-2</v>
      </c>
    </row>
    <row r="6518" spans="1:2" x14ac:dyDescent="0.25">
      <c r="A6518">
        <v>3.4927242994309005</v>
      </c>
      <c r="B6518">
        <v>-0.12402674183249496</v>
      </c>
    </row>
    <row r="6519" spans="1:2" x14ac:dyDescent="0.25">
      <c r="A6519">
        <v>3.4339088201523005</v>
      </c>
      <c r="B6519">
        <v>-0.15129502862691901</v>
      </c>
    </row>
    <row r="6520" spans="1:2" x14ac:dyDescent="0.25">
      <c r="A6520">
        <v>3.3698952198028991</v>
      </c>
      <c r="B6520">
        <v>-0.18429821357130993</v>
      </c>
    </row>
    <row r="6521" spans="1:2" x14ac:dyDescent="0.25">
      <c r="A6521">
        <v>3.3021855354308975</v>
      </c>
      <c r="B6521">
        <v>-0.21358039230108194</v>
      </c>
    </row>
    <row r="6522" spans="1:2" x14ac:dyDescent="0.25">
      <c r="A6522">
        <v>3.2348299026490004</v>
      </c>
      <c r="B6522">
        <v>-0.254165939986706</v>
      </c>
    </row>
    <row r="6523" spans="1:2" x14ac:dyDescent="0.25">
      <c r="A6523">
        <v>3.1654089689254974</v>
      </c>
      <c r="B6523">
        <v>-0.29055625200271595</v>
      </c>
    </row>
    <row r="6524" spans="1:2" x14ac:dyDescent="0.25">
      <c r="A6524">
        <v>3.1013256311416981</v>
      </c>
      <c r="B6524">
        <v>-0.31817490234971002</v>
      </c>
    </row>
    <row r="6525" spans="1:2" x14ac:dyDescent="0.25">
      <c r="A6525">
        <v>3.0414211750030979</v>
      </c>
      <c r="B6525">
        <v>-0.35359570756554592</v>
      </c>
    </row>
    <row r="6526" spans="1:2" x14ac:dyDescent="0.25">
      <c r="A6526">
        <v>2.9814523458480977</v>
      </c>
      <c r="B6526">
        <v>-0.39058485999703396</v>
      </c>
    </row>
    <row r="6527" spans="1:2" x14ac:dyDescent="0.25">
      <c r="A6527">
        <v>2.9180127382278975</v>
      </c>
      <c r="B6527">
        <v>-0.42692283168435297</v>
      </c>
    </row>
    <row r="6528" spans="1:2" x14ac:dyDescent="0.25">
      <c r="A6528">
        <v>2.8565955162048979</v>
      </c>
      <c r="B6528">
        <v>-0.46991650015115294</v>
      </c>
    </row>
    <row r="6529" spans="1:2" x14ac:dyDescent="0.25">
      <c r="A6529">
        <v>2.795323133468699</v>
      </c>
      <c r="B6529">
        <v>-0.50961682572961298</v>
      </c>
    </row>
    <row r="6530" spans="1:2" x14ac:dyDescent="0.25">
      <c r="A6530">
        <v>2.7319747209548986</v>
      </c>
      <c r="B6530">
        <v>-0.5496122874319529</v>
      </c>
    </row>
    <row r="6531" spans="1:2" x14ac:dyDescent="0.25">
      <c r="A6531">
        <v>2.6697957515716979</v>
      </c>
      <c r="B6531">
        <v>-0.59015024453401299</v>
      </c>
    </row>
    <row r="6532" spans="1:2" x14ac:dyDescent="0.25">
      <c r="A6532">
        <v>2.6101219654083998</v>
      </c>
      <c r="B6532">
        <v>-0.63113737851381302</v>
      </c>
    </row>
    <row r="6533" spans="1:2" x14ac:dyDescent="0.25">
      <c r="A6533">
        <v>2.5456684827804992</v>
      </c>
      <c r="B6533">
        <v>-0.67092664539814306</v>
      </c>
    </row>
    <row r="6534" spans="1:2" x14ac:dyDescent="0.25">
      <c r="A6534">
        <v>2.481413483619697</v>
      </c>
      <c r="B6534">
        <v>-0.7111951708793629</v>
      </c>
    </row>
    <row r="6535" spans="1:2" x14ac:dyDescent="0.25">
      <c r="A6535">
        <v>2.4166488647460973</v>
      </c>
      <c r="B6535">
        <v>-0.75755659490823302</v>
      </c>
    </row>
    <row r="6536" spans="1:2" x14ac:dyDescent="0.25">
      <c r="A6536">
        <v>2.3533058166503977</v>
      </c>
      <c r="B6536">
        <v>-0.79864868894219287</v>
      </c>
    </row>
    <row r="6537" spans="1:2" x14ac:dyDescent="0.25">
      <c r="A6537">
        <v>2.2862559556960989</v>
      </c>
      <c r="B6537">
        <v>-0.84552420303225295</v>
      </c>
    </row>
    <row r="6538" spans="1:2" x14ac:dyDescent="0.25">
      <c r="A6538">
        <v>2.2260832786559988</v>
      </c>
      <c r="B6538">
        <v>-0.88424980640411288</v>
      </c>
    </row>
    <row r="6539" spans="1:2" x14ac:dyDescent="0.25">
      <c r="A6539">
        <v>2.1633464097977004</v>
      </c>
      <c r="B6539">
        <v>-0.93305232003331295</v>
      </c>
    </row>
    <row r="6540" spans="1:2" x14ac:dyDescent="0.25">
      <c r="A6540">
        <v>2.0885127782821975</v>
      </c>
      <c r="B6540">
        <v>-0.99080875515937294</v>
      </c>
    </row>
    <row r="6541" spans="1:2" x14ac:dyDescent="0.25">
      <c r="A6541">
        <v>2.0169621706008982</v>
      </c>
      <c r="B6541">
        <v>-1.0428262874484029</v>
      </c>
    </row>
    <row r="6542" spans="1:2" x14ac:dyDescent="0.25">
      <c r="A6542">
        <v>1.9504058361054</v>
      </c>
      <c r="B6542">
        <v>-1.0906936600804329</v>
      </c>
    </row>
    <row r="6543" spans="1:2" x14ac:dyDescent="0.25">
      <c r="A6543">
        <v>1.8736571073531998</v>
      </c>
      <c r="B6543">
        <v>-1.150592043995853</v>
      </c>
    </row>
    <row r="6544" spans="1:2" x14ac:dyDescent="0.25">
      <c r="A6544">
        <v>1.7954868078231989</v>
      </c>
      <c r="B6544">
        <v>-1.2080276384949731</v>
      </c>
    </row>
    <row r="6545" spans="1:2" x14ac:dyDescent="0.25">
      <c r="A6545">
        <v>1.7224073410034002</v>
      </c>
      <c r="B6545">
        <v>-1.255242526531223</v>
      </c>
    </row>
    <row r="6546" spans="1:2" x14ac:dyDescent="0.25">
      <c r="A6546">
        <v>1.6499286890029978</v>
      </c>
      <c r="B6546">
        <v>-1.3105215504765531</v>
      </c>
    </row>
    <row r="6547" spans="1:2" x14ac:dyDescent="0.25">
      <c r="A6547">
        <v>1.569880843162597</v>
      </c>
      <c r="B6547">
        <v>-1.366661489009853</v>
      </c>
    </row>
    <row r="6548" spans="1:2" x14ac:dyDescent="0.25">
      <c r="A6548">
        <v>1.491168737411499</v>
      </c>
      <c r="B6548">
        <v>-1.419303938746453</v>
      </c>
    </row>
    <row r="6549" spans="1:2" x14ac:dyDescent="0.25">
      <c r="A6549">
        <v>1.4114427566528995</v>
      </c>
      <c r="B6549">
        <v>-1.472795754671093</v>
      </c>
    </row>
    <row r="6550" spans="1:2" x14ac:dyDescent="0.25">
      <c r="A6550">
        <v>1.3362443447113002</v>
      </c>
      <c r="B6550">
        <v>-1.540260016918183</v>
      </c>
    </row>
    <row r="6551" spans="1:2" x14ac:dyDescent="0.25">
      <c r="A6551">
        <v>1.2463045120240004</v>
      </c>
      <c r="B6551">
        <v>-1.6136076301336331</v>
      </c>
    </row>
    <row r="6552" spans="1:2" x14ac:dyDescent="0.25">
      <c r="A6552">
        <v>1.1593043804168985</v>
      </c>
      <c r="B6552">
        <v>-1.6787726432085031</v>
      </c>
    </row>
    <row r="6553" spans="1:2" x14ac:dyDescent="0.25">
      <c r="A6553">
        <v>1.0691928863525995</v>
      </c>
      <c r="B6553">
        <v>-1.7490254715085032</v>
      </c>
    </row>
    <row r="6554" spans="1:2" x14ac:dyDescent="0.25">
      <c r="A6554">
        <v>0.98120570182799938</v>
      </c>
      <c r="B6554">
        <v>-1.8128382042050328</v>
      </c>
    </row>
    <row r="6555" spans="1:2" x14ac:dyDescent="0.25">
      <c r="A6555">
        <v>0.89861512184149817</v>
      </c>
      <c r="B6555">
        <v>-1.8716847524046931</v>
      </c>
    </row>
    <row r="6556" spans="1:2" x14ac:dyDescent="0.25">
      <c r="A6556">
        <v>0.81371247768409916</v>
      </c>
      <c r="B6556">
        <v>-1.9242536276578928</v>
      </c>
    </row>
    <row r="6557" spans="1:2" x14ac:dyDescent="0.25">
      <c r="A6557">
        <v>0.7331550121307977</v>
      </c>
      <c r="B6557">
        <v>-1.9891628995537729</v>
      </c>
    </row>
    <row r="6558" spans="1:2" x14ac:dyDescent="0.25">
      <c r="A6558">
        <v>0.65257608890539842</v>
      </c>
      <c r="B6558">
        <v>-2.0311338827013934</v>
      </c>
    </row>
    <row r="6559" spans="1:2" x14ac:dyDescent="0.25">
      <c r="A6559">
        <v>0.57516753673559862</v>
      </c>
      <c r="B6559">
        <v>-2.0889481529593432</v>
      </c>
    </row>
    <row r="6560" spans="1:2" x14ac:dyDescent="0.25">
      <c r="A6560">
        <v>0.49662172794349857</v>
      </c>
      <c r="B6560">
        <v>-2.1384632214903831</v>
      </c>
    </row>
    <row r="6561" spans="1:2" x14ac:dyDescent="0.25">
      <c r="A6561">
        <v>0.42352080345159848</v>
      </c>
      <c r="B6561">
        <v>-2.1836306899786031</v>
      </c>
    </row>
    <row r="6562" spans="1:2" x14ac:dyDescent="0.25">
      <c r="A6562">
        <v>0.33750772476199842</v>
      </c>
      <c r="B6562">
        <v>-2.2366540506482133</v>
      </c>
    </row>
    <row r="6563" spans="1:2" x14ac:dyDescent="0.25">
      <c r="A6563">
        <v>0.24838328361509809</v>
      </c>
      <c r="B6563">
        <v>-2.2962747141718829</v>
      </c>
    </row>
    <row r="6564" spans="1:2" x14ac:dyDescent="0.25">
      <c r="A6564">
        <v>0.16364693641669703</v>
      </c>
      <c r="B6564">
        <v>-2.3632802069187129</v>
      </c>
    </row>
    <row r="6565" spans="1:2" x14ac:dyDescent="0.25">
      <c r="A6565">
        <v>7.0424079895097691E-2</v>
      </c>
      <c r="B6565">
        <v>-2.4490984156727826</v>
      </c>
    </row>
    <row r="6566" spans="1:2" x14ac:dyDescent="0.25">
      <c r="A6566">
        <v>-2.5014281272902394E-2</v>
      </c>
      <c r="B6566">
        <v>-2.5409711524844134</v>
      </c>
    </row>
    <row r="6567" spans="1:2" x14ac:dyDescent="0.25">
      <c r="A6567">
        <v>-0.11560320854180262</v>
      </c>
      <c r="B6567">
        <v>-2.6043692603707331</v>
      </c>
    </row>
    <row r="6568" spans="1:2" x14ac:dyDescent="0.25">
      <c r="A6568">
        <v>-0.19174039363860018</v>
      </c>
      <c r="B6568">
        <v>-2.6417868211865434</v>
      </c>
    </row>
    <row r="6569" spans="1:2" x14ac:dyDescent="0.25">
      <c r="A6569">
        <v>-0.2623093128204026</v>
      </c>
      <c r="B6569">
        <v>-2.6844201609492329</v>
      </c>
    </row>
    <row r="6570" spans="1:2" x14ac:dyDescent="0.25">
      <c r="A6570">
        <v>-0.32831311225890047</v>
      </c>
      <c r="B6570">
        <v>-2.7045736089348829</v>
      </c>
    </row>
    <row r="6571" spans="1:2" x14ac:dyDescent="0.25">
      <c r="A6571">
        <v>-0.38787424564360151</v>
      </c>
      <c r="B6571">
        <v>-2.7114862576127026</v>
      </c>
    </row>
    <row r="6572" spans="1:2" x14ac:dyDescent="0.25">
      <c r="A6572">
        <v>-0.43907225131989946</v>
      </c>
      <c r="B6572">
        <v>-2.7281636372208631</v>
      </c>
    </row>
    <row r="6573" spans="1:2" x14ac:dyDescent="0.25">
      <c r="A6573">
        <v>-0.48817813396449949</v>
      </c>
      <c r="B6573">
        <v>-2.7468854561448133</v>
      </c>
    </row>
    <row r="6574" spans="1:2" x14ac:dyDescent="0.25">
      <c r="A6574">
        <v>-0.53232729434960291</v>
      </c>
      <c r="B6574">
        <v>-2.7487186715006828</v>
      </c>
    </row>
    <row r="6575" spans="1:2" x14ac:dyDescent="0.25">
      <c r="A6575">
        <v>-0.57168602943420055</v>
      </c>
      <c r="B6575">
        <v>-2.7522752061486226</v>
      </c>
    </row>
    <row r="6576" spans="1:2" x14ac:dyDescent="0.25">
      <c r="A6576">
        <v>-0.61389863491050178</v>
      </c>
      <c r="B6576">
        <v>-2.7608541771769533</v>
      </c>
    </row>
    <row r="6577" spans="1:2" x14ac:dyDescent="0.25">
      <c r="A6577">
        <v>-0.64202964305870225</v>
      </c>
      <c r="B6577">
        <v>-2.7468079701066026</v>
      </c>
    </row>
    <row r="6578" spans="1:2" x14ac:dyDescent="0.25">
      <c r="A6578">
        <v>-0.6809002161026001</v>
      </c>
      <c r="B6578">
        <v>-2.7479493990540531</v>
      </c>
    </row>
    <row r="6579" spans="1:2" x14ac:dyDescent="0.25">
      <c r="A6579">
        <v>-0.71332812309260163</v>
      </c>
      <c r="B6579">
        <v>-2.7523132041096732</v>
      </c>
    </row>
    <row r="6580" spans="1:2" x14ac:dyDescent="0.25">
      <c r="A6580">
        <v>-0.74657678604120292</v>
      </c>
      <c r="B6580">
        <v>-2.7529528364539129</v>
      </c>
    </row>
    <row r="6581" spans="1:2" x14ac:dyDescent="0.25">
      <c r="A6581">
        <v>-0.77376902103420164</v>
      </c>
      <c r="B6581">
        <v>-2.7549652382731429</v>
      </c>
    </row>
    <row r="6582" spans="1:2" x14ac:dyDescent="0.25">
      <c r="A6582">
        <v>-0.80820322036739967</v>
      </c>
      <c r="B6582">
        <v>-2.7648845687508627</v>
      </c>
    </row>
    <row r="6583" spans="1:2" x14ac:dyDescent="0.25">
      <c r="A6583">
        <v>-0.83714962005610261</v>
      </c>
      <c r="B6583">
        <v>-2.7751745656132734</v>
      </c>
    </row>
    <row r="6584" spans="1:2" x14ac:dyDescent="0.25">
      <c r="A6584">
        <v>-0.86081206798550269</v>
      </c>
      <c r="B6584">
        <v>-2.7779394760727927</v>
      </c>
    </row>
    <row r="6585" spans="1:2" x14ac:dyDescent="0.25">
      <c r="A6585">
        <v>-0.89677512645720014</v>
      </c>
      <c r="B6585">
        <v>-2.7884757146239227</v>
      </c>
    </row>
    <row r="6586" spans="1:2" x14ac:dyDescent="0.25">
      <c r="A6586">
        <v>-0.92240631580350296</v>
      </c>
      <c r="B6586">
        <v>-2.7886671945452726</v>
      </c>
    </row>
    <row r="6587" spans="1:2" x14ac:dyDescent="0.25">
      <c r="A6587">
        <v>-0.95030665397640135</v>
      </c>
      <c r="B6587">
        <v>-2.7916019782423929</v>
      </c>
    </row>
    <row r="6588" spans="1:2" x14ac:dyDescent="0.25">
      <c r="A6588">
        <v>-0.9865701198578023</v>
      </c>
      <c r="B6588">
        <v>-2.8082558885216731</v>
      </c>
    </row>
    <row r="6589" spans="1:2" x14ac:dyDescent="0.25">
      <c r="A6589">
        <v>-1.0124748945236028</v>
      </c>
      <c r="B6589">
        <v>-2.808372862637043</v>
      </c>
    </row>
    <row r="6590" spans="1:2" x14ac:dyDescent="0.25">
      <c r="A6590">
        <v>-1.0402303934097006</v>
      </c>
      <c r="B6590">
        <v>-2.8208369389176333</v>
      </c>
    </row>
    <row r="6591" spans="1:2" x14ac:dyDescent="0.25">
      <c r="A6591">
        <v>-1.0714459419250026</v>
      </c>
      <c r="B6591">
        <v>-2.8234632685780534</v>
      </c>
    </row>
    <row r="6592" spans="1:2" x14ac:dyDescent="0.25">
      <c r="A6592">
        <v>-1.1018460988998022</v>
      </c>
      <c r="B6592">
        <v>-2.8289416804909733</v>
      </c>
    </row>
    <row r="6593" spans="1:2" x14ac:dyDescent="0.25">
      <c r="A6593">
        <v>-1.1304277181625011</v>
      </c>
      <c r="B6593">
        <v>-2.8289927169680631</v>
      </c>
    </row>
    <row r="6594" spans="1:2" x14ac:dyDescent="0.25">
      <c r="A6594">
        <v>-1.1627376079559006</v>
      </c>
      <c r="B6594">
        <v>-2.8374632820487031</v>
      </c>
    </row>
    <row r="6595" spans="1:2" x14ac:dyDescent="0.25">
      <c r="A6595">
        <v>-1.1906272172927999</v>
      </c>
      <c r="B6595">
        <v>-2.8486171737313226</v>
      </c>
    </row>
    <row r="6596" spans="1:2" x14ac:dyDescent="0.25">
      <c r="A6596">
        <v>-1.2211346626281028</v>
      </c>
      <c r="B6596">
        <v>-2.8595222160220128</v>
      </c>
    </row>
    <row r="6597" spans="1:2" x14ac:dyDescent="0.25">
      <c r="A6597">
        <v>-1.2484288215637029</v>
      </c>
      <c r="B6597">
        <v>-2.8649954125285131</v>
      </c>
    </row>
    <row r="6598" spans="1:2" x14ac:dyDescent="0.25">
      <c r="A6598">
        <v>-1.2762379646301021</v>
      </c>
      <c r="B6598">
        <v>-2.873838134109973</v>
      </c>
    </row>
    <row r="6599" spans="1:2" x14ac:dyDescent="0.25">
      <c r="A6599">
        <v>-1.3060051202774012</v>
      </c>
      <c r="B6599">
        <v>-2.8795039281249029</v>
      </c>
    </row>
    <row r="6600" spans="1:2" x14ac:dyDescent="0.25">
      <c r="A6600">
        <v>-1.3357615470886017</v>
      </c>
      <c r="B6600">
        <v>-2.8868658468127233</v>
      </c>
    </row>
    <row r="6601" spans="1:2" x14ac:dyDescent="0.25">
      <c r="A6601">
        <v>-1.3645040988922013</v>
      </c>
      <c r="B6601">
        <v>-2.8936864808201825</v>
      </c>
    </row>
    <row r="6602" spans="1:2" x14ac:dyDescent="0.25">
      <c r="A6602">
        <v>-1.3855165243148022</v>
      </c>
      <c r="B6602">
        <v>-2.8918398544192332</v>
      </c>
    </row>
    <row r="6603" spans="1:2" x14ac:dyDescent="0.25">
      <c r="A6603">
        <v>-1.4171075820923029</v>
      </c>
      <c r="B6603">
        <v>-2.9167076572775832</v>
      </c>
    </row>
    <row r="6604" spans="1:2" x14ac:dyDescent="0.25">
      <c r="A6604">
        <v>-1.4445680379867021</v>
      </c>
      <c r="B6604">
        <v>-2.9254620894789731</v>
      </c>
    </row>
    <row r="6605" spans="1:2" x14ac:dyDescent="0.25">
      <c r="A6605">
        <v>-1.4738416671753001</v>
      </c>
      <c r="B6605">
        <v>-2.9296921566128731</v>
      </c>
    </row>
    <row r="6606" spans="1:2" x14ac:dyDescent="0.25">
      <c r="A6606">
        <v>-1.4972144365309994</v>
      </c>
      <c r="B6606">
        <v>-2.9408102855086327</v>
      </c>
    </row>
    <row r="6607" spans="1:2" x14ac:dyDescent="0.25">
      <c r="A6607">
        <v>-1.5220624208449998</v>
      </c>
      <c r="B6607">
        <v>-2.9549023136496526</v>
      </c>
    </row>
    <row r="6608" spans="1:2" x14ac:dyDescent="0.25">
      <c r="A6608">
        <v>-1.5558260679245031</v>
      </c>
      <c r="B6608">
        <v>-2.9700247570872333</v>
      </c>
    </row>
    <row r="6609" spans="1:2" x14ac:dyDescent="0.25">
      <c r="A6609">
        <v>-1.5832918882370031</v>
      </c>
      <c r="B6609">
        <v>-2.9807841405272528</v>
      </c>
    </row>
    <row r="6610" spans="1:2" x14ac:dyDescent="0.25">
      <c r="A6610">
        <v>-1.6089123487472001</v>
      </c>
      <c r="B6610">
        <v>-3.0008705332875234</v>
      </c>
    </row>
    <row r="6611" spans="1:2" x14ac:dyDescent="0.25">
      <c r="A6611">
        <v>-1.6425955295561998</v>
      </c>
      <c r="B6611">
        <v>-3.0073499307036426</v>
      </c>
    </row>
    <row r="6612" spans="1:2" x14ac:dyDescent="0.25">
      <c r="A6612">
        <v>-1.6713595390319007</v>
      </c>
      <c r="B6612">
        <v>-3.0284756794571832</v>
      </c>
    </row>
    <row r="6613" spans="1:2" x14ac:dyDescent="0.25">
      <c r="A6613">
        <v>-1.7022907733916988</v>
      </c>
      <c r="B6613">
        <v>-3.0558289960026732</v>
      </c>
    </row>
    <row r="6614" spans="1:2" x14ac:dyDescent="0.25">
      <c r="A6614">
        <v>-1.7374920845030992</v>
      </c>
      <c r="B6614">
        <v>-3.0742483213543927</v>
      </c>
    </row>
    <row r="6615" spans="1:2" x14ac:dyDescent="0.25">
      <c r="A6615">
        <v>-1.7656552791594997</v>
      </c>
      <c r="B6615">
        <v>-3.0963188037276232</v>
      </c>
    </row>
    <row r="6616" spans="1:2" x14ac:dyDescent="0.25">
      <c r="A6616">
        <v>-1.7990541458129989</v>
      </c>
      <c r="B6616">
        <v>-3.1116949394345328</v>
      </c>
    </row>
    <row r="6617" spans="1:2" x14ac:dyDescent="0.25">
      <c r="A6617">
        <v>-1.8295562267303005</v>
      </c>
      <c r="B6617">
        <v>-3.125084005296233</v>
      </c>
    </row>
    <row r="6618" spans="1:2" x14ac:dyDescent="0.25">
      <c r="A6618">
        <v>-1.8676543235777991</v>
      </c>
      <c r="B6618">
        <v>-3.1449707224965131</v>
      </c>
    </row>
    <row r="6619" spans="1:2" x14ac:dyDescent="0.25">
      <c r="A6619">
        <v>-1.9035691022873031</v>
      </c>
      <c r="B6619">
        <v>-3.1721943989396131</v>
      </c>
    </row>
    <row r="6620" spans="1:2" x14ac:dyDescent="0.25">
      <c r="A6620">
        <v>-1.9358092546462977</v>
      </c>
      <c r="B6620">
        <v>-3.1874151900410626</v>
      </c>
    </row>
    <row r="6621" spans="1:2" x14ac:dyDescent="0.25">
      <c r="A6621">
        <v>-1.9722336530685034</v>
      </c>
      <c r="B6621">
        <v>-3.2095959410071329</v>
      </c>
    </row>
    <row r="6622" spans="1:2" x14ac:dyDescent="0.25">
      <c r="A6622">
        <v>-2.0108681917190019</v>
      </c>
      <c r="B6622">
        <v>-3.2356200739741325</v>
      </c>
    </row>
    <row r="6623" spans="1:2" x14ac:dyDescent="0.25">
      <c r="A6623">
        <v>-2.0425182580947983</v>
      </c>
      <c r="B6623">
        <v>-3.2352818176150331</v>
      </c>
    </row>
    <row r="6624" spans="1:2" x14ac:dyDescent="0.25">
      <c r="A6624">
        <v>-2.083019614219598</v>
      </c>
      <c r="B6624">
        <v>-3.2744253054261234</v>
      </c>
    </row>
    <row r="6625" spans="1:2" x14ac:dyDescent="0.25">
      <c r="A6625">
        <v>-2.1246582269668046</v>
      </c>
      <c r="B6625">
        <v>-3.2977277413010633</v>
      </c>
    </row>
    <row r="6626" spans="1:2" x14ac:dyDescent="0.25">
      <c r="A6626">
        <v>-2.1527677774429002</v>
      </c>
      <c r="B6626">
        <v>-3.3133910968899727</v>
      </c>
    </row>
    <row r="6627" spans="1:2" x14ac:dyDescent="0.25">
      <c r="A6627">
        <v>-2.1960639953613033</v>
      </c>
      <c r="B6627">
        <v>-3.3535813912749326</v>
      </c>
    </row>
    <row r="6628" spans="1:2" x14ac:dyDescent="0.25">
      <c r="A6628">
        <v>-2.2382926940918004</v>
      </c>
      <c r="B6628">
        <v>-3.3839689567685127</v>
      </c>
    </row>
    <row r="6629" spans="1:2" x14ac:dyDescent="0.25">
      <c r="A6629">
        <v>-2.2742825746536006</v>
      </c>
      <c r="B6629">
        <v>-3.3948706462979326</v>
      </c>
    </row>
    <row r="6630" spans="1:2" x14ac:dyDescent="0.25">
      <c r="A6630">
        <v>-2.3108786344528021</v>
      </c>
      <c r="B6630">
        <v>-3.4136066213250134</v>
      </c>
    </row>
    <row r="6631" spans="1:2" x14ac:dyDescent="0.25">
      <c r="A6631">
        <v>-2.3549151420593013</v>
      </c>
      <c r="B6631">
        <v>-3.4405509009957331</v>
      </c>
    </row>
    <row r="6632" spans="1:2" x14ac:dyDescent="0.25">
      <c r="A6632">
        <v>-2.3894941806793035</v>
      </c>
      <c r="B6632">
        <v>-3.445564769208433</v>
      </c>
    </row>
    <row r="6633" spans="1:2" x14ac:dyDescent="0.25">
      <c r="A6633">
        <v>-2.4339973926544012</v>
      </c>
      <c r="B6633">
        <v>-3.4761821851134336</v>
      </c>
    </row>
    <row r="6634" spans="1:2" x14ac:dyDescent="0.25">
      <c r="A6634">
        <v>-2.472154498100199</v>
      </c>
      <c r="B6634">
        <v>-3.5010451450943929</v>
      </c>
    </row>
    <row r="6635" spans="1:2" x14ac:dyDescent="0.25">
      <c r="A6635">
        <v>-2.5132137537002031</v>
      </c>
      <c r="B6635">
        <v>-3.5237962380051631</v>
      </c>
    </row>
    <row r="6636" spans="1:2" x14ac:dyDescent="0.25">
      <c r="A6636">
        <v>-2.5503462553024043</v>
      </c>
      <c r="B6636">
        <v>-3.5531500354409236</v>
      </c>
    </row>
    <row r="6637" spans="1:2" x14ac:dyDescent="0.25">
      <c r="A6637">
        <v>-2.5904935598373022</v>
      </c>
      <c r="B6637">
        <v>-3.5799881443381336</v>
      </c>
    </row>
    <row r="6638" spans="1:2" x14ac:dyDescent="0.25">
      <c r="A6638">
        <v>-2.6300776004791011</v>
      </c>
      <c r="B6638">
        <v>-3.6022050306200928</v>
      </c>
    </row>
    <row r="6639" spans="1:2" x14ac:dyDescent="0.25">
      <c r="A6639">
        <v>-2.6712977886199987</v>
      </c>
      <c r="B6639">
        <v>-3.6270925775170335</v>
      </c>
    </row>
    <row r="6640" spans="1:2" x14ac:dyDescent="0.25">
      <c r="A6640">
        <v>-2.714138031005799</v>
      </c>
      <c r="B6640">
        <v>-3.6584651097655332</v>
      </c>
    </row>
    <row r="6641" spans="1:2" x14ac:dyDescent="0.25">
      <c r="A6641">
        <v>-2.7505463361740006</v>
      </c>
      <c r="B6641">
        <v>-3.6836793646216428</v>
      </c>
    </row>
    <row r="6642" spans="1:2" x14ac:dyDescent="0.25">
      <c r="A6642">
        <v>-2.7917879819870031</v>
      </c>
      <c r="B6642">
        <v>-3.7176625803113028</v>
      </c>
    </row>
    <row r="6643" spans="1:2" x14ac:dyDescent="0.25">
      <c r="A6643">
        <v>-2.8319513797760045</v>
      </c>
      <c r="B6643">
        <v>-3.7468144670128831</v>
      </c>
    </row>
    <row r="6644" spans="1:2" x14ac:dyDescent="0.25">
      <c r="A6644">
        <v>-2.8757196664810003</v>
      </c>
      <c r="B6644">
        <v>-3.7860976532101631</v>
      </c>
    </row>
    <row r="6645" spans="1:2" x14ac:dyDescent="0.25">
      <c r="A6645">
        <v>-2.9142951965331996</v>
      </c>
      <c r="B6645">
        <v>-3.8068322464823732</v>
      </c>
    </row>
    <row r="6646" spans="1:2" x14ac:dyDescent="0.25">
      <c r="A6646">
        <v>-2.9567331075668015</v>
      </c>
      <c r="B6646">
        <v>-3.8347201421856836</v>
      </c>
    </row>
    <row r="6647" spans="1:2" x14ac:dyDescent="0.25">
      <c r="A6647">
        <v>-2.9978138208389034</v>
      </c>
      <c r="B6647">
        <v>-3.8718467578291929</v>
      </c>
    </row>
    <row r="6648" spans="1:2" x14ac:dyDescent="0.25">
      <c r="A6648">
        <v>-3.0425155162811031</v>
      </c>
      <c r="B6648">
        <v>-3.9014006033539728</v>
      </c>
    </row>
    <row r="6649" spans="1:2" x14ac:dyDescent="0.25">
      <c r="A6649">
        <v>-3.0860531330108039</v>
      </c>
      <c r="B6649">
        <v>-3.9366593584418332</v>
      </c>
    </row>
    <row r="6650" spans="1:2" x14ac:dyDescent="0.25">
      <c r="A6650">
        <v>-3.1316721439361039</v>
      </c>
      <c r="B6650">
        <v>-3.9668502286076528</v>
      </c>
    </row>
    <row r="6651" spans="1:2" x14ac:dyDescent="0.25">
      <c r="A6651">
        <v>-3.1797051429748002</v>
      </c>
      <c r="B6651">
        <v>-3.9944900199770936</v>
      </c>
    </row>
    <row r="6652" spans="1:2" x14ac:dyDescent="0.25">
      <c r="A6652">
        <v>-3.216853737831098</v>
      </c>
      <c r="B6652">
        <v>-4.0201822295784932</v>
      </c>
    </row>
    <row r="6653" spans="1:2" x14ac:dyDescent="0.25">
      <c r="A6653">
        <v>-3.2652086019516027</v>
      </c>
      <c r="B6653">
        <v>-4.0617717429995528</v>
      </c>
    </row>
    <row r="6654" spans="1:2" x14ac:dyDescent="0.25">
      <c r="A6654">
        <v>-3.3095186948775996</v>
      </c>
      <c r="B6654">
        <v>-4.0902124717831629</v>
      </c>
    </row>
    <row r="6655" spans="1:2" x14ac:dyDescent="0.25">
      <c r="A6655">
        <v>-3.3501756191252987</v>
      </c>
      <c r="B6655">
        <v>-4.1226847097277632</v>
      </c>
    </row>
    <row r="6656" spans="1:2" x14ac:dyDescent="0.25">
      <c r="A6656">
        <v>-3.3981871604919043</v>
      </c>
      <c r="B6656">
        <v>-4.1573679074645034</v>
      </c>
    </row>
    <row r="6657" spans="1:2" x14ac:dyDescent="0.25">
      <c r="A6657">
        <v>-3.4422773122787014</v>
      </c>
      <c r="B6657">
        <v>-4.2011847719550133</v>
      </c>
    </row>
    <row r="6658" spans="1:2" x14ac:dyDescent="0.25">
      <c r="A6658">
        <v>-3.4922897815704026</v>
      </c>
      <c r="B6658">
        <v>-4.2464019730687133</v>
      </c>
    </row>
    <row r="6659" spans="1:2" x14ac:dyDescent="0.25">
      <c r="A6659">
        <v>-3.5392284393310014</v>
      </c>
      <c r="B6659">
        <v>-4.282900504767893</v>
      </c>
    </row>
    <row r="6660" spans="1:2" x14ac:dyDescent="0.25">
      <c r="A6660">
        <v>-3.5875993967056026</v>
      </c>
      <c r="B6660">
        <v>-4.326347447931763</v>
      </c>
    </row>
    <row r="6661" spans="1:2" x14ac:dyDescent="0.25">
      <c r="A6661">
        <v>-3.6330842971801012</v>
      </c>
      <c r="B6661">
        <v>-4.3646698817610732</v>
      </c>
    </row>
    <row r="6662" spans="1:2" x14ac:dyDescent="0.25">
      <c r="A6662">
        <v>-3.685730695724498</v>
      </c>
      <c r="B6662">
        <v>-4.4079849496483829</v>
      </c>
    </row>
    <row r="6663" spans="1:2" x14ac:dyDescent="0.25">
      <c r="A6663">
        <v>-3.7377762794494025</v>
      </c>
      <c r="B6663">
        <v>-4.4343726709485036</v>
      </c>
    </row>
    <row r="6664" spans="1:2" x14ac:dyDescent="0.25">
      <c r="A6664">
        <v>-3.7880891561508001</v>
      </c>
      <c r="B6664">
        <v>-4.4619197025895128</v>
      </c>
    </row>
    <row r="6665" spans="1:2" x14ac:dyDescent="0.25">
      <c r="A6665">
        <v>-3.8426345586775987</v>
      </c>
      <c r="B6665">
        <v>-4.5159535482525834</v>
      </c>
    </row>
    <row r="6666" spans="1:2" x14ac:dyDescent="0.25">
      <c r="A6666">
        <v>-3.8953292369841996</v>
      </c>
      <c r="B6666">
        <v>-4.5650901272892934</v>
      </c>
    </row>
    <row r="6667" spans="1:2" x14ac:dyDescent="0.25">
      <c r="A6667">
        <v>-3.9497137069702042</v>
      </c>
      <c r="B6667">
        <v>-4.6067217364907229</v>
      </c>
    </row>
    <row r="6668" spans="1:2" x14ac:dyDescent="0.25">
      <c r="A6668">
        <v>-4.0058469772339045</v>
      </c>
      <c r="B6668">
        <v>-4.6556590124964732</v>
      </c>
    </row>
    <row r="6669" spans="1:2" x14ac:dyDescent="0.25">
      <c r="A6669">
        <v>-4.0643191337584987</v>
      </c>
      <c r="B6669">
        <v>-4.7061877325177228</v>
      </c>
    </row>
    <row r="6670" spans="1:2" x14ac:dyDescent="0.25">
      <c r="A6670">
        <v>-4.1209405660629024</v>
      </c>
      <c r="B6670">
        <v>-4.7524312511086428</v>
      </c>
    </row>
    <row r="6671" spans="1:2" x14ac:dyDescent="0.25">
      <c r="A6671">
        <v>-4.177395701408404</v>
      </c>
      <c r="B6671">
        <v>-4.7932879999279931</v>
      </c>
    </row>
    <row r="6672" spans="1:2" x14ac:dyDescent="0.25">
      <c r="A6672">
        <v>-4.2380994558334031</v>
      </c>
      <c r="B6672">
        <v>-4.8392286524176633</v>
      </c>
    </row>
    <row r="6673" spans="1:2" x14ac:dyDescent="0.25">
      <c r="A6673">
        <v>-4.2952787876129044</v>
      </c>
      <c r="B6673">
        <v>-4.8858022317290333</v>
      </c>
    </row>
    <row r="6674" spans="1:2" x14ac:dyDescent="0.25">
      <c r="A6674">
        <v>-4.3523669242858993</v>
      </c>
      <c r="B6674">
        <v>-4.9377234652638435</v>
      </c>
    </row>
    <row r="6675" spans="1:2" x14ac:dyDescent="0.25">
      <c r="A6675">
        <v>-4.4113433361053005</v>
      </c>
      <c r="B6675">
        <v>-4.983580298721793</v>
      </c>
    </row>
    <row r="6676" spans="1:2" x14ac:dyDescent="0.25">
      <c r="A6676">
        <v>-4.4659209251402991</v>
      </c>
      <c r="B6676">
        <v>-5.0222078338265428</v>
      </c>
    </row>
    <row r="6677" spans="1:2" x14ac:dyDescent="0.25">
      <c r="A6677">
        <v>-4.5261740684509029</v>
      </c>
      <c r="B6677">
        <v>-5.0684427842497835</v>
      </c>
    </row>
    <row r="6678" spans="1:2" x14ac:dyDescent="0.25">
      <c r="A6678">
        <v>-4.5778226852417028</v>
      </c>
      <c r="B6678">
        <v>-5.0980446860194233</v>
      </c>
    </row>
    <row r="6679" spans="1:2" x14ac:dyDescent="0.25">
      <c r="A6679">
        <v>-4.6335804462433039</v>
      </c>
      <c r="B6679">
        <v>-5.1456136628985432</v>
      </c>
    </row>
    <row r="6680" spans="1:2" x14ac:dyDescent="0.25">
      <c r="A6680">
        <v>-4.6883672475814002</v>
      </c>
      <c r="B6680">
        <v>-5.1819099113345128</v>
      </c>
    </row>
    <row r="6681" spans="1:2" x14ac:dyDescent="0.25">
      <c r="A6681">
        <v>-4.7428214550017991</v>
      </c>
      <c r="B6681">
        <v>-5.2284283563494736</v>
      </c>
    </row>
    <row r="6682" spans="1:2" x14ac:dyDescent="0.25">
      <c r="A6682">
        <v>-4.7953337430954015</v>
      </c>
      <c r="B6682">
        <v>-5.2726743742823636</v>
      </c>
    </row>
    <row r="6683" spans="1:2" x14ac:dyDescent="0.25">
      <c r="A6683">
        <v>-4.8510324954986039</v>
      </c>
      <c r="B6683">
        <v>-5.3108999505639032</v>
      </c>
    </row>
    <row r="6684" spans="1:2" x14ac:dyDescent="0.25">
      <c r="A6684">
        <v>-4.9045157432556046</v>
      </c>
      <c r="B6684">
        <v>-5.3425954654812831</v>
      </c>
    </row>
    <row r="6685" spans="1:2" x14ac:dyDescent="0.25">
      <c r="A6685">
        <v>-4.9545013904571</v>
      </c>
      <c r="B6685">
        <v>-5.3630853071808833</v>
      </c>
    </row>
    <row r="6686" spans="1:2" x14ac:dyDescent="0.25">
      <c r="A6686">
        <v>-5.009320378303503</v>
      </c>
      <c r="B6686">
        <v>-5.4122572764754331</v>
      </c>
    </row>
    <row r="6687" spans="1:2" x14ac:dyDescent="0.25">
      <c r="A6687">
        <v>-5.0640106201171982</v>
      </c>
      <c r="B6687">
        <v>-5.4460914805531528</v>
      </c>
    </row>
    <row r="6688" spans="1:2" x14ac:dyDescent="0.25">
      <c r="A6688">
        <v>-5.1169466972351039</v>
      </c>
      <c r="B6688">
        <v>-5.4780052974820128</v>
      </c>
    </row>
    <row r="6689" spans="1:2" x14ac:dyDescent="0.25">
      <c r="A6689">
        <v>-5.1700758934021032</v>
      </c>
      <c r="B6689">
        <v>-5.5144296959042531</v>
      </c>
    </row>
    <row r="6690" spans="1:2" x14ac:dyDescent="0.25">
      <c r="A6690">
        <v>-5.2250826358794988</v>
      </c>
      <c r="B6690">
        <v>-5.5537814274430231</v>
      </c>
    </row>
    <row r="6691" spans="1:2" x14ac:dyDescent="0.25">
      <c r="A6691">
        <v>-5.2816557884215989</v>
      </c>
      <c r="B6691">
        <v>-5.5799892172217334</v>
      </c>
    </row>
    <row r="6692" spans="1:2" x14ac:dyDescent="0.25">
      <c r="A6692">
        <v>-5.3351283073425044</v>
      </c>
      <c r="B6692">
        <v>-5.6154450401663736</v>
      </c>
    </row>
    <row r="6693" spans="1:2" x14ac:dyDescent="0.25">
      <c r="A6693">
        <v>-5.3876727819442003</v>
      </c>
      <c r="B6693">
        <v>-5.6520024314522734</v>
      </c>
    </row>
    <row r="6694" spans="1:2" x14ac:dyDescent="0.25">
      <c r="A6694">
        <v>-5.4342359304427994</v>
      </c>
      <c r="B6694">
        <v>-5.6709041818976429</v>
      </c>
    </row>
    <row r="6695" spans="1:2" x14ac:dyDescent="0.25">
      <c r="A6695">
        <v>-5.4877620935440028</v>
      </c>
      <c r="B6695">
        <v>-5.7175880298018429</v>
      </c>
    </row>
    <row r="6696" spans="1:2" x14ac:dyDescent="0.25">
      <c r="A6696">
        <v>-5.5376726388931026</v>
      </c>
      <c r="B6696">
        <v>-5.757271312177183</v>
      </c>
    </row>
    <row r="6697" spans="1:2" x14ac:dyDescent="0.25">
      <c r="A6697">
        <v>-5.5901527404784979</v>
      </c>
      <c r="B6697">
        <v>-5.7920364663004831</v>
      </c>
    </row>
    <row r="6698" spans="1:2" x14ac:dyDescent="0.25">
      <c r="A6698">
        <v>-5.6344413757324041</v>
      </c>
      <c r="B6698">
        <v>-5.8216398581862432</v>
      </c>
    </row>
    <row r="6699" spans="1:2" x14ac:dyDescent="0.25">
      <c r="A6699">
        <v>-5.6855320930480993</v>
      </c>
      <c r="B6699">
        <v>-5.8667620643973333</v>
      </c>
    </row>
    <row r="6700" spans="1:2" x14ac:dyDescent="0.25">
      <c r="A6700">
        <v>-5.7380765676498022</v>
      </c>
      <c r="B6700">
        <v>-5.8988427743315732</v>
      </c>
    </row>
    <row r="6701" spans="1:2" x14ac:dyDescent="0.25">
      <c r="A6701">
        <v>-5.7837814092636002</v>
      </c>
      <c r="B6701">
        <v>-5.9212399646639833</v>
      </c>
    </row>
    <row r="6702" spans="1:2" x14ac:dyDescent="0.25">
      <c r="A6702">
        <v>-5.8281290531157985</v>
      </c>
      <c r="B6702">
        <v>-5.9515347704291335</v>
      </c>
    </row>
    <row r="6703" spans="1:2" x14ac:dyDescent="0.25">
      <c r="A6703">
        <v>-5.8753305673598994</v>
      </c>
      <c r="B6703">
        <v>-5.9857157990336436</v>
      </c>
    </row>
    <row r="6704" spans="1:2" x14ac:dyDescent="0.25">
      <c r="A6704">
        <v>-5.9221351146698034</v>
      </c>
      <c r="B6704">
        <v>-6.0027284547686532</v>
      </c>
    </row>
    <row r="6705" spans="1:2" x14ac:dyDescent="0.25">
      <c r="A6705">
        <v>-5.9669977426529037</v>
      </c>
      <c r="B6705">
        <v>-6.024645827710633</v>
      </c>
    </row>
    <row r="6706" spans="1:2" x14ac:dyDescent="0.25">
      <c r="A6706">
        <v>-6.0071665048598994</v>
      </c>
      <c r="B6706">
        <v>-6.0390343889594034</v>
      </c>
    </row>
    <row r="6707" spans="1:2" x14ac:dyDescent="0.25">
      <c r="A6707">
        <v>-6.0433709621428982</v>
      </c>
      <c r="B6707">
        <v>-6.0547782108187631</v>
      </c>
    </row>
    <row r="6708" spans="1:2" x14ac:dyDescent="0.25">
      <c r="A6708">
        <v>-6.0826009511947028</v>
      </c>
      <c r="B6708">
        <v>-6.0778623446822131</v>
      </c>
    </row>
    <row r="6709" spans="1:2" x14ac:dyDescent="0.25">
      <c r="A6709">
        <v>-6.121857762336699</v>
      </c>
      <c r="B6709">
        <v>-6.0997715219855335</v>
      </c>
    </row>
    <row r="6710" spans="1:2" x14ac:dyDescent="0.25">
      <c r="A6710">
        <v>-6.157273650169298</v>
      </c>
      <c r="B6710">
        <v>-6.115042977035043</v>
      </c>
    </row>
    <row r="6711" spans="1:2" x14ac:dyDescent="0.25">
      <c r="A6711">
        <v>-6.1919277906418024</v>
      </c>
      <c r="B6711">
        <v>-6.1153953894972828</v>
      </c>
    </row>
    <row r="6712" spans="1:2" x14ac:dyDescent="0.25">
      <c r="A6712">
        <v>-6.2266355752944982</v>
      </c>
      <c r="B6712">
        <v>-6.1312256380915633</v>
      </c>
    </row>
    <row r="6713" spans="1:2" x14ac:dyDescent="0.25">
      <c r="A6713">
        <v>-6.2608766555786026</v>
      </c>
      <c r="B6713">
        <v>-6.1369298025965735</v>
      </c>
    </row>
    <row r="6714" spans="1:2" x14ac:dyDescent="0.25">
      <c r="A6714">
        <v>-6.2980359792709031</v>
      </c>
      <c r="B6714">
        <v>-6.1558654531836536</v>
      </c>
    </row>
    <row r="6715" spans="1:2" x14ac:dyDescent="0.25">
      <c r="A6715">
        <v>-6.3281464576721014</v>
      </c>
      <c r="B6715">
        <v>-6.1614809557795533</v>
      </c>
    </row>
    <row r="6716" spans="1:2" x14ac:dyDescent="0.25">
      <c r="A6716">
        <v>-6.3564974069595017</v>
      </c>
      <c r="B6716">
        <v>-6.1697943136096036</v>
      </c>
    </row>
    <row r="6717" spans="1:2" x14ac:dyDescent="0.25">
      <c r="A6717">
        <v>-6.3936513662338008</v>
      </c>
      <c r="B6717">
        <v>-6.1888141557574228</v>
      </c>
    </row>
    <row r="6718" spans="1:2" x14ac:dyDescent="0.25">
      <c r="A6718">
        <v>-6.4207041263580003</v>
      </c>
      <c r="B6718">
        <v>-6.200703047215943</v>
      </c>
    </row>
    <row r="6719" spans="1:2" x14ac:dyDescent="0.25">
      <c r="A6719">
        <v>-6.457005143165599</v>
      </c>
      <c r="B6719">
        <v>-6.221693567931653</v>
      </c>
    </row>
    <row r="6720" spans="1:2" x14ac:dyDescent="0.25">
      <c r="A6720">
        <v>-6.4821374416350999</v>
      </c>
      <c r="B6720">
        <v>-6.2319478020072028</v>
      </c>
    </row>
    <row r="6721" spans="1:2" x14ac:dyDescent="0.25">
      <c r="A6721">
        <v>-6.5175050497055018</v>
      </c>
      <c r="B6721">
        <v>-6.2473183497786531</v>
      </c>
    </row>
    <row r="6722" spans="1:2" x14ac:dyDescent="0.25">
      <c r="A6722">
        <v>-6.5485703945160019</v>
      </c>
      <c r="B6722">
        <v>-6.2655119225382832</v>
      </c>
    </row>
    <row r="6723" spans="1:2" x14ac:dyDescent="0.25">
      <c r="A6723">
        <v>-6.5782088041305009</v>
      </c>
      <c r="B6723">
        <v>-6.2655901536345535</v>
      </c>
    </row>
    <row r="6724" spans="1:2" x14ac:dyDescent="0.25">
      <c r="A6724">
        <v>-6.6107869148254004</v>
      </c>
      <c r="B6724">
        <v>-6.2823643907904634</v>
      </c>
    </row>
    <row r="6725" spans="1:2" x14ac:dyDescent="0.25">
      <c r="A6725">
        <v>-6.6409349441528001</v>
      </c>
      <c r="B6725">
        <v>-6.2990499660372734</v>
      </c>
    </row>
    <row r="6726" spans="1:2" x14ac:dyDescent="0.25">
      <c r="A6726">
        <v>-6.6759055852889979</v>
      </c>
      <c r="B6726">
        <v>-6.3082722947001431</v>
      </c>
    </row>
    <row r="6727" spans="1:2" x14ac:dyDescent="0.25">
      <c r="A6727">
        <v>-6.7040956020355047</v>
      </c>
      <c r="B6727">
        <v>-6.3235772773623431</v>
      </c>
    </row>
    <row r="6728" spans="1:2" x14ac:dyDescent="0.25">
      <c r="A6728">
        <v>-6.734120249748198</v>
      </c>
      <c r="B6728">
        <v>-6.3380261883139628</v>
      </c>
    </row>
    <row r="6729" spans="1:2" x14ac:dyDescent="0.25">
      <c r="A6729">
        <v>-6.7668056488037003</v>
      </c>
      <c r="B6729">
        <v>-6.3507860526442528</v>
      </c>
    </row>
    <row r="6730" spans="1:2" x14ac:dyDescent="0.25">
      <c r="A6730">
        <v>-6.7994213104248011</v>
      </c>
      <c r="B6730">
        <v>-6.3538258895277933</v>
      </c>
    </row>
    <row r="6731" spans="1:2" x14ac:dyDescent="0.25">
      <c r="A6731">
        <v>-6.8312537670135036</v>
      </c>
      <c r="B6731">
        <v>-6.3820300623774529</v>
      </c>
    </row>
    <row r="6732" spans="1:2" x14ac:dyDescent="0.25">
      <c r="A6732">
        <v>-6.8611282110213985</v>
      </c>
      <c r="B6732">
        <v>-6.3934458419680631</v>
      </c>
    </row>
    <row r="6733" spans="1:2" x14ac:dyDescent="0.25">
      <c r="A6733">
        <v>-6.8921077251434006</v>
      </c>
      <c r="B6733">
        <v>-6.4102558419108435</v>
      </c>
    </row>
    <row r="6734" spans="1:2" x14ac:dyDescent="0.25">
      <c r="A6734">
        <v>-6.9291919469832983</v>
      </c>
      <c r="B6734">
        <v>-6.4388720318675032</v>
      </c>
    </row>
    <row r="6735" spans="1:2" x14ac:dyDescent="0.25">
      <c r="A6735">
        <v>-6.9612818956375015</v>
      </c>
      <c r="B6735">
        <v>-6.440541706979273</v>
      </c>
    </row>
    <row r="6736" spans="1:2" x14ac:dyDescent="0.25">
      <c r="A6736">
        <v>-6.990260481834401</v>
      </c>
      <c r="B6736">
        <v>-6.4569843932986233</v>
      </c>
    </row>
    <row r="6737" spans="1:2" x14ac:dyDescent="0.25">
      <c r="A6737">
        <v>-7.0179945230484044</v>
      </c>
      <c r="B6737">
        <v>-6.4701912924647331</v>
      </c>
    </row>
    <row r="6738" spans="1:2" x14ac:dyDescent="0.25">
      <c r="A6738">
        <v>-7.0468497276306046</v>
      </c>
      <c r="B6738">
        <v>-6.4915640279650733</v>
      </c>
    </row>
    <row r="6739" spans="1:2" x14ac:dyDescent="0.25">
      <c r="A6739">
        <v>-7.0797336101532018</v>
      </c>
      <c r="B6739">
        <v>-6.5089626237750036</v>
      </c>
    </row>
    <row r="6740" spans="1:2" x14ac:dyDescent="0.25">
      <c r="A6740">
        <v>-7.117000222206098</v>
      </c>
      <c r="B6740">
        <v>-6.5193047747015935</v>
      </c>
    </row>
    <row r="6741" spans="1:2" x14ac:dyDescent="0.25">
      <c r="A6741">
        <v>-7.1416980028152004</v>
      </c>
      <c r="B6741">
        <v>-6.5314350649714434</v>
      </c>
    </row>
    <row r="6742" spans="1:2" x14ac:dyDescent="0.25">
      <c r="A6742">
        <v>-7.1714222431183039</v>
      </c>
      <c r="B6742">
        <v>-6.5507655963301632</v>
      </c>
    </row>
    <row r="6743" spans="1:2" x14ac:dyDescent="0.25">
      <c r="A6743">
        <v>-7.1983462572097032</v>
      </c>
      <c r="B6743">
        <v>-6.555726937949653</v>
      </c>
    </row>
    <row r="6744" spans="1:2" x14ac:dyDescent="0.25">
      <c r="A6744">
        <v>-7.2279363870619981</v>
      </c>
      <c r="B6744">
        <v>-6.5762063488364229</v>
      </c>
    </row>
    <row r="6745" spans="1:2" x14ac:dyDescent="0.25">
      <c r="A6745">
        <v>-7.2597044706344001</v>
      </c>
      <c r="B6745">
        <v>-6.5864702686667433</v>
      </c>
    </row>
    <row r="6746" spans="1:2" x14ac:dyDescent="0.25">
      <c r="A6746">
        <v>-7.2898793220519984</v>
      </c>
      <c r="B6746">
        <v>-6.5948275849223128</v>
      </c>
    </row>
    <row r="6747" spans="1:2" x14ac:dyDescent="0.25">
      <c r="A6747">
        <v>-7.3169374465941992</v>
      </c>
      <c r="B6747">
        <v>-6.6073572263121632</v>
      </c>
    </row>
    <row r="6748" spans="1:2" x14ac:dyDescent="0.25">
      <c r="A6748">
        <v>-7.3442691564560043</v>
      </c>
      <c r="B6748">
        <v>-6.6318815574049932</v>
      </c>
    </row>
    <row r="6749" spans="1:2" x14ac:dyDescent="0.25">
      <c r="A6749">
        <v>-7.3753881454467027</v>
      </c>
      <c r="B6749">
        <v>-6.6442383453249931</v>
      </c>
    </row>
    <row r="6750" spans="1:2" x14ac:dyDescent="0.25">
      <c r="A6750">
        <v>-7.4041146039962022</v>
      </c>
      <c r="B6750">
        <v>-6.6644510254263833</v>
      </c>
    </row>
    <row r="6751" spans="1:2" x14ac:dyDescent="0.25">
      <c r="A6751">
        <v>-7.4321973323821986</v>
      </c>
      <c r="B6751">
        <v>-6.6849490627646428</v>
      </c>
    </row>
    <row r="6752" spans="1:2" x14ac:dyDescent="0.25">
      <c r="A6752">
        <v>-7.4663633108139003</v>
      </c>
      <c r="B6752">
        <v>-6.6950617358088529</v>
      </c>
    </row>
    <row r="6753" spans="1:2" x14ac:dyDescent="0.25">
      <c r="A6753">
        <v>-7.4935930967331039</v>
      </c>
      <c r="B6753">
        <v>-6.706888042390343</v>
      </c>
    </row>
    <row r="6754" spans="1:2" x14ac:dyDescent="0.25">
      <c r="A6754">
        <v>-7.5167405605315984</v>
      </c>
      <c r="B6754">
        <v>-6.7239081487059629</v>
      </c>
    </row>
    <row r="6755" spans="1:2" x14ac:dyDescent="0.25">
      <c r="A6755">
        <v>-7.5497049093245998</v>
      </c>
      <c r="B6755">
        <v>-6.7374369129538536</v>
      </c>
    </row>
    <row r="6756" spans="1:2" x14ac:dyDescent="0.25">
      <c r="A6756">
        <v>-7.5824493169784013</v>
      </c>
      <c r="B6756">
        <v>-6.7598333582282031</v>
      </c>
    </row>
    <row r="6757" spans="1:2" x14ac:dyDescent="0.25">
      <c r="A6757">
        <v>-7.6169478893279994</v>
      </c>
      <c r="B6757">
        <v>-6.7783897742629033</v>
      </c>
    </row>
    <row r="6758" spans="1:2" x14ac:dyDescent="0.25">
      <c r="A6758">
        <v>-7.6428204774856034</v>
      </c>
      <c r="B6758">
        <v>-6.7727653309702829</v>
      </c>
    </row>
    <row r="6759" spans="1:2" x14ac:dyDescent="0.25">
      <c r="A6759">
        <v>-7.6701682806014979</v>
      </c>
      <c r="B6759">
        <v>-6.791121326386933</v>
      </c>
    </row>
    <row r="6760" spans="1:2" x14ac:dyDescent="0.25">
      <c r="A6760">
        <v>-7.7039480209349982</v>
      </c>
      <c r="B6760">
        <v>-6.8110531195998236</v>
      </c>
    </row>
    <row r="6761" spans="1:2" x14ac:dyDescent="0.25">
      <c r="A6761">
        <v>-7.7335005998610988</v>
      </c>
      <c r="B6761">
        <v>-6.8166991695761636</v>
      </c>
    </row>
    <row r="6762" spans="1:2" x14ac:dyDescent="0.25">
      <c r="A6762">
        <v>-7.7582305669784013</v>
      </c>
      <c r="B6762">
        <v>-6.8345619365572929</v>
      </c>
    </row>
    <row r="6763" spans="1:2" x14ac:dyDescent="0.25">
      <c r="A6763">
        <v>-7.7862435579300033</v>
      </c>
      <c r="B6763">
        <v>-6.8590981885790834</v>
      </c>
    </row>
    <row r="6764" spans="1:2" x14ac:dyDescent="0.25">
      <c r="A6764">
        <v>-7.8164774179458014</v>
      </c>
      <c r="B6764">
        <v>-6.856327317655083</v>
      </c>
    </row>
    <row r="6765" spans="1:2" x14ac:dyDescent="0.25">
      <c r="A6765">
        <v>-7.8450858592987025</v>
      </c>
      <c r="B6765">
        <v>-6.882383488118653</v>
      </c>
    </row>
    <row r="6766" spans="1:2" x14ac:dyDescent="0.25">
      <c r="A6766">
        <v>-7.8781574964522996</v>
      </c>
      <c r="B6766">
        <v>-6.8915231153368932</v>
      </c>
    </row>
    <row r="6767" spans="1:2" x14ac:dyDescent="0.25">
      <c r="A6767">
        <v>-7.9099684953689042</v>
      </c>
      <c r="B6767">
        <v>-6.8973308429121936</v>
      </c>
    </row>
    <row r="6768" spans="1:2" x14ac:dyDescent="0.25">
      <c r="A6768">
        <v>-7.9329496622085038</v>
      </c>
      <c r="B6768">
        <v>-6.9077869877219236</v>
      </c>
    </row>
    <row r="6769" spans="1:2" x14ac:dyDescent="0.25">
      <c r="A6769">
        <v>-7.9654526710510005</v>
      </c>
      <c r="B6769">
        <v>-6.9394385442137736</v>
      </c>
    </row>
    <row r="6770" spans="1:2" x14ac:dyDescent="0.25">
      <c r="A6770">
        <v>-7.9970812797545996</v>
      </c>
      <c r="B6770">
        <v>-6.9414002820849436</v>
      </c>
    </row>
    <row r="6771" spans="1:2" x14ac:dyDescent="0.25">
      <c r="A6771">
        <v>-8.0221813917159999</v>
      </c>
      <c r="B6771">
        <v>-6.9506322965025928</v>
      </c>
    </row>
    <row r="6772" spans="1:2" x14ac:dyDescent="0.25">
      <c r="A6772">
        <v>-8.0537831783294003</v>
      </c>
      <c r="B6772">
        <v>-6.9787947461009034</v>
      </c>
    </row>
    <row r="6773" spans="1:2" x14ac:dyDescent="0.25">
      <c r="A6773">
        <v>-8.0858355760574021</v>
      </c>
      <c r="B6773">
        <v>-6.9992354139685631</v>
      </c>
    </row>
    <row r="6774" spans="1:2" x14ac:dyDescent="0.25">
      <c r="A6774">
        <v>-8.1091976165771023</v>
      </c>
      <c r="B6774">
        <v>-6.9949952885508528</v>
      </c>
    </row>
    <row r="6775" spans="1:2" x14ac:dyDescent="0.25">
      <c r="A6775">
        <v>-8.1384766101836981</v>
      </c>
      <c r="B6775">
        <v>-7.0164700970053628</v>
      </c>
    </row>
    <row r="6776" spans="1:2" x14ac:dyDescent="0.25">
      <c r="A6776">
        <v>-8.1739407777786006</v>
      </c>
      <c r="B6776">
        <v>-7.0370947942137736</v>
      </c>
    </row>
    <row r="6777" spans="1:2" x14ac:dyDescent="0.25">
      <c r="A6777">
        <v>-8.1974691152572028</v>
      </c>
      <c r="B6777">
        <v>-7.0366939529776529</v>
      </c>
    </row>
    <row r="6778" spans="1:2" x14ac:dyDescent="0.25">
      <c r="A6778">
        <v>-8.2238781452178991</v>
      </c>
      <c r="B6778">
        <v>-7.0540560409426734</v>
      </c>
    </row>
    <row r="6779" spans="1:2" x14ac:dyDescent="0.25">
      <c r="A6779">
        <v>-8.2597982883452978</v>
      </c>
      <c r="B6779">
        <v>-7.0832436904311136</v>
      </c>
    </row>
    <row r="6780" spans="1:2" x14ac:dyDescent="0.25">
      <c r="A6780">
        <v>-8.2853275537491022</v>
      </c>
      <c r="B6780">
        <v>-7.0860488340258634</v>
      </c>
    </row>
    <row r="6781" spans="1:2" x14ac:dyDescent="0.25">
      <c r="A6781">
        <v>-8.3089739084243028</v>
      </c>
      <c r="B6781">
        <v>-7.0904081687331235</v>
      </c>
    </row>
    <row r="6782" spans="1:2" x14ac:dyDescent="0.25">
      <c r="A6782">
        <v>-8.3342510461807002</v>
      </c>
      <c r="B6782">
        <v>-7.1135712787508929</v>
      </c>
    </row>
    <row r="6783" spans="1:2" x14ac:dyDescent="0.25">
      <c r="A6783">
        <v>-8.3613574504852046</v>
      </c>
      <c r="B6783">
        <v>-7.120138965547083</v>
      </c>
    </row>
    <row r="6784" spans="1:2" x14ac:dyDescent="0.25">
      <c r="A6784">
        <v>-8.3918809890747035</v>
      </c>
      <c r="B6784">
        <v>-7.1342146024107933</v>
      </c>
    </row>
    <row r="6785" spans="1:2" x14ac:dyDescent="0.25">
      <c r="A6785">
        <v>-8.4164983034134018</v>
      </c>
      <c r="B6785">
        <v>-7.1591844782233229</v>
      </c>
    </row>
    <row r="6786" spans="1:2" x14ac:dyDescent="0.25">
      <c r="A6786">
        <v>-8.4450584650038998</v>
      </c>
      <c r="B6786">
        <v>-7.1695758029818535</v>
      </c>
    </row>
    <row r="6787" spans="1:2" x14ac:dyDescent="0.25">
      <c r="A6787">
        <v>-8.4693914651869981</v>
      </c>
      <c r="B6787">
        <v>-7.1775605902075732</v>
      </c>
    </row>
    <row r="6788" spans="1:2" x14ac:dyDescent="0.25">
      <c r="A6788">
        <v>-8.5010308027266994</v>
      </c>
      <c r="B6788">
        <v>-7.198694162070753</v>
      </c>
    </row>
    <row r="6789" spans="1:2" x14ac:dyDescent="0.25">
      <c r="A6789">
        <v>-8.5270214080810014</v>
      </c>
      <c r="B6789">
        <v>-7.2055583819746936</v>
      </c>
    </row>
    <row r="6790" spans="1:2" x14ac:dyDescent="0.25">
      <c r="A6790">
        <v>-8.550485372543303</v>
      </c>
      <c r="B6790">
        <v>-7.2070306167006528</v>
      </c>
    </row>
    <row r="6791" spans="1:2" x14ac:dyDescent="0.25">
      <c r="A6791">
        <v>-8.5713636875151984</v>
      </c>
      <c r="B6791">
        <v>-7.2229487821459735</v>
      </c>
    </row>
    <row r="6792" spans="1:2" x14ac:dyDescent="0.25">
      <c r="A6792">
        <v>-8.6028635501861039</v>
      </c>
      <c r="B6792">
        <v>-7.2388907894492132</v>
      </c>
    </row>
    <row r="6793" spans="1:2" x14ac:dyDescent="0.25">
      <c r="A6793">
        <v>-8.6279475688934006</v>
      </c>
      <c r="B6793">
        <v>-7.2368418797850635</v>
      </c>
    </row>
    <row r="6794" spans="1:2" x14ac:dyDescent="0.25">
      <c r="A6794">
        <v>-8.6550593376158993</v>
      </c>
      <c r="B6794">
        <v>-7.2590185329318029</v>
      </c>
    </row>
    <row r="6795" spans="1:2" x14ac:dyDescent="0.25">
      <c r="A6795">
        <v>-8.6783301830291002</v>
      </c>
      <c r="B6795">
        <v>-7.2743235155940029</v>
      </c>
    </row>
    <row r="6796" spans="1:2" x14ac:dyDescent="0.25">
      <c r="A6796">
        <v>-8.7029099464416042</v>
      </c>
      <c r="B6796">
        <v>-7.2820587083697328</v>
      </c>
    </row>
    <row r="6797" spans="1:2" x14ac:dyDescent="0.25">
      <c r="A6797">
        <v>-8.7240886688232031</v>
      </c>
      <c r="B6797">
        <v>-7.2885898873209936</v>
      </c>
    </row>
    <row r="6798" spans="1:2" x14ac:dyDescent="0.25">
      <c r="A6798">
        <v>-8.7466621398925035</v>
      </c>
      <c r="B6798">
        <v>-7.3001360520720535</v>
      </c>
    </row>
    <row r="6799" spans="1:2" x14ac:dyDescent="0.25">
      <c r="A6799">
        <v>-8.7678247690199989</v>
      </c>
      <c r="B6799">
        <v>-7.2981772944331134</v>
      </c>
    </row>
    <row r="6800" spans="1:2" x14ac:dyDescent="0.25">
      <c r="A6800">
        <v>-8.7900817394255988</v>
      </c>
      <c r="B6800">
        <v>-7.301916740834713</v>
      </c>
    </row>
    <row r="6801" spans="1:2" x14ac:dyDescent="0.25">
      <c r="A6801">
        <v>-8.812145590782098</v>
      </c>
      <c r="B6801">
        <v>-7.3181657120585433</v>
      </c>
    </row>
    <row r="6802" spans="1:2" x14ac:dyDescent="0.25">
      <c r="A6802">
        <v>-8.8344293832779037</v>
      </c>
      <c r="B6802">
        <v>-7.3283998295664832</v>
      </c>
    </row>
    <row r="6803" spans="1:2" x14ac:dyDescent="0.25">
      <c r="A6803">
        <v>-8.8557904958725011</v>
      </c>
      <c r="B6803">
        <v>-7.3342552408576029</v>
      </c>
    </row>
    <row r="6804" spans="1:2" x14ac:dyDescent="0.25">
      <c r="A6804">
        <v>-8.8786375522612992</v>
      </c>
      <c r="B6804">
        <v>-7.3363428935408628</v>
      </c>
    </row>
    <row r="6805" spans="1:2" x14ac:dyDescent="0.25">
      <c r="A6805">
        <v>-8.8975524902343004</v>
      </c>
      <c r="B6805">
        <v>-7.3320006951689729</v>
      </c>
    </row>
    <row r="6806" spans="1:2" x14ac:dyDescent="0.25">
      <c r="A6806">
        <v>-8.9092093706131017</v>
      </c>
      <c r="B6806">
        <v>-7.3253443464636829</v>
      </c>
    </row>
    <row r="6807" spans="1:2" x14ac:dyDescent="0.25">
      <c r="A6807">
        <v>-8.9352750778197993</v>
      </c>
      <c r="B6807">
        <v>-7.3428897187113735</v>
      </c>
    </row>
    <row r="6808" spans="1:2" x14ac:dyDescent="0.25">
      <c r="A6808">
        <v>-8.9425116777420008</v>
      </c>
      <c r="B6808">
        <v>-7.3313226923346528</v>
      </c>
    </row>
    <row r="6809" spans="1:2" x14ac:dyDescent="0.25">
      <c r="A6809">
        <v>-8.9650100469588985</v>
      </c>
      <c r="B6809">
        <v>-7.3438515886664435</v>
      </c>
    </row>
    <row r="6810" spans="1:2" x14ac:dyDescent="0.25">
      <c r="A6810">
        <v>-8.9883399009703986</v>
      </c>
      <c r="B6810">
        <v>-7.3579927906394031</v>
      </c>
    </row>
    <row r="6811" spans="1:2" x14ac:dyDescent="0.25">
      <c r="A6811">
        <v>-9.0098619461059037</v>
      </c>
      <c r="B6811">
        <v>-7.3646327480673834</v>
      </c>
    </row>
    <row r="6812" spans="1:2" x14ac:dyDescent="0.25">
      <c r="A6812">
        <v>-9.0293186902999985</v>
      </c>
      <c r="B6812">
        <v>-7.3684206232428533</v>
      </c>
    </row>
    <row r="6813" spans="1:2" x14ac:dyDescent="0.25">
      <c r="A6813">
        <v>-9.049349427223202</v>
      </c>
      <c r="B6813">
        <v>-7.3720550164580336</v>
      </c>
    </row>
    <row r="6814" spans="1:2" x14ac:dyDescent="0.25">
      <c r="A6814">
        <v>-9.0566611289977992</v>
      </c>
      <c r="B6814">
        <v>-7.3720579966902733</v>
      </c>
    </row>
    <row r="6815" spans="1:2" x14ac:dyDescent="0.25">
      <c r="A6815">
        <v>-9.076847434043902</v>
      </c>
      <c r="B6815">
        <v>-7.3861850425601032</v>
      </c>
    </row>
    <row r="6816" spans="1:2" x14ac:dyDescent="0.25">
      <c r="A6816">
        <v>-9.0970981121062984</v>
      </c>
      <c r="B6816">
        <v>-7.3940483853220931</v>
      </c>
    </row>
    <row r="6817" spans="1:2" x14ac:dyDescent="0.25">
      <c r="A6817">
        <v>-9.1186469793319027</v>
      </c>
      <c r="B6817">
        <v>-7.3995998129248628</v>
      </c>
    </row>
    <row r="6818" spans="1:2" x14ac:dyDescent="0.25">
      <c r="A6818">
        <v>-9.141622781753501</v>
      </c>
      <c r="B6818">
        <v>-7.4138900265097636</v>
      </c>
    </row>
    <row r="6819" spans="1:2" x14ac:dyDescent="0.25">
      <c r="A6819">
        <v>-9.1616427898407018</v>
      </c>
      <c r="B6819">
        <v>-7.4211021885275841</v>
      </c>
    </row>
    <row r="6820" spans="1:2" x14ac:dyDescent="0.25">
      <c r="A6820">
        <v>-9.1794419288635005</v>
      </c>
      <c r="B6820">
        <v>-7.4162272736430133</v>
      </c>
    </row>
    <row r="6821" spans="1:2" x14ac:dyDescent="0.25">
      <c r="A6821">
        <v>-9.1862493753432979</v>
      </c>
      <c r="B6821">
        <v>-7.4243834242224729</v>
      </c>
    </row>
    <row r="6822" spans="1:2" x14ac:dyDescent="0.25">
      <c r="A6822">
        <v>-9.2063659429549993</v>
      </c>
      <c r="B6822">
        <v>-7.4280446395277924</v>
      </c>
    </row>
    <row r="6823" spans="1:2" x14ac:dyDescent="0.25">
      <c r="A6823">
        <v>-9.2259728908538001</v>
      </c>
      <c r="B6823">
        <v>-7.4319204315543139</v>
      </c>
    </row>
    <row r="6824" spans="1:2" x14ac:dyDescent="0.25">
      <c r="A6824">
        <v>-9.2466312646866022</v>
      </c>
      <c r="B6824">
        <v>-7.451850734651094</v>
      </c>
    </row>
    <row r="6825" spans="1:2" x14ac:dyDescent="0.25">
      <c r="A6825">
        <v>-9.261656999588002</v>
      </c>
      <c r="B6825">
        <v>-7.4433488771319425</v>
      </c>
    </row>
    <row r="6826" spans="1:2" x14ac:dyDescent="0.25">
      <c r="A6826">
        <v>-9.2709642648697006</v>
      </c>
      <c r="B6826">
        <v>-7.4329575523734128</v>
      </c>
    </row>
    <row r="6827" spans="1:2" x14ac:dyDescent="0.25">
      <c r="A6827">
        <v>-9.2948734760284033</v>
      </c>
      <c r="B6827">
        <v>-7.4644422158598935</v>
      </c>
    </row>
    <row r="6828" spans="1:2" x14ac:dyDescent="0.25">
      <c r="A6828">
        <v>-9.3147057294844977</v>
      </c>
      <c r="B6828">
        <v>-7.4626361951231939</v>
      </c>
    </row>
    <row r="6829" spans="1:2" x14ac:dyDescent="0.25">
      <c r="A6829">
        <v>-9.3345648050307979</v>
      </c>
      <c r="B6829">
        <v>-7.4626674875617027</v>
      </c>
    </row>
    <row r="6830" spans="1:2" x14ac:dyDescent="0.25">
      <c r="A6830">
        <v>-9.3407875299452989</v>
      </c>
      <c r="B6830">
        <v>-7.4661603197455424</v>
      </c>
    </row>
    <row r="6831" spans="1:2" x14ac:dyDescent="0.25">
      <c r="A6831">
        <v>-9.3603247404097978</v>
      </c>
      <c r="B6831">
        <v>-7.4774062260985339</v>
      </c>
    </row>
    <row r="6832" spans="1:2" x14ac:dyDescent="0.25">
      <c r="A6832">
        <v>-9.3825763463974035</v>
      </c>
      <c r="B6832">
        <v>-7.4823154136538523</v>
      </c>
    </row>
    <row r="6833" spans="1:2" x14ac:dyDescent="0.25">
      <c r="A6833">
        <v>-9.4039750099182022</v>
      </c>
      <c r="B6833">
        <v>-7.4908753857016528</v>
      </c>
    </row>
    <row r="6834" spans="1:2" x14ac:dyDescent="0.25">
      <c r="A6834">
        <v>-9.4190168380736985</v>
      </c>
      <c r="B6834">
        <v>-7.487890683114534</v>
      </c>
    </row>
    <row r="6835" spans="1:2" x14ac:dyDescent="0.25">
      <c r="A6835">
        <v>-9.4262105226515978</v>
      </c>
      <c r="B6835">
        <v>-7.478977553546434</v>
      </c>
    </row>
    <row r="6836" spans="1:2" x14ac:dyDescent="0.25">
      <c r="A6836">
        <v>-9.4483870267868006</v>
      </c>
      <c r="B6836">
        <v>-7.4963083490729332</v>
      </c>
    </row>
    <row r="6837" spans="1:2" x14ac:dyDescent="0.25">
      <c r="A6837">
        <v>-9.4665509462356034</v>
      </c>
      <c r="B6837">
        <v>-7.4900692328810727</v>
      </c>
    </row>
    <row r="6838" spans="1:2" x14ac:dyDescent="0.25">
      <c r="A6838">
        <v>-9.4759815931320013</v>
      </c>
      <c r="B6838">
        <v>-7.4851399287581426</v>
      </c>
    </row>
    <row r="6839" spans="1:2" x14ac:dyDescent="0.25">
      <c r="A6839">
        <v>-9.4913989305496038</v>
      </c>
      <c r="B6839">
        <v>-7.4981665238738024</v>
      </c>
    </row>
    <row r="6840" spans="1:2" x14ac:dyDescent="0.25">
      <c r="A6840">
        <v>-9.5146375894546047</v>
      </c>
      <c r="B6840">
        <v>-7.4825724586844427</v>
      </c>
    </row>
    <row r="6841" spans="1:2" x14ac:dyDescent="0.25">
      <c r="A6841">
        <v>-9.5184516906738033</v>
      </c>
      <c r="B6841">
        <v>-7.4874905869364738</v>
      </c>
    </row>
    <row r="6842" spans="1:2" x14ac:dyDescent="0.25">
      <c r="A6842">
        <v>-9.5374578237533036</v>
      </c>
      <c r="B6842">
        <v>-7.5012592598795926</v>
      </c>
    </row>
    <row r="6843" spans="1:2" x14ac:dyDescent="0.25">
      <c r="A6843">
        <v>-9.5580893754959</v>
      </c>
      <c r="B6843">
        <v>-7.5006252154707926</v>
      </c>
    </row>
    <row r="6844" spans="1:2" x14ac:dyDescent="0.25">
      <c r="A6844">
        <v>-9.5673376321791999</v>
      </c>
      <c r="B6844">
        <v>-7.4829256162047439</v>
      </c>
    </row>
    <row r="6845" spans="1:2" x14ac:dyDescent="0.25">
      <c r="A6845">
        <v>-9.5800834894179978</v>
      </c>
      <c r="B6845">
        <v>-7.4879994615912437</v>
      </c>
    </row>
    <row r="6846" spans="1:2" x14ac:dyDescent="0.25">
      <c r="A6846">
        <v>-9.5980489253996986</v>
      </c>
      <c r="B6846">
        <v>-7.5008189305663127</v>
      </c>
    </row>
    <row r="6847" spans="1:2" x14ac:dyDescent="0.25">
      <c r="A6847">
        <v>-9.6042770147323004</v>
      </c>
      <c r="B6847">
        <v>-7.4901161715388334</v>
      </c>
    </row>
    <row r="6848" spans="1:2" x14ac:dyDescent="0.25">
      <c r="A6848">
        <v>-9.6234226226806037</v>
      </c>
      <c r="B6848">
        <v>-7.4888845905661636</v>
      </c>
    </row>
    <row r="6849" spans="1:2" x14ac:dyDescent="0.25">
      <c r="A6849">
        <v>-9.6276980638503993</v>
      </c>
      <c r="B6849">
        <v>-7.4912240728735924</v>
      </c>
    </row>
    <row r="6850" spans="1:2" x14ac:dyDescent="0.25">
      <c r="A6850">
        <v>-9.6466505527496018</v>
      </c>
      <c r="B6850">
        <v>-7.4952771887183225</v>
      </c>
    </row>
    <row r="6851" spans="1:2" x14ac:dyDescent="0.25">
      <c r="A6851">
        <v>-9.6687412261962997</v>
      </c>
      <c r="B6851">
        <v>-7.503488473594194</v>
      </c>
    </row>
    <row r="6852" spans="1:2" x14ac:dyDescent="0.25">
      <c r="A6852">
        <v>-9.6664291620253984</v>
      </c>
      <c r="B6852">
        <v>-7.493281178176403</v>
      </c>
    </row>
    <row r="6853" spans="1:2" x14ac:dyDescent="0.25">
      <c r="A6853">
        <v>-9.6878492832184016</v>
      </c>
      <c r="B6853">
        <v>-7.5020050629973429</v>
      </c>
    </row>
    <row r="6854" spans="1:2" x14ac:dyDescent="0.25">
      <c r="A6854">
        <v>-9.7017806768417039</v>
      </c>
      <c r="B6854">
        <v>-7.4911026284098625</v>
      </c>
    </row>
    <row r="6855" spans="1:2" x14ac:dyDescent="0.25">
      <c r="A6855">
        <v>-9.7128313779831039</v>
      </c>
      <c r="B6855">
        <v>-7.4940187856555038</v>
      </c>
    </row>
    <row r="6856" spans="1:2" x14ac:dyDescent="0.25">
      <c r="A6856">
        <v>-9.7273206710815039</v>
      </c>
      <c r="B6856">
        <v>-7.4978737160563433</v>
      </c>
    </row>
    <row r="6857" spans="1:2" x14ac:dyDescent="0.25">
      <c r="A6857">
        <v>-9.7324919700622026</v>
      </c>
      <c r="B6857">
        <v>-7.4904231354594231</v>
      </c>
    </row>
    <row r="6858" spans="1:2" x14ac:dyDescent="0.25">
      <c r="A6858">
        <v>-9.7534400224684994</v>
      </c>
      <c r="B6858">
        <v>-7.4980070814490336</v>
      </c>
    </row>
    <row r="6859" spans="1:2" x14ac:dyDescent="0.25">
      <c r="A6859">
        <v>-9.7568839788436996</v>
      </c>
      <c r="B6859">
        <v>-7.4886402115225827</v>
      </c>
    </row>
    <row r="6860" spans="1:2" x14ac:dyDescent="0.25">
      <c r="A6860">
        <v>-9.7774028778075994</v>
      </c>
      <c r="B6860">
        <v>-7.4994629248976725</v>
      </c>
    </row>
    <row r="6861" spans="1:2" x14ac:dyDescent="0.25">
      <c r="A6861">
        <v>-9.7762548923492041</v>
      </c>
      <c r="B6861">
        <v>-7.4930554255843127</v>
      </c>
    </row>
    <row r="6862" spans="1:2" x14ac:dyDescent="0.25">
      <c r="A6862">
        <v>-9.7982919216156041</v>
      </c>
      <c r="B6862">
        <v>-7.506985776126383</v>
      </c>
    </row>
    <row r="6863" spans="1:2" x14ac:dyDescent="0.25">
      <c r="A6863">
        <v>-9.8008936643600002</v>
      </c>
      <c r="B6863">
        <v>-7.5059754773974436</v>
      </c>
    </row>
    <row r="6864" spans="1:2" x14ac:dyDescent="0.25">
      <c r="A6864">
        <v>-9.8217290639877</v>
      </c>
      <c r="B6864">
        <v>-7.5056409463286435</v>
      </c>
    </row>
    <row r="6865" spans="1:2" x14ac:dyDescent="0.25">
      <c r="A6865">
        <v>-9.822807312011701</v>
      </c>
      <c r="B6865">
        <v>-7.5104070827364939</v>
      </c>
    </row>
    <row r="6866" spans="1:2" x14ac:dyDescent="0.25">
      <c r="A6866">
        <v>-9.8437017202377</v>
      </c>
      <c r="B6866">
        <v>-7.5208855792880041</v>
      </c>
    </row>
    <row r="6867" spans="1:2" x14ac:dyDescent="0.25">
      <c r="A6867">
        <v>-9.8422157764433997</v>
      </c>
      <c r="B6867">
        <v>-7.5001491233706439</v>
      </c>
    </row>
    <row r="6868" spans="1:2" x14ac:dyDescent="0.25">
      <c r="A6868">
        <v>-9.8666989803314031</v>
      </c>
      <c r="B6868">
        <v>-7.5171699747443235</v>
      </c>
    </row>
    <row r="6869" spans="1:2" x14ac:dyDescent="0.25">
      <c r="A6869">
        <v>-9.8641455173492041</v>
      </c>
      <c r="B6869">
        <v>-7.5072517618536931</v>
      </c>
    </row>
    <row r="6870" spans="1:2" x14ac:dyDescent="0.25">
      <c r="A6870">
        <v>-9.8645478487014024</v>
      </c>
      <c r="B6870">
        <v>-7.4977016076445526</v>
      </c>
    </row>
    <row r="6871" spans="1:2" x14ac:dyDescent="0.25">
      <c r="A6871">
        <v>-9.8875451087950985</v>
      </c>
      <c r="B6871">
        <v>-7.5223607942461932</v>
      </c>
    </row>
    <row r="6872" spans="1:2" x14ac:dyDescent="0.25">
      <c r="A6872">
        <v>-9.8979949951171982</v>
      </c>
      <c r="B6872">
        <v>-7.5153587386012024</v>
      </c>
    </row>
    <row r="6873" spans="1:2" x14ac:dyDescent="0.25">
      <c r="A6873">
        <v>-9.910531640052799</v>
      </c>
      <c r="B6873">
        <v>-7.503720186650753</v>
      </c>
    </row>
    <row r="6874" spans="1:2" x14ac:dyDescent="0.25">
      <c r="A6874">
        <v>-9.9132406711577978</v>
      </c>
      <c r="B6874">
        <v>-7.5020698830485326</v>
      </c>
    </row>
    <row r="6875" spans="1:2" x14ac:dyDescent="0.25">
      <c r="A6875">
        <v>-9.9313563108444036</v>
      </c>
      <c r="B6875">
        <v>-7.509565912187103</v>
      </c>
    </row>
    <row r="6876" spans="1:2" x14ac:dyDescent="0.25">
      <c r="A6876">
        <v>-9.9520200490951005</v>
      </c>
      <c r="B6876">
        <v>-7.502081803977493</v>
      </c>
    </row>
    <row r="6877" spans="1:2" x14ac:dyDescent="0.25">
      <c r="A6877">
        <v>-9.9546593427658046</v>
      </c>
      <c r="B6877">
        <v>-7.488520257174974</v>
      </c>
    </row>
    <row r="6878" spans="1:2" x14ac:dyDescent="0.25">
      <c r="A6878">
        <v>-9.9637305736541002</v>
      </c>
      <c r="B6878">
        <v>-7.5085772201418823</v>
      </c>
    </row>
    <row r="6879" spans="1:2" x14ac:dyDescent="0.25">
      <c r="A6879">
        <v>-9.9764281511306017</v>
      </c>
      <c r="B6879">
        <v>-7.4980853125453031</v>
      </c>
    </row>
    <row r="6880" spans="1:2" x14ac:dyDescent="0.25">
      <c r="A6880">
        <v>-9.9766319990158046</v>
      </c>
      <c r="B6880">
        <v>-7.4863856658339536</v>
      </c>
    </row>
    <row r="6881" spans="1:2" x14ac:dyDescent="0.25">
      <c r="A6881">
        <v>-9.9969738721847001</v>
      </c>
      <c r="B6881">
        <v>-7.4958940967917425</v>
      </c>
    </row>
    <row r="6882" spans="1:2" x14ac:dyDescent="0.25">
      <c r="A6882">
        <v>-9.9985939264297023</v>
      </c>
      <c r="B6882">
        <v>-7.4901139363646525</v>
      </c>
    </row>
    <row r="6883" spans="1:2" x14ac:dyDescent="0.25">
      <c r="A6883">
        <v>-10.010964274406401</v>
      </c>
      <c r="B6883">
        <v>-7.4789015576243436</v>
      </c>
    </row>
    <row r="6884" spans="1:2" x14ac:dyDescent="0.25">
      <c r="A6884">
        <v>-10.020110607147199</v>
      </c>
      <c r="B6884">
        <v>-7.4770992621779424</v>
      </c>
    </row>
    <row r="6885" spans="1:2" x14ac:dyDescent="0.25">
      <c r="A6885">
        <v>-10.020571947097704</v>
      </c>
      <c r="B6885">
        <v>-7.481805048882963</v>
      </c>
    </row>
    <row r="6886" spans="1:2" x14ac:dyDescent="0.25">
      <c r="A6886">
        <v>-10.041090846061703</v>
      </c>
      <c r="B6886">
        <v>-7.4930181726813334</v>
      </c>
    </row>
    <row r="6887" spans="1:2" x14ac:dyDescent="0.25">
      <c r="A6887">
        <v>-10.0425285100937</v>
      </c>
      <c r="B6887">
        <v>-7.4807962402701325</v>
      </c>
    </row>
    <row r="6888" spans="1:2" x14ac:dyDescent="0.25">
      <c r="A6888">
        <v>-10.0425285100937</v>
      </c>
      <c r="B6888">
        <v>-7.4860705062747037</v>
      </c>
    </row>
    <row r="6889" spans="1:2" x14ac:dyDescent="0.25">
      <c r="A6889">
        <v>-10.062060356140105</v>
      </c>
      <c r="B6889">
        <v>-7.4739074334502238</v>
      </c>
    </row>
    <row r="6890" spans="1:2" x14ac:dyDescent="0.25">
      <c r="A6890">
        <v>-10.064506530761701</v>
      </c>
      <c r="B6890">
        <v>-7.4640130624175036</v>
      </c>
    </row>
    <row r="6891" spans="1:2" x14ac:dyDescent="0.25">
      <c r="A6891">
        <v>-10.073604583740202</v>
      </c>
      <c r="B6891">
        <v>-7.4762595817446726</v>
      </c>
    </row>
    <row r="6892" spans="1:2" x14ac:dyDescent="0.25">
      <c r="A6892">
        <v>-10.086259245872501</v>
      </c>
      <c r="B6892">
        <v>-7.4607169255614227</v>
      </c>
    </row>
    <row r="6893" spans="1:2" x14ac:dyDescent="0.25">
      <c r="A6893">
        <v>-10.086479187011701</v>
      </c>
      <c r="B6893">
        <v>-7.459260337054733</v>
      </c>
    </row>
    <row r="6894" spans="1:2" x14ac:dyDescent="0.25">
      <c r="A6894">
        <v>-10.0970202684402</v>
      </c>
      <c r="B6894">
        <v>-7.4560044333338737</v>
      </c>
    </row>
    <row r="6895" spans="1:2" x14ac:dyDescent="0.25">
      <c r="A6895">
        <v>-10.108264088630602</v>
      </c>
      <c r="B6895">
        <v>-7.4531933292746526</v>
      </c>
    </row>
    <row r="6896" spans="1:2" x14ac:dyDescent="0.25">
      <c r="A6896">
        <v>-10.108441114425599</v>
      </c>
      <c r="B6896">
        <v>-7.4394648894667625</v>
      </c>
    </row>
    <row r="6897" spans="1:2" x14ac:dyDescent="0.25">
      <c r="A6897">
        <v>-10.108441114425599</v>
      </c>
      <c r="B6897">
        <v>-7.4298365041613526</v>
      </c>
    </row>
    <row r="6898" spans="1:2" x14ac:dyDescent="0.25">
      <c r="A6898">
        <v>-10.1183921098709</v>
      </c>
      <c r="B6898">
        <v>-7.4268652126193029</v>
      </c>
    </row>
    <row r="6899" spans="1:2" x14ac:dyDescent="0.25">
      <c r="A6899">
        <v>-10.130209922790502</v>
      </c>
      <c r="B6899">
        <v>-7.4220156297087634</v>
      </c>
    </row>
    <row r="6900" spans="1:2" x14ac:dyDescent="0.25">
      <c r="A6900">
        <v>-10.130413770675599</v>
      </c>
      <c r="B6900">
        <v>-7.4279708787798935</v>
      </c>
    </row>
    <row r="6901" spans="1:2" x14ac:dyDescent="0.25">
      <c r="A6901">
        <v>-10.130413770675599</v>
      </c>
      <c r="B6901">
        <v>-7.4199063703417725</v>
      </c>
    </row>
    <row r="6902" spans="1:2" x14ac:dyDescent="0.25">
      <c r="A6902">
        <v>-10.144457817077605</v>
      </c>
      <c r="B6902">
        <v>-7.4247388169169426</v>
      </c>
    </row>
    <row r="6903" spans="1:2" x14ac:dyDescent="0.25">
      <c r="A6903">
        <v>-10.152279138565003</v>
      </c>
      <c r="B6903">
        <v>-7.4088944122195226</v>
      </c>
    </row>
    <row r="6904" spans="1:2" x14ac:dyDescent="0.25">
      <c r="A6904">
        <v>-10.1523917913437</v>
      </c>
      <c r="B6904">
        <v>-7.4063545092940331</v>
      </c>
    </row>
    <row r="6905" spans="1:2" x14ac:dyDescent="0.25">
      <c r="A6905">
        <v>-10.1523917913437</v>
      </c>
      <c r="B6905">
        <v>-7.3998419567942628</v>
      </c>
    </row>
    <row r="6906" spans="1:2" x14ac:dyDescent="0.25">
      <c r="A6906">
        <v>-10.152906775474502</v>
      </c>
      <c r="B6906">
        <v>-7.3952851817011833</v>
      </c>
    </row>
    <row r="6907" spans="1:2" x14ac:dyDescent="0.25">
      <c r="A6907">
        <v>-10.173307657241804</v>
      </c>
      <c r="B6907">
        <v>-7.3969809338450432</v>
      </c>
    </row>
    <row r="6908" spans="1:2" x14ac:dyDescent="0.25">
      <c r="A6908">
        <v>-10.174353718757605</v>
      </c>
      <c r="B6908">
        <v>-7.3787493631243732</v>
      </c>
    </row>
    <row r="6909" spans="1:2" x14ac:dyDescent="0.25">
      <c r="A6909">
        <v>-10.174353718757605</v>
      </c>
      <c r="B6909">
        <v>-7.3749965056777036</v>
      </c>
    </row>
    <row r="6910" spans="1:2" x14ac:dyDescent="0.25">
      <c r="A6910">
        <v>-10.174353718757605</v>
      </c>
      <c r="B6910">
        <v>-7.3705276474356634</v>
      </c>
    </row>
    <row r="6911" spans="1:2" x14ac:dyDescent="0.25">
      <c r="A6911">
        <v>-10.174353718757605</v>
      </c>
      <c r="B6911">
        <v>-7.357447408139703</v>
      </c>
    </row>
    <row r="6912" spans="1:2" x14ac:dyDescent="0.25">
      <c r="A6912">
        <v>-10.183682441711401</v>
      </c>
      <c r="B6912">
        <v>-7.3558075353503236</v>
      </c>
    </row>
    <row r="6913" spans="1:2" x14ac:dyDescent="0.25">
      <c r="A6913">
        <v>-10.195891857147199</v>
      </c>
      <c r="B6913">
        <v>-7.3552055284380931</v>
      </c>
    </row>
    <row r="6914" spans="1:2" x14ac:dyDescent="0.25">
      <c r="A6914">
        <v>-10.196331739425599</v>
      </c>
      <c r="B6914">
        <v>-7.3411269113421431</v>
      </c>
    </row>
    <row r="6915" spans="1:2" x14ac:dyDescent="0.25">
      <c r="A6915">
        <v>-10.196331739425599</v>
      </c>
      <c r="B6915">
        <v>-7.3355590924620628</v>
      </c>
    </row>
    <row r="6916" spans="1:2" x14ac:dyDescent="0.25">
      <c r="A6916">
        <v>-10.196331739425599</v>
      </c>
      <c r="B6916">
        <v>-7.3332702741026834</v>
      </c>
    </row>
    <row r="6917" spans="1:2" x14ac:dyDescent="0.25">
      <c r="A6917">
        <v>-10.196331739425599</v>
      </c>
      <c r="B6917">
        <v>-7.3226837441325232</v>
      </c>
    </row>
    <row r="6918" spans="1:2" x14ac:dyDescent="0.25">
      <c r="A6918">
        <v>-10.196331739425599</v>
      </c>
      <c r="B6918">
        <v>-7.3040490970015535</v>
      </c>
    </row>
    <row r="6919" spans="1:2" x14ac:dyDescent="0.25">
      <c r="A6919">
        <v>-10.196331739425599</v>
      </c>
      <c r="B6919">
        <v>-7.2961119934916532</v>
      </c>
    </row>
    <row r="6920" spans="1:2" x14ac:dyDescent="0.25">
      <c r="A6920">
        <v>-10.196331739425599</v>
      </c>
      <c r="B6920">
        <v>-7.2906171903014236</v>
      </c>
    </row>
    <row r="6921" spans="1:2" x14ac:dyDescent="0.25">
      <c r="A6921">
        <v>-10.196331739425599</v>
      </c>
      <c r="B6921">
        <v>-7.2752049192786234</v>
      </c>
    </row>
    <row r="6922" spans="1:2" x14ac:dyDescent="0.25">
      <c r="A6922">
        <v>-10.210847854614205</v>
      </c>
      <c r="B6922">
        <v>-7.2852177545428232</v>
      </c>
    </row>
    <row r="6923" spans="1:2" x14ac:dyDescent="0.25">
      <c r="A6923">
        <v>-10.213251113891598</v>
      </c>
      <c r="B6923">
        <v>-7.2707464918494233</v>
      </c>
    </row>
    <row r="6924" spans="1:2" x14ac:dyDescent="0.25">
      <c r="A6924">
        <v>-10.216619968414303</v>
      </c>
      <c r="B6924">
        <v>-7.2558393701910928</v>
      </c>
    </row>
    <row r="6925" spans="1:2" x14ac:dyDescent="0.25">
      <c r="A6925">
        <v>-10.2143937349319</v>
      </c>
      <c r="B6925">
        <v>-7.2549743577837935</v>
      </c>
    </row>
    <row r="6926" spans="1:2" x14ac:dyDescent="0.25">
      <c r="A6926">
        <v>-10.213251113891598</v>
      </c>
      <c r="B6926">
        <v>-7.2435675188899031</v>
      </c>
    </row>
    <row r="6927" spans="1:2" x14ac:dyDescent="0.25">
      <c r="A6927">
        <v>-10.213251113891598</v>
      </c>
      <c r="B6927">
        <v>-7.2335531935095831</v>
      </c>
    </row>
    <row r="6928" spans="1:2" x14ac:dyDescent="0.25">
      <c r="A6928">
        <v>-10.213251113891598</v>
      </c>
      <c r="B6928">
        <v>-7.2235411033034334</v>
      </c>
    </row>
    <row r="6929" spans="1:2" x14ac:dyDescent="0.25">
      <c r="A6929">
        <v>-10.213251113891598</v>
      </c>
      <c r="B6929">
        <v>-7.2190722450613931</v>
      </c>
    </row>
    <row r="6930" spans="1:2" x14ac:dyDescent="0.25">
      <c r="A6930">
        <v>-10.213251113891598</v>
      </c>
      <c r="B6930">
        <v>-7.2157202288508433</v>
      </c>
    </row>
    <row r="6931" spans="1:2" x14ac:dyDescent="0.25">
      <c r="A6931">
        <v>-10.213251113891598</v>
      </c>
      <c r="B6931">
        <v>-7.2030453011393529</v>
      </c>
    </row>
    <row r="6932" spans="1:2" x14ac:dyDescent="0.25">
      <c r="A6932">
        <v>-10.213251113891598</v>
      </c>
      <c r="B6932">
        <v>-7.197168283164503</v>
      </c>
    </row>
    <row r="6933" spans="1:2" x14ac:dyDescent="0.25">
      <c r="A6933">
        <v>-10.213251113891598</v>
      </c>
      <c r="B6933">
        <v>-7.1908278390765235</v>
      </c>
    </row>
    <row r="6934" spans="1:2" x14ac:dyDescent="0.25">
      <c r="A6934">
        <v>-10.213251113891598</v>
      </c>
      <c r="B6934">
        <v>-7.1798181161284429</v>
      </c>
    </row>
    <row r="6935" spans="1:2" x14ac:dyDescent="0.25">
      <c r="A6935">
        <v>-10.213251113891598</v>
      </c>
      <c r="B6935">
        <v>-7.1726037189364433</v>
      </c>
    </row>
    <row r="6936" spans="1:2" x14ac:dyDescent="0.25">
      <c r="A6936">
        <v>-10.213251113891598</v>
      </c>
      <c r="B6936">
        <v>-7.1601351723074931</v>
      </c>
    </row>
    <row r="6937" spans="1:2" x14ac:dyDescent="0.25">
      <c r="A6937">
        <v>-10.213251113891598</v>
      </c>
      <c r="B6937">
        <v>-7.1504382416605932</v>
      </c>
    </row>
    <row r="6938" spans="1:2" x14ac:dyDescent="0.25">
      <c r="A6938">
        <v>-10.213251113891598</v>
      </c>
      <c r="B6938">
        <v>-7.1412933990359333</v>
      </c>
    </row>
    <row r="6939" spans="1:2" x14ac:dyDescent="0.25">
      <c r="A6939">
        <v>-10.213251113891598</v>
      </c>
      <c r="B6939">
        <v>-7.1397645398974436</v>
      </c>
    </row>
    <row r="6940" spans="1:2" x14ac:dyDescent="0.25">
      <c r="A6940">
        <v>-10.213251113891598</v>
      </c>
      <c r="B6940">
        <v>-7.1300765499472636</v>
      </c>
    </row>
    <row r="6941" spans="1:2" x14ac:dyDescent="0.25">
      <c r="A6941">
        <v>-10.213251113891598</v>
      </c>
      <c r="B6941">
        <v>-7.1215821430087134</v>
      </c>
    </row>
    <row r="6942" spans="1:2" x14ac:dyDescent="0.25">
      <c r="A6942">
        <v>-10.213251113891598</v>
      </c>
      <c r="B6942">
        <v>-7.1138164028525335</v>
      </c>
    </row>
    <row r="6943" spans="1:2" x14ac:dyDescent="0.25">
      <c r="A6943">
        <v>-10.213251113891598</v>
      </c>
      <c r="B6943">
        <v>-7.1063449606299436</v>
      </c>
    </row>
    <row r="6944" spans="1:2" x14ac:dyDescent="0.25">
      <c r="A6944">
        <v>-10.213251113891598</v>
      </c>
      <c r="B6944">
        <v>-7.0939233526587531</v>
      </c>
    </row>
    <row r="6945" spans="1:2" x14ac:dyDescent="0.25">
      <c r="A6945">
        <v>-10.213251113891598</v>
      </c>
      <c r="B6945">
        <v>-7.0887489244341833</v>
      </c>
    </row>
    <row r="6946" spans="1:2" x14ac:dyDescent="0.25">
      <c r="A6946">
        <v>-10.213251113891598</v>
      </c>
      <c r="B6946">
        <v>-7.083912007510663</v>
      </c>
    </row>
    <row r="6947" spans="1:2" x14ac:dyDescent="0.25">
      <c r="A6947">
        <v>-10.213251113891598</v>
      </c>
      <c r="B6947">
        <v>-7.0759197697043428</v>
      </c>
    </row>
    <row r="6948" spans="1:2" x14ac:dyDescent="0.25">
      <c r="A6948">
        <v>-10.213251113891598</v>
      </c>
      <c r="B6948">
        <v>-7.0630541071295729</v>
      </c>
    </row>
    <row r="6949" spans="1:2" x14ac:dyDescent="0.25">
      <c r="A6949">
        <v>-10.213251113891598</v>
      </c>
      <c r="B6949">
        <v>-7.0571100339293436</v>
      </c>
    </row>
    <row r="6950" spans="1:2" x14ac:dyDescent="0.25">
      <c r="A6950">
        <v>-10.213251113891598</v>
      </c>
      <c r="B6950">
        <v>-7.0487095043063128</v>
      </c>
    </row>
    <row r="6951" spans="1:2" x14ac:dyDescent="0.25">
      <c r="A6951">
        <v>-10.213251113891598</v>
      </c>
      <c r="B6951">
        <v>-7.035211287438873</v>
      </c>
    </row>
    <row r="6952" spans="1:2" x14ac:dyDescent="0.25">
      <c r="A6952">
        <v>-10.213251113891598</v>
      </c>
      <c r="B6952">
        <v>-7.0244854316115335</v>
      </c>
    </row>
    <row r="6953" spans="1:2" x14ac:dyDescent="0.25">
      <c r="A6953">
        <v>-10.213251113891598</v>
      </c>
      <c r="B6953">
        <v>-7.0218725129961932</v>
      </c>
    </row>
    <row r="6954" spans="1:2" x14ac:dyDescent="0.25">
      <c r="A6954">
        <v>-10.213251113891598</v>
      </c>
      <c r="B6954">
        <v>-7.0117970928549731</v>
      </c>
    </row>
    <row r="6955" spans="1:2" x14ac:dyDescent="0.25">
      <c r="A6955">
        <v>-10.213251113891598</v>
      </c>
      <c r="B6955">
        <v>-7.0055572316050529</v>
      </c>
    </row>
    <row r="6956" spans="1:2" x14ac:dyDescent="0.25">
      <c r="A6956">
        <v>-10.213251113891598</v>
      </c>
      <c r="B6956">
        <v>-7.0043480023741731</v>
      </c>
    </row>
    <row r="6957" spans="1:2" x14ac:dyDescent="0.25">
      <c r="A6957">
        <v>-10.213251113891598</v>
      </c>
      <c r="B6957">
        <v>-6.9890258833766028</v>
      </c>
    </row>
    <row r="6958" spans="1:2" x14ac:dyDescent="0.25">
      <c r="A6958">
        <v>-10.213251113891598</v>
      </c>
      <c r="B6958">
        <v>-6.9768501445651028</v>
      </c>
    </row>
    <row r="6959" spans="1:2" x14ac:dyDescent="0.25">
      <c r="A6959">
        <v>-10.213251113891598</v>
      </c>
      <c r="B6959">
        <v>-6.975801102817063</v>
      </c>
    </row>
    <row r="6960" spans="1:2" x14ac:dyDescent="0.25">
      <c r="A6960">
        <v>-10.213251113891598</v>
      </c>
      <c r="B6960">
        <v>-6.9635046645998928</v>
      </c>
    </row>
    <row r="6961" spans="1:2" x14ac:dyDescent="0.25">
      <c r="A6961">
        <v>-10.213251113891598</v>
      </c>
      <c r="B6961">
        <v>-6.9562589749693835</v>
      </c>
    </row>
    <row r="6962" spans="1:2" x14ac:dyDescent="0.25">
      <c r="A6962">
        <v>-10.213251113891598</v>
      </c>
      <c r="B6962">
        <v>-6.9542614743113536</v>
      </c>
    </row>
    <row r="6963" spans="1:2" x14ac:dyDescent="0.25">
      <c r="A6963">
        <v>-10.214232802390999</v>
      </c>
      <c r="B6963">
        <v>-6.945200078189373</v>
      </c>
    </row>
    <row r="6964" spans="1:2" x14ac:dyDescent="0.25">
      <c r="A6964">
        <v>-10.211716890335101</v>
      </c>
      <c r="B6964">
        <v>-6.9360105320811236</v>
      </c>
    </row>
    <row r="6965" spans="1:2" x14ac:dyDescent="0.25">
      <c r="A6965">
        <v>-10.210397243499703</v>
      </c>
      <c r="B6965">
        <v>-6.930947862565513</v>
      </c>
    </row>
    <row r="6966" spans="1:2" x14ac:dyDescent="0.25">
      <c r="A6966">
        <v>-10.208739638328499</v>
      </c>
      <c r="B6966">
        <v>-6.919278018176553</v>
      </c>
    </row>
    <row r="6967" spans="1:2" x14ac:dyDescent="0.25">
      <c r="A6967">
        <v>-10.206513404846202</v>
      </c>
      <c r="B6967">
        <v>-6.904974393546583</v>
      </c>
    </row>
    <row r="6968" spans="1:2" x14ac:dyDescent="0.25">
      <c r="A6968">
        <v>-10.204603672027599</v>
      </c>
      <c r="B6968">
        <v>-6.9023264572024328</v>
      </c>
    </row>
    <row r="6969" spans="1:2" x14ac:dyDescent="0.25">
      <c r="A6969">
        <v>-10.198638439178399</v>
      </c>
      <c r="B6969">
        <v>-6.9012595340609533</v>
      </c>
    </row>
    <row r="6970" spans="1:2" x14ac:dyDescent="0.25">
      <c r="A6970">
        <v>-10.193864107131905</v>
      </c>
      <c r="B6970">
        <v>-6.8819923326373136</v>
      </c>
    </row>
    <row r="6971" spans="1:2" x14ac:dyDescent="0.25">
      <c r="A6971">
        <v>-10.193864107131905</v>
      </c>
      <c r="B6971">
        <v>-6.8715898320078832</v>
      </c>
    </row>
    <row r="6972" spans="1:2" x14ac:dyDescent="0.25">
      <c r="A6972">
        <v>-10.193864107131905</v>
      </c>
      <c r="B6972">
        <v>-6.8644529208540934</v>
      </c>
    </row>
    <row r="6973" spans="1:2" x14ac:dyDescent="0.25">
      <c r="A6973">
        <v>-10.193864107131905</v>
      </c>
      <c r="B6973">
        <v>-6.8515395745635033</v>
      </c>
    </row>
    <row r="6974" spans="1:2" x14ac:dyDescent="0.25">
      <c r="A6974">
        <v>-10.193864107131905</v>
      </c>
      <c r="B6974">
        <v>-6.8354314193129531</v>
      </c>
    </row>
    <row r="6975" spans="1:2" x14ac:dyDescent="0.25">
      <c r="A6975">
        <v>-10.193864107131905</v>
      </c>
      <c r="B6975">
        <v>-6.8305691704154032</v>
      </c>
    </row>
    <row r="6976" spans="1:2" x14ac:dyDescent="0.25">
      <c r="A6976">
        <v>-10.193864107131905</v>
      </c>
      <c r="B6976">
        <v>-6.8232467398047429</v>
      </c>
    </row>
    <row r="6977" spans="1:2" x14ac:dyDescent="0.25">
      <c r="A6977">
        <v>-10.190999507903999</v>
      </c>
      <c r="B6977">
        <v>-6.8211114034056628</v>
      </c>
    </row>
    <row r="6978" spans="1:2" x14ac:dyDescent="0.25">
      <c r="A6978">
        <v>-10.187823772430402</v>
      </c>
      <c r="B6978">
        <v>-6.8250594660639736</v>
      </c>
    </row>
    <row r="6979" spans="1:2" x14ac:dyDescent="0.25">
      <c r="A6979">
        <v>-10.183424949646</v>
      </c>
      <c r="B6979">
        <v>-6.8204944953322428</v>
      </c>
    </row>
    <row r="6980" spans="1:2" x14ac:dyDescent="0.25">
      <c r="A6980">
        <v>-10.1793855428695</v>
      </c>
      <c r="B6980">
        <v>-6.8133590742945636</v>
      </c>
    </row>
    <row r="6981" spans="1:2" x14ac:dyDescent="0.25">
      <c r="A6981">
        <v>-10.169520378112804</v>
      </c>
      <c r="B6981">
        <v>-6.7925436422228831</v>
      </c>
    </row>
    <row r="6982" spans="1:2" x14ac:dyDescent="0.25">
      <c r="A6982">
        <v>-10.169311165809599</v>
      </c>
      <c r="B6982">
        <v>-6.7732630297541636</v>
      </c>
    </row>
    <row r="6983" spans="1:2" x14ac:dyDescent="0.25">
      <c r="A6983">
        <v>-10.169311165809599</v>
      </c>
      <c r="B6983">
        <v>-6.7627368494868234</v>
      </c>
    </row>
    <row r="6984" spans="1:2" x14ac:dyDescent="0.25">
      <c r="A6984">
        <v>-10.163640975952102</v>
      </c>
      <c r="B6984">
        <v>-6.7611252889037132</v>
      </c>
    </row>
    <row r="6985" spans="1:2" x14ac:dyDescent="0.25">
      <c r="A6985">
        <v>-10.159000754356402</v>
      </c>
      <c r="B6985">
        <v>-6.7544965073466328</v>
      </c>
    </row>
    <row r="6986" spans="1:2" x14ac:dyDescent="0.25">
      <c r="A6986">
        <v>-10.150653719901999</v>
      </c>
      <c r="B6986">
        <v>-6.7440537735819834</v>
      </c>
    </row>
    <row r="6987" spans="1:2" x14ac:dyDescent="0.25">
      <c r="A6987">
        <v>-10.147354602813703</v>
      </c>
      <c r="B6987">
        <v>-6.7101499065756833</v>
      </c>
    </row>
    <row r="6988" spans="1:2" x14ac:dyDescent="0.25">
      <c r="A6988">
        <v>-10.147354602813703</v>
      </c>
      <c r="B6988">
        <v>-6.6989695653319332</v>
      </c>
    </row>
    <row r="6989" spans="1:2" x14ac:dyDescent="0.25">
      <c r="A6989">
        <v>-10.141099691391002</v>
      </c>
      <c r="B6989">
        <v>-6.6840356215834635</v>
      </c>
    </row>
    <row r="6990" spans="1:2" x14ac:dyDescent="0.25">
      <c r="A6990">
        <v>-10.136083960533103</v>
      </c>
      <c r="B6990">
        <v>-6.6853506490588233</v>
      </c>
    </row>
    <row r="6991" spans="1:2" x14ac:dyDescent="0.25">
      <c r="A6991">
        <v>-10.127554535865801</v>
      </c>
      <c r="B6991">
        <v>-6.671777181327343</v>
      </c>
    </row>
    <row r="6992" spans="1:2" x14ac:dyDescent="0.25">
      <c r="A6992">
        <v>-10.125376582145702</v>
      </c>
      <c r="B6992">
        <v>-6.6361507400870332</v>
      </c>
    </row>
    <row r="6993" spans="1:2" x14ac:dyDescent="0.25">
      <c r="A6993">
        <v>-10.125167369842504</v>
      </c>
      <c r="B6993">
        <v>-6.6339744254946735</v>
      </c>
    </row>
    <row r="6994" spans="1:2" x14ac:dyDescent="0.25">
      <c r="A6994">
        <v>-10.118553042411801</v>
      </c>
      <c r="B6994">
        <v>-6.6318279132246936</v>
      </c>
    </row>
    <row r="6995" spans="1:2" x14ac:dyDescent="0.25">
      <c r="A6995">
        <v>-10.107700824737503</v>
      </c>
      <c r="B6995">
        <v>-6.6205253824591628</v>
      </c>
    </row>
    <row r="6996" spans="1:2" x14ac:dyDescent="0.25">
      <c r="A6996">
        <v>-10.103430747985801</v>
      </c>
      <c r="B6996">
        <v>-6.5902551636099833</v>
      </c>
    </row>
    <row r="6997" spans="1:2" x14ac:dyDescent="0.25">
      <c r="A6997">
        <v>-10.094890594482404</v>
      </c>
      <c r="B6997">
        <v>-6.5707860514521634</v>
      </c>
    </row>
    <row r="6998" spans="1:2" x14ac:dyDescent="0.25">
      <c r="A6998">
        <v>-10.089751482009898</v>
      </c>
      <c r="B6998">
        <v>-6.5703941509127635</v>
      </c>
    </row>
    <row r="6999" spans="1:2" x14ac:dyDescent="0.25">
      <c r="A6999">
        <v>-10.081554651260301</v>
      </c>
      <c r="B6999">
        <v>-6.5444422885775531</v>
      </c>
    </row>
    <row r="7000" spans="1:2" x14ac:dyDescent="0.25">
      <c r="A7000">
        <v>-10.064377784729</v>
      </c>
      <c r="B7000">
        <v>-6.5237870439887029</v>
      </c>
    </row>
    <row r="7001" spans="1:2" x14ac:dyDescent="0.25">
      <c r="A7001">
        <v>-10.061792135238601</v>
      </c>
      <c r="B7001">
        <v>-6.5185917541384732</v>
      </c>
    </row>
    <row r="7002" spans="1:2" x14ac:dyDescent="0.25">
      <c r="A7002">
        <v>-10.046873688697804</v>
      </c>
      <c r="B7002">
        <v>-6.4819386228919029</v>
      </c>
    </row>
    <row r="7003" spans="1:2" x14ac:dyDescent="0.25">
      <c r="A7003">
        <v>-10.0392132997512</v>
      </c>
      <c r="B7003">
        <v>-6.4851617440581331</v>
      </c>
    </row>
    <row r="7004" spans="1:2" x14ac:dyDescent="0.25">
      <c r="A7004">
        <v>-10.039905309677099</v>
      </c>
      <c r="B7004">
        <v>-6.4465498551726332</v>
      </c>
    </row>
    <row r="7005" spans="1:2" x14ac:dyDescent="0.25">
      <c r="A7005">
        <v>-10.016999244689902</v>
      </c>
      <c r="B7005">
        <v>-6.4377246424555734</v>
      </c>
    </row>
    <row r="7006" spans="1:2" x14ac:dyDescent="0.25">
      <c r="A7006">
        <v>-10.015529394149699</v>
      </c>
      <c r="B7006">
        <v>-6.4223414286971128</v>
      </c>
    </row>
    <row r="7007" spans="1:2" x14ac:dyDescent="0.25">
      <c r="A7007">
        <v>-9.997376203536998</v>
      </c>
      <c r="B7007">
        <v>-6.3972352072596532</v>
      </c>
    </row>
    <row r="7008" spans="1:2" x14ac:dyDescent="0.25">
      <c r="A7008">
        <v>-9.9935728311538021</v>
      </c>
      <c r="B7008">
        <v>-6.3868535682559031</v>
      </c>
    </row>
    <row r="7009" spans="1:2" x14ac:dyDescent="0.25">
      <c r="A7009">
        <v>-9.9730324745178045</v>
      </c>
      <c r="B7009">
        <v>-6.3607020303607031</v>
      </c>
    </row>
    <row r="7010" spans="1:2" x14ac:dyDescent="0.25">
      <c r="A7010">
        <v>-9.9715787172317043</v>
      </c>
      <c r="B7010">
        <v>-6.3397509977221533</v>
      </c>
    </row>
    <row r="7011" spans="1:2" x14ac:dyDescent="0.25">
      <c r="A7011">
        <v>-9.9506467580795039</v>
      </c>
      <c r="B7011">
        <v>-6.3151976093649829</v>
      </c>
    </row>
    <row r="7012" spans="1:2" x14ac:dyDescent="0.25">
      <c r="A7012">
        <v>-9.9471974372863023</v>
      </c>
      <c r="B7012">
        <v>-6.2910212203860336</v>
      </c>
    </row>
    <row r="7013" spans="1:2" x14ac:dyDescent="0.25">
      <c r="A7013">
        <v>-9.9281054735183041</v>
      </c>
      <c r="B7013">
        <v>-6.2897665426135028</v>
      </c>
    </row>
    <row r="7014" spans="1:2" x14ac:dyDescent="0.25">
      <c r="A7014">
        <v>-9.9073129892348994</v>
      </c>
      <c r="B7014">
        <v>-6.2507016584277135</v>
      </c>
    </row>
    <row r="7015" spans="1:2" x14ac:dyDescent="0.25">
      <c r="A7015">
        <v>-9.9029678106308019</v>
      </c>
      <c r="B7015">
        <v>-6.2281167134642628</v>
      </c>
    </row>
    <row r="7016" spans="1:2" x14ac:dyDescent="0.25">
      <c r="A7016">
        <v>-9.8849862813948981</v>
      </c>
      <c r="B7016">
        <v>-6.2161048874259031</v>
      </c>
    </row>
    <row r="7017" spans="1:2" x14ac:dyDescent="0.25">
      <c r="A7017">
        <v>-9.862702488899199</v>
      </c>
      <c r="B7017">
        <v>-6.1774468049407032</v>
      </c>
    </row>
    <row r="7018" spans="1:2" x14ac:dyDescent="0.25">
      <c r="A7018">
        <v>-9.8545324802398007</v>
      </c>
      <c r="B7018">
        <v>-6.1396336182951936</v>
      </c>
    </row>
    <row r="7019" spans="1:2" x14ac:dyDescent="0.25">
      <c r="A7019">
        <v>-9.8400431871414007</v>
      </c>
      <c r="B7019">
        <v>-6.1218162998557135</v>
      </c>
    </row>
    <row r="7020" spans="1:2" x14ac:dyDescent="0.25">
      <c r="A7020">
        <v>-9.819320440292298</v>
      </c>
      <c r="B7020">
        <v>-6.0872239992022532</v>
      </c>
    </row>
    <row r="7021" spans="1:2" x14ac:dyDescent="0.25">
      <c r="A7021">
        <v>-9.7955667972564022</v>
      </c>
      <c r="B7021">
        <v>-6.041833572089673</v>
      </c>
    </row>
    <row r="7022" spans="1:2" x14ac:dyDescent="0.25">
      <c r="A7022">
        <v>-9.7762334346770992</v>
      </c>
      <c r="B7022">
        <v>-6.027726642787453</v>
      </c>
    </row>
    <row r="7023" spans="1:2" x14ac:dyDescent="0.25">
      <c r="A7023">
        <v>-9.7606498003006017</v>
      </c>
      <c r="B7023">
        <v>-5.992726050317283</v>
      </c>
    </row>
    <row r="7024" spans="1:2" x14ac:dyDescent="0.25">
      <c r="A7024">
        <v>-9.7431188821791999</v>
      </c>
      <c r="B7024">
        <v>-5.9488346800208136</v>
      </c>
    </row>
    <row r="7025" spans="1:2" x14ac:dyDescent="0.25">
      <c r="A7025">
        <v>-9.7304642200470006</v>
      </c>
      <c r="B7025">
        <v>-5.9404825791716531</v>
      </c>
    </row>
    <row r="7026" spans="1:2" x14ac:dyDescent="0.25">
      <c r="A7026">
        <v>-9.7093123197555009</v>
      </c>
      <c r="B7026">
        <v>-5.9119580313563329</v>
      </c>
    </row>
    <row r="7027" spans="1:2" x14ac:dyDescent="0.25">
      <c r="A7027">
        <v>-9.6865832805633012</v>
      </c>
      <c r="B7027">
        <v>-5.8697594329714731</v>
      </c>
    </row>
    <row r="7028" spans="1:2" x14ac:dyDescent="0.25">
      <c r="A7028">
        <v>-9.6645677089690984</v>
      </c>
      <c r="B7028">
        <v>-5.8539992198348028</v>
      </c>
    </row>
    <row r="7029" spans="1:2" x14ac:dyDescent="0.25">
      <c r="A7029">
        <v>-9.6417099237441981</v>
      </c>
      <c r="B7029">
        <v>-5.8222843334078833</v>
      </c>
    </row>
    <row r="7030" spans="1:2" x14ac:dyDescent="0.25">
      <c r="A7030">
        <v>-9.6204990148543992</v>
      </c>
      <c r="B7030">
        <v>-5.7898288592696234</v>
      </c>
    </row>
    <row r="7031" spans="1:2" x14ac:dyDescent="0.25">
      <c r="A7031">
        <v>-9.5977753400802008</v>
      </c>
      <c r="B7031">
        <v>-5.7621201500296628</v>
      </c>
    </row>
    <row r="7032" spans="1:2" x14ac:dyDescent="0.25">
      <c r="A7032">
        <v>-9.5760387182235043</v>
      </c>
      <c r="B7032">
        <v>-5.7406371459364935</v>
      </c>
    </row>
    <row r="7033" spans="1:2" x14ac:dyDescent="0.25">
      <c r="A7033">
        <v>-9.5541679859160986</v>
      </c>
      <c r="B7033">
        <v>-5.6996552273631131</v>
      </c>
    </row>
    <row r="7034" spans="1:2" x14ac:dyDescent="0.25">
      <c r="A7034">
        <v>-9.5321953296660986</v>
      </c>
      <c r="B7034">
        <v>-5.6667691096663431</v>
      </c>
    </row>
    <row r="7035" spans="1:2" x14ac:dyDescent="0.25">
      <c r="A7035">
        <v>-9.5095896720885982</v>
      </c>
      <c r="B7035">
        <v>-5.6594407185912132</v>
      </c>
    </row>
    <row r="7036" spans="1:2" x14ac:dyDescent="0.25">
      <c r="A7036">
        <v>-9.4884324073791042</v>
      </c>
      <c r="B7036">
        <v>-5.6232748553156835</v>
      </c>
    </row>
    <row r="7037" spans="1:2" x14ac:dyDescent="0.25">
      <c r="A7037">
        <v>-9.4662451744078986</v>
      </c>
      <c r="B7037">
        <v>-5.5880835279822332</v>
      </c>
    </row>
    <row r="7038" spans="1:2" x14ac:dyDescent="0.25">
      <c r="A7038">
        <v>-9.4437843561172023</v>
      </c>
      <c r="B7038">
        <v>-5.5743893608450934</v>
      </c>
    </row>
    <row r="7039" spans="1:2" x14ac:dyDescent="0.25">
      <c r="A7039">
        <v>-9.4228631258011042</v>
      </c>
      <c r="B7039">
        <v>-5.5504420772194836</v>
      </c>
    </row>
    <row r="7040" spans="1:2" x14ac:dyDescent="0.25">
      <c r="A7040">
        <v>-9.4000214338302008</v>
      </c>
      <c r="B7040">
        <v>-5.5047696456313133</v>
      </c>
    </row>
    <row r="7041" spans="1:2" x14ac:dyDescent="0.25">
      <c r="A7041">
        <v>-9.3772226572035997</v>
      </c>
      <c r="B7041">
        <v>-5.4841322824358931</v>
      </c>
    </row>
    <row r="7042" spans="1:2" x14ac:dyDescent="0.25">
      <c r="A7042">
        <v>-9.3543863296508043</v>
      </c>
      <c r="B7042">
        <v>-5.4650722071528435</v>
      </c>
    </row>
    <row r="7043" spans="1:2" x14ac:dyDescent="0.25">
      <c r="A7043">
        <v>-9.3279343843460047</v>
      </c>
      <c r="B7043">
        <v>-5.4257756099104828</v>
      </c>
    </row>
    <row r="7044" spans="1:2" x14ac:dyDescent="0.25">
      <c r="A7044">
        <v>-9.3056398630142034</v>
      </c>
      <c r="B7044">
        <v>-5.3993510082364136</v>
      </c>
    </row>
    <row r="7045" spans="1:2" x14ac:dyDescent="0.25">
      <c r="A7045">
        <v>-9.2760980129241979</v>
      </c>
      <c r="B7045">
        <v>-5.383006297051903</v>
      </c>
    </row>
    <row r="7046" spans="1:2" x14ac:dyDescent="0.25">
      <c r="A7046">
        <v>-9.253095388412401</v>
      </c>
      <c r="B7046">
        <v>-5.3371431306004533</v>
      </c>
    </row>
    <row r="7047" spans="1:2" x14ac:dyDescent="0.25">
      <c r="A7047">
        <v>-9.2275822162627996</v>
      </c>
      <c r="B7047">
        <v>-5.3031986579298929</v>
      </c>
    </row>
    <row r="7048" spans="1:2" x14ac:dyDescent="0.25">
      <c r="A7048">
        <v>-9.204171895980803</v>
      </c>
      <c r="B7048">
        <v>-5.2827933803200731</v>
      </c>
    </row>
    <row r="7049" spans="1:2" x14ac:dyDescent="0.25">
      <c r="A7049">
        <v>-9.1856271028518002</v>
      </c>
      <c r="B7049">
        <v>-5.2387287840247128</v>
      </c>
    </row>
    <row r="7050" spans="1:2" x14ac:dyDescent="0.25">
      <c r="A7050">
        <v>-9.1622543334961044</v>
      </c>
      <c r="B7050">
        <v>-5.2015347406268129</v>
      </c>
    </row>
    <row r="7051" spans="1:2" x14ac:dyDescent="0.25">
      <c r="A7051">
        <v>-9.1379749774933039</v>
      </c>
      <c r="B7051">
        <v>-5.1846878603100732</v>
      </c>
    </row>
    <row r="7052" spans="1:2" x14ac:dyDescent="0.25">
      <c r="A7052">
        <v>-9.1156268119812047</v>
      </c>
      <c r="B7052">
        <v>-5.156603641808033</v>
      </c>
    </row>
    <row r="7053" spans="1:2" x14ac:dyDescent="0.25">
      <c r="A7053">
        <v>-9.0945446491240993</v>
      </c>
      <c r="B7053">
        <v>-5.1218869164586032</v>
      </c>
    </row>
    <row r="7054" spans="1:2" x14ac:dyDescent="0.25">
      <c r="A7054">
        <v>-9.0708231925964036</v>
      </c>
      <c r="B7054">
        <v>-5.1009880378842336</v>
      </c>
    </row>
    <row r="7055" spans="1:2" x14ac:dyDescent="0.25">
      <c r="A7055">
        <v>-9.0490543842314999</v>
      </c>
      <c r="B7055">
        <v>-5.0818076357245436</v>
      </c>
    </row>
    <row r="7056" spans="1:2" x14ac:dyDescent="0.25">
      <c r="A7056">
        <v>-9.0265613794326036</v>
      </c>
      <c r="B7056">
        <v>-5.0468085333704931</v>
      </c>
    </row>
    <row r="7057" spans="1:2" x14ac:dyDescent="0.25">
      <c r="A7057">
        <v>-9.0047335624694007</v>
      </c>
      <c r="B7057">
        <v>-5.0216870382428134</v>
      </c>
    </row>
    <row r="7058" spans="1:2" x14ac:dyDescent="0.25">
      <c r="A7058">
        <v>-8.982717990875198</v>
      </c>
      <c r="B7058">
        <v>-5.0021300092339533</v>
      </c>
    </row>
    <row r="7059" spans="1:2" x14ac:dyDescent="0.25">
      <c r="A7059">
        <v>-8.9611583948134985</v>
      </c>
      <c r="B7059">
        <v>-4.976829700171943</v>
      </c>
    </row>
    <row r="7060" spans="1:2" x14ac:dyDescent="0.25">
      <c r="A7060">
        <v>-8.9394164085388006</v>
      </c>
      <c r="B7060">
        <v>-4.9513885751366633</v>
      </c>
    </row>
    <row r="7061" spans="1:2" x14ac:dyDescent="0.25">
      <c r="A7061">
        <v>-8.9164191484451045</v>
      </c>
      <c r="B7061">
        <v>-4.9376582726836231</v>
      </c>
    </row>
    <row r="7062" spans="1:2" x14ac:dyDescent="0.25">
      <c r="A7062">
        <v>-8.8951760530470985</v>
      </c>
      <c r="B7062">
        <v>-4.916633106768133</v>
      </c>
    </row>
    <row r="7063" spans="1:2" x14ac:dyDescent="0.25">
      <c r="A7063">
        <v>-8.8731658458709042</v>
      </c>
      <c r="B7063">
        <v>-4.8888219520449629</v>
      </c>
    </row>
    <row r="7064" spans="1:2" x14ac:dyDescent="0.25">
      <c r="A7064">
        <v>-8.8510644435882035</v>
      </c>
      <c r="B7064">
        <v>-4.8745537176728231</v>
      </c>
    </row>
    <row r="7065" spans="1:2" x14ac:dyDescent="0.25">
      <c r="A7065">
        <v>-8.8245481252670039</v>
      </c>
      <c r="B7065">
        <v>-4.8469757661223429</v>
      </c>
    </row>
    <row r="7066" spans="1:2" x14ac:dyDescent="0.25">
      <c r="A7066">
        <v>-8.8053005933760993</v>
      </c>
      <c r="B7066">
        <v>-4.8215867951512328</v>
      </c>
    </row>
    <row r="7067" spans="1:2" x14ac:dyDescent="0.25">
      <c r="A7067">
        <v>-8.7794011831283036</v>
      </c>
      <c r="B7067">
        <v>-4.801366664469243</v>
      </c>
    </row>
    <row r="7068" spans="1:2" x14ac:dyDescent="0.25">
      <c r="A7068">
        <v>-8.7494730949402033</v>
      </c>
      <c r="B7068">
        <v>-4.7766020521521533</v>
      </c>
    </row>
    <row r="7069" spans="1:2" x14ac:dyDescent="0.25">
      <c r="A7069">
        <v>-8.7239438295363989</v>
      </c>
      <c r="B7069">
        <v>-4.7404432669281933</v>
      </c>
    </row>
    <row r="7070" spans="1:2" x14ac:dyDescent="0.25">
      <c r="A7070">
        <v>-8.6976796388625992</v>
      </c>
      <c r="B7070">
        <v>-4.7081192955374735</v>
      </c>
    </row>
    <row r="7071" spans="1:2" x14ac:dyDescent="0.25">
      <c r="A7071">
        <v>-8.6757123470306006</v>
      </c>
      <c r="B7071">
        <v>-4.6910108998417828</v>
      </c>
    </row>
    <row r="7072" spans="1:2" x14ac:dyDescent="0.25">
      <c r="A7072">
        <v>-8.6514919996260993</v>
      </c>
      <c r="B7072">
        <v>-4.6546930447220829</v>
      </c>
    </row>
    <row r="7073" spans="1:2" x14ac:dyDescent="0.25">
      <c r="A7073">
        <v>-8.6210703849792019</v>
      </c>
      <c r="B7073">
        <v>-4.6233301982283628</v>
      </c>
    </row>
    <row r="7074" spans="1:2" x14ac:dyDescent="0.25">
      <c r="A7074">
        <v>-8.5907721519470037</v>
      </c>
      <c r="B7074">
        <v>-4.6006826683878934</v>
      </c>
    </row>
    <row r="7075" spans="1:2" x14ac:dyDescent="0.25">
      <c r="A7075">
        <v>-8.5648459196090023</v>
      </c>
      <c r="B7075">
        <v>-4.5710543170571336</v>
      </c>
    </row>
    <row r="7076" spans="1:2" x14ac:dyDescent="0.25">
      <c r="A7076">
        <v>-8.5381257534026993</v>
      </c>
      <c r="B7076">
        <v>-4.5289134606719035</v>
      </c>
    </row>
    <row r="7077" spans="1:2" x14ac:dyDescent="0.25">
      <c r="A7077">
        <v>-8.5096728801727046</v>
      </c>
      <c r="B7077">
        <v>-4.5114634558558429</v>
      </c>
    </row>
    <row r="7078" spans="1:2" x14ac:dyDescent="0.25">
      <c r="A7078">
        <v>-8.4784305095672003</v>
      </c>
      <c r="B7078">
        <v>-4.4759524986147836</v>
      </c>
    </row>
    <row r="7079" spans="1:2" x14ac:dyDescent="0.25">
      <c r="A7079">
        <v>-8.4534966945648016</v>
      </c>
      <c r="B7079">
        <v>-4.4412488117814028</v>
      </c>
    </row>
    <row r="7080" spans="1:2" x14ac:dyDescent="0.25">
      <c r="A7080">
        <v>-8.4175819158554042</v>
      </c>
      <c r="B7080">
        <v>-4.4183852151036236</v>
      </c>
    </row>
    <row r="7081" spans="1:2" x14ac:dyDescent="0.25">
      <c r="A7081">
        <v>-8.3910119533538001</v>
      </c>
      <c r="B7081">
        <v>-4.3834911659359932</v>
      </c>
    </row>
    <row r="7082" spans="1:2" x14ac:dyDescent="0.25">
      <c r="A7082">
        <v>-8.3634334802627031</v>
      </c>
      <c r="B7082">
        <v>-4.3430054560303732</v>
      </c>
    </row>
    <row r="7083" spans="1:2" x14ac:dyDescent="0.25">
      <c r="A7083">
        <v>-8.3335536718367997</v>
      </c>
      <c r="B7083">
        <v>-4.3276181444525736</v>
      </c>
    </row>
    <row r="7084" spans="1:2" x14ac:dyDescent="0.25">
      <c r="A7084">
        <v>-8.305251002311703</v>
      </c>
      <c r="B7084">
        <v>-4.2982650920748728</v>
      </c>
    </row>
    <row r="7085" spans="1:2" x14ac:dyDescent="0.25">
      <c r="A7085">
        <v>-8.2805478572844997</v>
      </c>
      <c r="B7085">
        <v>-4.2649576440453529</v>
      </c>
    </row>
    <row r="7086" spans="1:2" x14ac:dyDescent="0.25">
      <c r="A7086">
        <v>-8.2475191354750983</v>
      </c>
      <c r="B7086">
        <v>-4.2348423972725833</v>
      </c>
    </row>
    <row r="7087" spans="1:2" x14ac:dyDescent="0.25">
      <c r="A7087">
        <v>-8.2154774665831987</v>
      </c>
      <c r="B7087">
        <v>-4.212350957095623</v>
      </c>
    </row>
    <row r="7088" spans="1:2" x14ac:dyDescent="0.25">
      <c r="A7088">
        <v>-8.1903719902038041</v>
      </c>
      <c r="B7088">
        <v>-4.1738430038094529</v>
      </c>
    </row>
    <row r="7089" spans="1:2" x14ac:dyDescent="0.25">
      <c r="A7089">
        <v>-8.1578207015991033</v>
      </c>
      <c r="B7089">
        <v>-4.1471814736723935</v>
      </c>
    </row>
    <row r="7090" spans="1:2" x14ac:dyDescent="0.25">
      <c r="A7090">
        <v>-8.1271791458129989</v>
      </c>
      <c r="B7090">
        <v>-4.1389161720871934</v>
      </c>
    </row>
    <row r="7091" spans="1:2" x14ac:dyDescent="0.25">
      <c r="A7091">
        <v>-8.0992788076400011</v>
      </c>
      <c r="B7091">
        <v>-4.0991680696606636</v>
      </c>
    </row>
    <row r="7092" spans="1:2" x14ac:dyDescent="0.25">
      <c r="A7092">
        <v>-8.062870502471899</v>
      </c>
      <c r="B7092">
        <v>-4.0719075128436133</v>
      </c>
    </row>
    <row r="7093" spans="1:2" x14ac:dyDescent="0.25">
      <c r="A7093">
        <v>-8.0375075340271032</v>
      </c>
      <c r="B7093">
        <v>-4.0508070960640934</v>
      </c>
    </row>
    <row r="7094" spans="1:2" x14ac:dyDescent="0.25">
      <c r="A7094">
        <v>-8.0000746250151984</v>
      </c>
      <c r="B7094">
        <v>-4.0214827284216836</v>
      </c>
    </row>
    <row r="7095" spans="1:2" x14ac:dyDescent="0.25">
      <c r="A7095">
        <v>-7.9713857173919003</v>
      </c>
      <c r="B7095">
        <v>-3.9883835241198531</v>
      </c>
    </row>
    <row r="7096" spans="1:2" x14ac:dyDescent="0.25">
      <c r="A7096">
        <v>-7.9383999109268011</v>
      </c>
      <c r="B7096">
        <v>-3.9659203961491629</v>
      </c>
    </row>
    <row r="7097" spans="1:2" x14ac:dyDescent="0.25">
      <c r="A7097">
        <v>-7.9067766666412034</v>
      </c>
      <c r="B7097">
        <v>-3.9320735260844231</v>
      </c>
    </row>
    <row r="7098" spans="1:2" x14ac:dyDescent="0.25">
      <c r="A7098">
        <v>-7.873780131340002</v>
      </c>
      <c r="B7098">
        <v>-3.8979711011052132</v>
      </c>
    </row>
    <row r="7099" spans="1:2" x14ac:dyDescent="0.25">
      <c r="A7099">
        <v>-7.8403759002685014</v>
      </c>
      <c r="B7099">
        <v>-3.8798002526164028</v>
      </c>
    </row>
    <row r="7100" spans="1:2" x14ac:dyDescent="0.25">
      <c r="A7100">
        <v>-7.8040587902068985</v>
      </c>
      <c r="B7100">
        <v>-3.8534121587872532</v>
      </c>
    </row>
    <row r="7101" spans="1:2" x14ac:dyDescent="0.25">
      <c r="A7101">
        <v>-7.7738678455352037</v>
      </c>
      <c r="B7101">
        <v>-3.8179947063326836</v>
      </c>
    </row>
    <row r="7102" spans="1:2" x14ac:dyDescent="0.25">
      <c r="A7102">
        <v>-7.7458012104034033</v>
      </c>
      <c r="B7102">
        <v>-3.7917343899607632</v>
      </c>
    </row>
    <row r="7103" spans="1:2" x14ac:dyDescent="0.25">
      <c r="A7103">
        <v>-7.7127563953398983</v>
      </c>
      <c r="B7103">
        <v>-3.7576450034976032</v>
      </c>
    </row>
    <row r="7104" spans="1:2" x14ac:dyDescent="0.25">
      <c r="A7104">
        <v>-7.6747870445251003</v>
      </c>
      <c r="B7104">
        <v>-3.7219168618321428</v>
      </c>
    </row>
    <row r="7105" spans="1:2" x14ac:dyDescent="0.25">
      <c r="A7105">
        <v>-7.6462966203689042</v>
      </c>
      <c r="B7105">
        <v>-3.702084161341193</v>
      </c>
    </row>
    <row r="7106" spans="1:2" x14ac:dyDescent="0.25">
      <c r="A7106">
        <v>-7.6139330863952033</v>
      </c>
      <c r="B7106">
        <v>-3.6766139790415728</v>
      </c>
    </row>
    <row r="7107" spans="1:2" x14ac:dyDescent="0.25">
      <c r="A7107">
        <v>-7.5766181945800035</v>
      </c>
      <c r="B7107">
        <v>-3.6480510607361829</v>
      </c>
    </row>
    <row r="7108" spans="1:2" x14ac:dyDescent="0.25">
      <c r="A7108">
        <v>-7.5497263669967047</v>
      </c>
      <c r="B7108">
        <v>-3.6182722076773635</v>
      </c>
    </row>
    <row r="7109" spans="1:2" x14ac:dyDescent="0.25">
      <c r="A7109">
        <v>-7.5174111127853003</v>
      </c>
      <c r="B7109">
        <v>-3.5940503701567632</v>
      </c>
    </row>
    <row r="7110" spans="1:2" x14ac:dyDescent="0.25">
      <c r="A7110">
        <v>-7.4894464015960018</v>
      </c>
      <c r="B7110">
        <v>-3.5568574443459529</v>
      </c>
    </row>
    <row r="7111" spans="1:2" x14ac:dyDescent="0.25">
      <c r="A7111">
        <v>-7.4589604139328038</v>
      </c>
      <c r="B7111">
        <v>-3.5271598026156434</v>
      </c>
    </row>
    <row r="7112" spans="1:2" x14ac:dyDescent="0.25">
      <c r="A7112">
        <v>-7.4249392747878993</v>
      </c>
      <c r="B7112">
        <v>-3.5022607073187828</v>
      </c>
    </row>
    <row r="7113" spans="1:2" x14ac:dyDescent="0.25">
      <c r="A7113">
        <v>-7.3962664604187047</v>
      </c>
      <c r="B7113">
        <v>-3.4769164398312533</v>
      </c>
    </row>
    <row r="7114" spans="1:2" x14ac:dyDescent="0.25">
      <c r="A7114">
        <v>-7.3623365163802994</v>
      </c>
      <c r="B7114">
        <v>-3.4482968971133232</v>
      </c>
    </row>
    <row r="7115" spans="1:2" x14ac:dyDescent="0.25">
      <c r="A7115">
        <v>-7.3330950736998979</v>
      </c>
      <c r="B7115">
        <v>-3.4230126067996034</v>
      </c>
    </row>
    <row r="7116" spans="1:2" x14ac:dyDescent="0.25">
      <c r="A7116">
        <v>-7.2964668273925035</v>
      </c>
      <c r="B7116">
        <v>-3.3880734816193527</v>
      </c>
    </row>
    <row r="7117" spans="1:2" x14ac:dyDescent="0.25">
      <c r="A7117">
        <v>-7.2686737775802008</v>
      </c>
      <c r="B7117">
        <v>-3.3586686477065131</v>
      </c>
    </row>
    <row r="7118" spans="1:2" x14ac:dyDescent="0.25">
      <c r="A7118">
        <v>-7.2328287363051977</v>
      </c>
      <c r="B7118">
        <v>-3.3331545069813728</v>
      </c>
    </row>
    <row r="7119" spans="1:2" x14ac:dyDescent="0.25">
      <c r="A7119">
        <v>-7.2041344642638983</v>
      </c>
      <c r="B7119">
        <v>-3.3089617267251032</v>
      </c>
    </row>
    <row r="7120" spans="1:2" x14ac:dyDescent="0.25">
      <c r="A7120">
        <v>-7.1747428178786983</v>
      </c>
      <c r="B7120">
        <v>-3.2788166776299432</v>
      </c>
    </row>
    <row r="7121" spans="1:2" x14ac:dyDescent="0.25">
      <c r="A7121">
        <v>-7.1411240100859992</v>
      </c>
      <c r="B7121">
        <v>-3.2537801191210729</v>
      </c>
    </row>
    <row r="7122" spans="1:2" x14ac:dyDescent="0.25">
      <c r="A7122">
        <v>-7.110310792922899</v>
      </c>
      <c r="B7122">
        <v>-3.2267602160573032</v>
      </c>
    </row>
    <row r="7123" spans="1:2" x14ac:dyDescent="0.25">
      <c r="A7123">
        <v>-7.0737576484679998</v>
      </c>
      <c r="B7123">
        <v>-3.1999723985791233</v>
      </c>
    </row>
    <row r="7124" spans="1:2" x14ac:dyDescent="0.25">
      <c r="A7124">
        <v>-7.0438992977142014</v>
      </c>
      <c r="B7124">
        <v>-3.1725911423563931</v>
      </c>
    </row>
    <row r="7125" spans="1:2" x14ac:dyDescent="0.25">
      <c r="A7125">
        <v>-7.0145076513290014</v>
      </c>
      <c r="B7125">
        <v>-3.1422441825270626</v>
      </c>
    </row>
    <row r="7126" spans="1:2" x14ac:dyDescent="0.25">
      <c r="A7126">
        <v>-6.9780832529068029</v>
      </c>
      <c r="B7126">
        <v>-3.0952343717217428</v>
      </c>
    </row>
    <row r="7127" spans="1:2" x14ac:dyDescent="0.25">
      <c r="A7127">
        <v>-6.9411331415176001</v>
      </c>
      <c r="B7127">
        <v>-3.0628981068730328</v>
      </c>
    </row>
    <row r="7128" spans="1:2" x14ac:dyDescent="0.25">
      <c r="A7128">
        <v>-6.9061625003814022</v>
      </c>
      <c r="B7128">
        <v>-3.0363218858838028</v>
      </c>
    </row>
    <row r="7129" spans="1:2" x14ac:dyDescent="0.25">
      <c r="A7129">
        <v>-6.8721842765807999</v>
      </c>
      <c r="B7129">
        <v>-3.0053248628973934</v>
      </c>
    </row>
    <row r="7130" spans="1:2" x14ac:dyDescent="0.25">
      <c r="A7130">
        <v>-6.8339091539383041</v>
      </c>
      <c r="B7130">
        <v>-2.9655443504452732</v>
      </c>
    </row>
    <row r="7131" spans="1:2" x14ac:dyDescent="0.25">
      <c r="A7131">
        <v>-6.794115900993301</v>
      </c>
      <c r="B7131">
        <v>-2.9297275468707129</v>
      </c>
    </row>
    <row r="7132" spans="1:2" x14ac:dyDescent="0.25">
      <c r="A7132">
        <v>-6.7522466182707994</v>
      </c>
      <c r="B7132">
        <v>-2.8856215998530432</v>
      </c>
    </row>
    <row r="7133" spans="1:2" x14ac:dyDescent="0.25">
      <c r="A7133">
        <v>-6.7095834016800033</v>
      </c>
      <c r="B7133">
        <v>-2.8428642079234132</v>
      </c>
    </row>
    <row r="7134" spans="1:2" x14ac:dyDescent="0.25">
      <c r="A7134">
        <v>-6.6715174913405981</v>
      </c>
      <c r="B7134">
        <v>-2.8036480769515029</v>
      </c>
    </row>
    <row r="7135" spans="1:2" x14ac:dyDescent="0.25">
      <c r="A7135">
        <v>-6.6250509023665991</v>
      </c>
      <c r="B7135">
        <v>-2.765857614576813</v>
      </c>
    </row>
    <row r="7136" spans="1:2" x14ac:dyDescent="0.25">
      <c r="A7136">
        <v>-6.5827149152754991</v>
      </c>
      <c r="B7136">
        <v>-2.7251178398728326</v>
      </c>
    </row>
    <row r="7137" spans="1:2" x14ac:dyDescent="0.25">
      <c r="A7137">
        <v>-6.5408080816269027</v>
      </c>
      <c r="B7137">
        <v>-2.6860816404223433</v>
      </c>
    </row>
    <row r="7138" spans="1:2" x14ac:dyDescent="0.25">
      <c r="A7138">
        <v>-6.5011757612228003</v>
      </c>
      <c r="B7138">
        <v>-2.6569509878754634</v>
      </c>
    </row>
    <row r="7139" spans="1:2" x14ac:dyDescent="0.25">
      <c r="A7139">
        <v>-6.4571928977965989</v>
      </c>
      <c r="B7139">
        <v>-2.6123663410544431</v>
      </c>
    </row>
    <row r="7140" spans="1:2" x14ac:dyDescent="0.25">
      <c r="A7140">
        <v>-6.4230912923813044</v>
      </c>
      <c r="B7140">
        <v>-2.5734154507517832</v>
      </c>
    </row>
    <row r="7141" spans="1:2" x14ac:dyDescent="0.25">
      <c r="A7141">
        <v>-6.3818818330764024</v>
      </c>
      <c r="B7141">
        <v>-2.5326943024992934</v>
      </c>
    </row>
    <row r="7142" spans="1:2" x14ac:dyDescent="0.25">
      <c r="A7142">
        <v>-6.3422495126723994</v>
      </c>
      <c r="B7142">
        <v>-2.4958517402410534</v>
      </c>
    </row>
    <row r="7143" spans="1:2" x14ac:dyDescent="0.25">
      <c r="A7143">
        <v>-6.3022094964981044</v>
      </c>
      <c r="B7143">
        <v>-2.4628605693578729</v>
      </c>
    </row>
    <row r="7144" spans="1:2" x14ac:dyDescent="0.25">
      <c r="A7144">
        <v>-6.2612736225127996</v>
      </c>
      <c r="B7144">
        <v>-2.4403544142842328</v>
      </c>
    </row>
    <row r="7145" spans="1:2" x14ac:dyDescent="0.25">
      <c r="A7145">
        <v>-6.2244737148285019</v>
      </c>
      <c r="B7145">
        <v>-2.4114297702908534</v>
      </c>
    </row>
    <row r="7146" spans="1:2" x14ac:dyDescent="0.25">
      <c r="A7146">
        <v>-6.1842781305313004</v>
      </c>
      <c r="B7146">
        <v>-2.3826403543353027</v>
      </c>
    </row>
    <row r="7147" spans="1:2" x14ac:dyDescent="0.25">
      <c r="A7147">
        <v>-6.1474460363388026</v>
      </c>
      <c r="B7147">
        <v>-2.3534238338470432</v>
      </c>
    </row>
    <row r="7148" spans="1:2" x14ac:dyDescent="0.25">
      <c r="A7148">
        <v>-6.1075186729431046</v>
      </c>
      <c r="B7148">
        <v>-2.3216038942337027</v>
      </c>
    </row>
    <row r="7149" spans="1:2" x14ac:dyDescent="0.25">
      <c r="A7149">
        <v>-6.0665076971054042</v>
      </c>
      <c r="B7149">
        <v>-2.2869542241096532</v>
      </c>
    </row>
    <row r="7150" spans="1:2" x14ac:dyDescent="0.25">
      <c r="A7150">
        <v>-6.0316336154936998</v>
      </c>
      <c r="B7150">
        <v>-2.262385375797753</v>
      </c>
    </row>
    <row r="7151" spans="1:2" x14ac:dyDescent="0.25">
      <c r="A7151">
        <v>-5.9920173883438004</v>
      </c>
      <c r="B7151">
        <v>-2.2358095273375529</v>
      </c>
    </row>
    <row r="7152" spans="1:2" x14ac:dyDescent="0.25">
      <c r="A7152">
        <v>-5.9477770328520982</v>
      </c>
      <c r="B7152">
        <v>-2.2016642615199133</v>
      </c>
    </row>
    <row r="7153" spans="1:2" x14ac:dyDescent="0.25">
      <c r="A7153">
        <v>-5.9088635444641007</v>
      </c>
      <c r="B7153">
        <v>-2.1781990304589227</v>
      </c>
    </row>
    <row r="7154" spans="1:2" x14ac:dyDescent="0.25">
      <c r="A7154">
        <v>-5.866785049438402</v>
      </c>
      <c r="B7154">
        <v>-2.1449171006679526</v>
      </c>
    </row>
    <row r="7155" spans="1:2" x14ac:dyDescent="0.25">
      <c r="A7155">
        <v>-5.8275282382964981</v>
      </c>
      <c r="B7155">
        <v>-2.1120755001902527</v>
      </c>
    </row>
    <row r="7156" spans="1:2" x14ac:dyDescent="0.25">
      <c r="A7156">
        <v>-5.7862007617949978</v>
      </c>
      <c r="B7156">
        <v>-2.0672151818871534</v>
      </c>
    </row>
    <row r="7157" spans="1:2" x14ac:dyDescent="0.25">
      <c r="A7157">
        <v>-5.7455116510390987</v>
      </c>
      <c r="B7157">
        <v>-2.0316271111369133</v>
      </c>
    </row>
    <row r="7158" spans="1:2" x14ac:dyDescent="0.25">
      <c r="A7158">
        <v>-5.7063567638397039</v>
      </c>
      <c r="B7158">
        <v>-1.997670345008373</v>
      </c>
    </row>
    <row r="7159" spans="1:2" x14ac:dyDescent="0.25">
      <c r="A7159">
        <v>-5.6624704599380031</v>
      </c>
      <c r="B7159">
        <v>-1.965427957475183</v>
      </c>
    </row>
    <row r="7160" spans="1:2" x14ac:dyDescent="0.25">
      <c r="A7160">
        <v>-5.6208372116089045</v>
      </c>
      <c r="B7160">
        <v>-1.9354112446308129</v>
      </c>
    </row>
    <row r="7161" spans="1:2" x14ac:dyDescent="0.25">
      <c r="A7161">
        <v>-5.5812102556228034</v>
      </c>
      <c r="B7161">
        <v>-1.897029764950273</v>
      </c>
    </row>
    <row r="7162" spans="1:2" x14ac:dyDescent="0.25">
      <c r="A7162">
        <v>-5.534604191780101</v>
      </c>
      <c r="B7162">
        <v>-1.8597390502691231</v>
      </c>
    </row>
    <row r="7163" spans="1:2" x14ac:dyDescent="0.25">
      <c r="A7163">
        <v>-5.4894840717314999</v>
      </c>
      <c r="B7163">
        <v>-1.826240494847293</v>
      </c>
    </row>
    <row r="7164" spans="1:2" x14ac:dyDescent="0.25">
      <c r="A7164">
        <v>-5.4422557353972998</v>
      </c>
      <c r="B7164">
        <v>-1.7889831215143228</v>
      </c>
    </row>
    <row r="7165" spans="1:2" x14ac:dyDescent="0.25">
      <c r="A7165">
        <v>-5.3984659910201991</v>
      </c>
      <c r="B7165">
        <v>-1.7614722251892128</v>
      </c>
    </row>
    <row r="7166" spans="1:2" x14ac:dyDescent="0.25">
      <c r="A7166">
        <v>-5.3549766540527024</v>
      </c>
      <c r="B7166">
        <v>-1.7384117469191531</v>
      </c>
    </row>
    <row r="7167" spans="1:2" x14ac:dyDescent="0.25">
      <c r="A7167">
        <v>-5.3125441074371018</v>
      </c>
      <c r="B7167">
        <v>-1.7071560025215129</v>
      </c>
    </row>
    <row r="7168" spans="1:2" x14ac:dyDescent="0.25">
      <c r="A7168">
        <v>-5.2615016698837032</v>
      </c>
      <c r="B7168">
        <v>-1.6723835840821228</v>
      </c>
    </row>
    <row r="7169" spans="1:2" x14ac:dyDescent="0.25">
      <c r="A7169">
        <v>-5.2231460809707038</v>
      </c>
      <c r="B7169">
        <v>-1.6538349911570529</v>
      </c>
    </row>
    <row r="7170" spans="1:2" x14ac:dyDescent="0.25">
      <c r="A7170">
        <v>-5.1776880025863043</v>
      </c>
      <c r="B7170">
        <v>-1.6201512888073928</v>
      </c>
    </row>
    <row r="7171" spans="1:2" x14ac:dyDescent="0.25">
      <c r="A7171">
        <v>-5.1369130611419003</v>
      </c>
      <c r="B7171">
        <v>-1.5859933570027331</v>
      </c>
    </row>
    <row r="7172" spans="1:2" x14ac:dyDescent="0.25">
      <c r="A7172">
        <v>-5.090355277061402</v>
      </c>
      <c r="B7172">
        <v>-1.5586171299219129</v>
      </c>
    </row>
    <row r="7173" spans="1:2" x14ac:dyDescent="0.25">
      <c r="A7173">
        <v>-5.0490331649780025</v>
      </c>
      <c r="B7173">
        <v>-1.5348309651017231</v>
      </c>
    </row>
    <row r="7174" spans="1:2" x14ac:dyDescent="0.25">
      <c r="A7174">
        <v>-5.0058710575103014</v>
      </c>
      <c r="B7174">
        <v>-1.503805443644523</v>
      </c>
    </row>
    <row r="7175" spans="1:2" x14ac:dyDescent="0.25">
      <c r="A7175">
        <v>-4.962537288665704</v>
      </c>
      <c r="B7175">
        <v>-1.4718947932124131</v>
      </c>
    </row>
    <row r="7176" spans="1:2" x14ac:dyDescent="0.25">
      <c r="A7176">
        <v>-4.9218159914015978</v>
      </c>
      <c r="B7176">
        <v>-1.4451570808887528</v>
      </c>
    </row>
    <row r="7177" spans="1:2" x14ac:dyDescent="0.25">
      <c r="A7177">
        <v>-4.8786592483520046</v>
      </c>
      <c r="B7177">
        <v>-1.414611563086513</v>
      </c>
    </row>
    <row r="7178" spans="1:2" x14ac:dyDescent="0.25">
      <c r="A7178">
        <v>-4.8369938135146988</v>
      </c>
      <c r="B7178">
        <v>-1.3838475570082629</v>
      </c>
    </row>
    <row r="7179" spans="1:2" x14ac:dyDescent="0.25">
      <c r="A7179">
        <v>-4.7902107238768998</v>
      </c>
      <c r="B7179">
        <v>-1.3495991006493531</v>
      </c>
    </row>
    <row r="7180" spans="1:2" x14ac:dyDescent="0.25">
      <c r="A7180">
        <v>-4.7524988651275031</v>
      </c>
      <c r="B7180">
        <v>-1.3210907578468329</v>
      </c>
    </row>
    <row r="7181" spans="1:2" x14ac:dyDescent="0.25">
      <c r="A7181">
        <v>-4.7117936611175004</v>
      </c>
      <c r="B7181">
        <v>-1.284310221672053</v>
      </c>
    </row>
    <row r="7182" spans="1:2" x14ac:dyDescent="0.25">
      <c r="A7182">
        <v>-4.6654933691024034</v>
      </c>
      <c r="B7182">
        <v>-1.256135292351243</v>
      </c>
    </row>
    <row r="7183" spans="1:2" x14ac:dyDescent="0.25">
      <c r="A7183">
        <v>-4.6258342266082018</v>
      </c>
      <c r="B7183">
        <v>-1.230952888727183</v>
      </c>
    </row>
    <row r="7184" spans="1:2" x14ac:dyDescent="0.25">
      <c r="A7184">
        <v>-4.5843565464019029</v>
      </c>
      <c r="B7184">
        <v>-1.203741133213043</v>
      </c>
    </row>
    <row r="7185" spans="1:2" x14ac:dyDescent="0.25">
      <c r="A7185">
        <v>-4.545453786849901</v>
      </c>
      <c r="B7185">
        <v>-1.1796154081821431</v>
      </c>
    </row>
    <row r="7186" spans="1:2" x14ac:dyDescent="0.25">
      <c r="A7186">
        <v>-4.5020663738249986</v>
      </c>
      <c r="B7186">
        <v>-1.148458756506443</v>
      </c>
    </row>
    <row r="7187" spans="1:2" x14ac:dyDescent="0.25">
      <c r="A7187">
        <v>-4.4632601737976039</v>
      </c>
      <c r="B7187">
        <v>-1.128311455249783</v>
      </c>
    </row>
    <row r="7188" spans="1:2" x14ac:dyDescent="0.25">
      <c r="A7188">
        <v>-4.4276672601700007</v>
      </c>
      <c r="B7188">
        <v>-1.096574962139133</v>
      </c>
    </row>
    <row r="7189" spans="1:2" x14ac:dyDescent="0.25">
      <c r="A7189">
        <v>-4.3845373392104996</v>
      </c>
      <c r="B7189">
        <v>-1.070428267121313</v>
      </c>
    </row>
    <row r="7190" spans="1:2" x14ac:dyDescent="0.25">
      <c r="A7190">
        <v>-4.3442237377166002</v>
      </c>
      <c r="B7190">
        <v>-1.0474633425474129</v>
      </c>
    </row>
    <row r="7191" spans="1:2" x14ac:dyDescent="0.25">
      <c r="A7191">
        <v>-4.3042320013046016</v>
      </c>
      <c r="B7191">
        <v>-1.0289641097188029</v>
      </c>
    </row>
    <row r="7192" spans="1:2" x14ac:dyDescent="0.25">
      <c r="A7192">
        <v>-4.2634195089340032</v>
      </c>
      <c r="B7192">
        <v>-0.99376756697893298</v>
      </c>
    </row>
    <row r="7193" spans="1:2" x14ac:dyDescent="0.25">
      <c r="A7193">
        <v>-4.2251336574553982</v>
      </c>
      <c r="B7193">
        <v>-0.96237808465957309</v>
      </c>
    </row>
    <row r="7194" spans="1:2" x14ac:dyDescent="0.25">
      <c r="A7194">
        <v>-4.1840475797653021</v>
      </c>
      <c r="B7194">
        <v>-0.93368031084537306</v>
      </c>
    </row>
    <row r="7195" spans="1:2" x14ac:dyDescent="0.25">
      <c r="A7195">
        <v>-4.1376292705535995</v>
      </c>
      <c r="B7195">
        <v>-0.90383365750312294</v>
      </c>
    </row>
    <row r="7196" spans="1:2" x14ac:dyDescent="0.25">
      <c r="A7196">
        <v>-4.1000193357467047</v>
      </c>
      <c r="B7196">
        <v>-0.87625831365585305</v>
      </c>
    </row>
    <row r="7197" spans="1:2" x14ac:dyDescent="0.25">
      <c r="A7197">
        <v>-4.0538156032562007</v>
      </c>
      <c r="B7197">
        <v>-0.84852511063218294</v>
      </c>
    </row>
    <row r="7198" spans="1:2" x14ac:dyDescent="0.25">
      <c r="A7198">
        <v>-4.0157014131545985</v>
      </c>
      <c r="B7198">
        <v>-0.82628438249230296</v>
      </c>
    </row>
    <row r="7199" spans="1:2" x14ac:dyDescent="0.25">
      <c r="A7199">
        <v>-3.972421288490299</v>
      </c>
      <c r="B7199">
        <v>-0.79897670075297289</v>
      </c>
    </row>
    <row r="7200" spans="1:2" x14ac:dyDescent="0.25">
      <c r="A7200">
        <v>-3.9293932914733993</v>
      </c>
      <c r="B7200">
        <v>-0.77103218063712298</v>
      </c>
    </row>
    <row r="7201" spans="1:2" x14ac:dyDescent="0.25">
      <c r="A7201">
        <v>-3.8900452852249039</v>
      </c>
      <c r="B7201">
        <v>-0.74854828417301289</v>
      </c>
    </row>
    <row r="7202" spans="1:2" x14ac:dyDescent="0.25">
      <c r="A7202">
        <v>-3.8471943140030014</v>
      </c>
      <c r="B7202">
        <v>-0.71637388318777306</v>
      </c>
    </row>
    <row r="7203" spans="1:2" x14ac:dyDescent="0.25">
      <c r="A7203">
        <v>-3.8044667243956987</v>
      </c>
      <c r="B7203">
        <v>-0.68693878129124308</v>
      </c>
    </row>
    <row r="7204" spans="1:2" x14ac:dyDescent="0.25">
      <c r="A7204">
        <v>-3.7681657075881994</v>
      </c>
      <c r="B7204">
        <v>-0.67491848021745304</v>
      </c>
    </row>
    <row r="7205" spans="1:2" x14ac:dyDescent="0.25">
      <c r="A7205">
        <v>-3.7307435274124039</v>
      </c>
      <c r="B7205">
        <v>-0.65389359369874289</v>
      </c>
    </row>
    <row r="7206" spans="1:2" x14ac:dyDescent="0.25">
      <c r="A7206">
        <v>-3.6897486448287999</v>
      </c>
      <c r="B7206">
        <v>-0.63023865222931308</v>
      </c>
    </row>
    <row r="7207" spans="1:2" x14ac:dyDescent="0.25">
      <c r="A7207">
        <v>-3.6506205797195044</v>
      </c>
      <c r="B7207">
        <v>-0.60052191838622293</v>
      </c>
    </row>
    <row r="7208" spans="1:2" x14ac:dyDescent="0.25">
      <c r="A7208">
        <v>-3.6209821701048988</v>
      </c>
      <c r="B7208">
        <v>-0.58635054156184307</v>
      </c>
    </row>
    <row r="7209" spans="1:2" x14ac:dyDescent="0.25">
      <c r="A7209">
        <v>-3.5837316513060991</v>
      </c>
      <c r="B7209">
        <v>-0.5499808117747329</v>
      </c>
    </row>
    <row r="7210" spans="1:2" x14ac:dyDescent="0.25">
      <c r="A7210">
        <v>-3.5412722826003993</v>
      </c>
      <c r="B7210">
        <v>-0.51817279309034303</v>
      </c>
    </row>
    <row r="7211" spans="1:2" x14ac:dyDescent="0.25">
      <c r="A7211">
        <v>-3.5091984272002996</v>
      </c>
      <c r="B7211">
        <v>-0.49884980544448299</v>
      </c>
    </row>
    <row r="7212" spans="1:2" x14ac:dyDescent="0.25">
      <c r="A7212">
        <v>-3.4694051742553036</v>
      </c>
      <c r="B7212">
        <v>-0.47129243612289295</v>
      </c>
    </row>
    <row r="7213" spans="1:2" x14ac:dyDescent="0.25">
      <c r="A7213">
        <v>-3.4308189153671016</v>
      </c>
      <c r="B7213">
        <v>-0.45827580615878305</v>
      </c>
    </row>
    <row r="7214" spans="1:2" x14ac:dyDescent="0.25">
      <c r="A7214">
        <v>-3.4019905328750006</v>
      </c>
      <c r="B7214">
        <v>-0.43972926214337305</v>
      </c>
    </row>
    <row r="7215" spans="1:2" x14ac:dyDescent="0.25">
      <c r="A7215">
        <v>-3.365984559059104</v>
      </c>
      <c r="B7215">
        <v>-0.41233934462070287</v>
      </c>
    </row>
    <row r="7216" spans="1:2" x14ac:dyDescent="0.25">
      <c r="A7216">
        <v>-3.3317703008650987</v>
      </c>
      <c r="B7216">
        <v>-0.38656331598758698</v>
      </c>
    </row>
    <row r="7217" spans="1:2" x14ac:dyDescent="0.25">
      <c r="A7217">
        <v>-3.2938867807387986</v>
      </c>
      <c r="B7217">
        <v>-0.36654323339462302</v>
      </c>
    </row>
    <row r="7218" spans="1:2" x14ac:dyDescent="0.25">
      <c r="A7218">
        <v>-3.2587927579879015</v>
      </c>
      <c r="B7218">
        <v>-0.35459091886878003</v>
      </c>
    </row>
    <row r="7219" spans="1:2" x14ac:dyDescent="0.25">
      <c r="A7219">
        <v>-3.2245784997940028</v>
      </c>
      <c r="B7219">
        <v>-0.33299559727311101</v>
      </c>
    </row>
    <row r="7220" spans="1:2" x14ac:dyDescent="0.25">
      <c r="A7220">
        <v>-3.1923276185988989</v>
      </c>
      <c r="B7220">
        <v>-0.33405879512429193</v>
      </c>
    </row>
    <row r="7221" spans="1:2" x14ac:dyDescent="0.25">
      <c r="A7221">
        <v>-3.1608492136000983</v>
      </c>
      <c r="B7221">
        <v>-0.31850319355726198</v>
      </c>
    </row>
    <row r="7222" spans="1:2" x14ac:dyDescent="0.25">
      <c r="A7222">
        <v>-3.1241351366042984</v>
      </c>
      <c r="B7222">
        <v>-0.30261781066656102</v>
      </c>
    </row>
    <row r="7223" spans="1:2" x14ac:dyDescent="0.25">
      <c r="A7223">
        <v>-3.0916267633438004</v>
      </c>
      <c r="B7223">
        <v>-0.28197104111313798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6"/>
  <sheetViews>
    <sheetView topLeftCell="B323" workbookViewId="0">
      <selection activeCell="I12" sqref="I12"/>
    </sheetView>
  </sheetViews>
  <sheetFormatPr defaultRowHeight="15" x14ac:dyDescent="0.25"/>
  <cols>
    <col min="1" max="2" width="24.85546875" customWidth="1"/>
    <col min="3" max="10" width="24.7109375" customWidth="1"/>
    <col min="11" max="12" width="24.85546875" customWidth="1"/>
  </cols>
  <sheetData>
    <row r="1" spans="1:12" x14ac:dyDescent="0.25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25">
      <c r="A2">
        <v>1.9389590406149182E-5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1.9389590406149182E-5</v>
      </c>
      <c r="B3">
        <v>2.3665827156630354E-29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1.9389667711422476E-5</v>
      </c>
      <c r="B4">
        <v>8.6817197750545393E-6</v>
      </c>
      <c r="C4">
        <v>2.1489312231702026E-8</v>
      </c>
      <c r="D4">
        <v>2.5837577578051124E-8</v>
      </c>
      <c r="E4">
        <v>-1.4566167099556707E-8</v>
      </c>
      <c r="F4">
        <v>-1.9171054399142099E-8</v>
      </c>
      <c r="G4">
        <v>-2.3007008812787175E-8</v>
      </c>
      <c r="H4">
        <v>-4.7242321166152124E-8</v>
      </c>
      <c r="I4">
        <v>3.2021605878948671E-9</v>
      </c>
      <c r="J4">
        <v>1.2877147907656931E-9</v>
      </c>
      <c r="K4">
        <v>1.2959009858996814E-8</v>
      </c>
      <c r="L4">
        <v>3.9362765401223039E-9</v>
      </c>
    </row>
    <row r="5" spans="1:12" x14ac:dyDescent="0.25">
      <c r="A5">
        <v>1.9389647823331302E-5</v>
      </c>
      <c r="B5">
        <v>1.7363439550097447E-5</v>
      </c>
      <c r="C5">
        <v>6.3920751387000146E-8</v>
      </c>
      <c r="D5">
        <v>7.6854828137956528E-8</v>
      </c>
      <c r="E5">
        <v>-4.2396789827761592E-8</v>
      </c>
      <c r="F5">
        <v>-5.579993478771281E-8</v>
      </c>
      <c r="G5">
        <v>-6.8464872776571132E-8</v>
      </c>
      <c r="H5">
        <v>-1.405849547886362E-7</v>
      </c>
      <c r="I5">
        <v>5.0753999507864056E-9</v>
      </c>
      <c r="J5">
        <v>2.0410181089806584E-9</v>
      </c>
      <c r="K5">
        <v>4.1922929272744759E-8</v>
      </c>
      <c r="L5">
        <v>1.2734016477812644E-8</v>
      </c>
    </row>
    <row r="6" spans="1:12" x14ac:dyDescent="0.25">
      <c r="A6">
        <v>1.938934337175624E-5</v>
      </c>
      <c r="B6">
        <v>2.6045159325117087E-5</v>
      </c>
      <c r="C6">
        <v>1.2421263394997031E-7</v>
      </c>
      <c r="D6">
        <v>1.4934650132595531E-7</v>
      </c>
      <c r="E6">
        <v>-8.1209917469281704E-8</v>
      </c>
      <c r="F6">
        <v>-1.0688328498127245E-7</v>
      </c>
      <c r="G6">
        <v>-1.3378033312042383E-7</v>
      </c>
      <c r="H6">
        <v>-2.7470293817444258E-7</v>
      </c>
      <c r="I6">
        <v>4.1532373269094066E-9</v>
      </c>
      <c r="J6">
        <v>1.6701803177787962E-9</v>
      </c>
      <c r="K6">
        <v>8.6377346049267821E-8</v>
      </c>
      <c r="L6">
        <v>2.6236968153625639E-8</v>
      </c>
    </row>
    <row r="7" spans="1:12" x14ac:dyDescent="0.25">
      <c r="A7">
        <v>1.9358184838225156E-5</v>
      </c>
      <c r="B7">
        <v>8.1757836920253799E-5</v>
      </c>
      <c r="C7">
        <v>8.073899514536184E-7</v>
      </c>
      <c r="D7">
        <v>9.7076171435913553E-7</v>
      </c>
      <c r="E7">
        <v>-5.5689540361659516E-7</v>
      </c>
      <c r="F7">
        <v>-7.3295014731851796E-7</v>
      </c>
      <c r="G7">
        <v>-9.4116742096389529E-7</v>
      </c>
      <c r="H7">
        <v>-1.9325820055371423E-6</v>
      </c>
      <c r="I7">
        <v>-5.3797016014192229E-8</v>
      </c>
      <c r="J7">
        <v>-1.321794007580479E-7</v>
      </c>
      <c r="K7">
        <v>7.1306432169029242E-7</v>
      </c>
      <c r="L7">
        <v>2.1659205615472534E-7</v>
      </c>
    </row>
    <row r="8" spans="1:12" x14ac:dyDescent="0.25">
      <c r="A8">
        <v>1.9284389802365354E-5</v>
      </c>
      <c r="B8">
        <v>1.3747051451087908E-4</v>
      </c>
      <c r="C8">
        <v>1.625815769030733E-6</v>
      </c>
      <c r="D8">
        <v>1.9547924503363481E-6</v>
      </c>
      <c r="E8">
        <v>-1.1975713420455708E-6</v>
      </c>
      <c r="F8">
        <v>-1.5761672668184715E-6</v>
      </c>
      <c r="G8">
        <v>-1.991190631580263E-6</v>
      </c>
      <c r="H8">
        <v>-4.0886872998413537E-6</v>
      </c>
      <c r="I8">
        <v>-1.2883364910778963E-7</v>
      </c>
      <c r="J8">
        <v>-3.1654459498042797E-7</v>
      </c>
      <c r="K8">
        <v>1.5865792490786739E-6</v>
      </c>
      <c r="L8">
        <v>4.8192074436531903E-7</v>
      </c>
    </row>
    <row r="9" spans="1:12" x14ac:dyDescent="0.25">
      <c r="A9">
        <v>1.9163063864624519E-5</v>
      </c>
      <c r="B9">
        <v>1.9318319209391866E-4</v>
      </c>
      <c r="C9">
        <v>2.4641962950355951E-6</v>
      </c>
      <c r="D9">
        <v>2.9628157476729193E-6</v>
      </c>
      <c r="E9">
        <v>-1.9500825110272312E-6</v>
      </c>
      <c r="F9">
        <v>-2.566575365263877E-6</v>
      </c>
      <c r="G9">
        <v>-3.1690640527447443E-6</v>
      </c>
      <c r="H9">
        <v>-6.5073188060260634E-6</v>
      </c>
      <c r="I9">
        <v>-1.962422633346053E-7</v>
      </c>
      <c r="J9">
        <v>-4.8216772796649821E-7</v>
      </c>
      <c r="K9">
        <v>2.624665987599701E-6</v>
      </c>
      <c r="L9">
        <v>7.972378971677174E-7</v>
      </c>
    </row>
    <row r="10" spans="1:12" x14ac:dyDescent="0.25">
      <c r="A10">
        <v>1.8467268560584671E-5</v>
      </c>
      <c r="B10">
        <v>3.5658027120797112E-4</v>
      </c>
      <c r="C10">
        <v>4.5091236475372904E-6</v>
      </c>
      <c r="D10">
        <v>5.42152598491255E-6</v>
      </c>
      <c r="E10">
        <v>-4.6631348584135176E-6</v>
      </c>
      <c r="F10">
        <v>-6.1373297681514123E-6</v>
      </c>
      <c r="G10">
        <v>-6.9434936410683282E-6</v>
      </c>
      <c r="H10">
        <v>-1.425768918483783E-5</v>
      </c>
      <c r="I10">
        <v>-2.2220447431961035E-7</v>
      </c>
      <c r="J10">
        <v>-5.4595694631842662E-7</v>
      </c>
      <c r="K10">
        <v>6.3973874756778037E-6</v>
      </c>
      <c r="L10">
        <v>1.9431963864744216E-6</v>
      </c>
    </row>
    <row r="11" spans="1:12" x14ac:dyDescent="0.25">
      <c r="A11">
        <v>1.7454302783548314E-5</v>
      </c>
      <c r="B11">
        <v>5.1997735015277572E-4</v>
      </c>
      <c r="C11">
        <v>6.0263380009771262E-6</v>
      </c>
      <c r="D11">
        <v>7.2457430076365527E-6</v>
      </c>
      <c r="E11">
        <v>-7.7878785145754786E-6</v>
      </c>
      <c r="F11">
        <v>-1.0249936383180297E-5</v>
      </c>
      <c r="G11">
        <v>-1.0879448405371928E-5</v>
      </c>
      <c r="H11">
        <v>-2.2339734773169084E-5</v>
      </c>
      <c r="I11">
        <v>-5.4407083953173364E-8</v>
      </c>
      <c r="J11">
        <v>-1.3367833950894692E-7</v>
      </c>
      <c r="K11">
        <v>1.0760108375009156E-5</v>
      </c>
      <c r="L11">
        <v>3.2683672770089562E-6</v>
      </c>
    </row>
    <row r="12" spans="1:12" x14ac:dyDescent="0.25">
      <c r="A12">
        <v>1.6180089765782668E-5</v>
      </c>
      <c r="B12">
        <v>6.8337442885077731E-4</v>
      </c>
      <c r="C12">
        <v>7.0578594169033538E-6</v>
      </c>
      <c r="D12">
        <v>8.4859891330724518E-6</v>
      </c>
      <c r="E12">
        <v>-1.1244735412450893E-5</v>
      </c>
      <c r="F12">
        <v>-1.4799662639841673E-5</v>
      </c>
      <c r="G12">
        <v>-1.4913856560876875E-5</v>
      </c>
      <c r="H12">
        <v>-3.0623944824448301E-5</v>
      </c>
      <c r="I12">
        <v>2.8895190419165383E-7</v>
      </c>
      <c r="J12">
        <v>1.1619894539027648E-7</v>
      </c>
      <c r="K12">
        <v>1.5602280005621111E-5</v>
      </c>
      <c r="L12">
        <v>4.7391719272091246E-6</v>
      </c>
    </row>
    <row r="13" spans="1:12" x14ac:dyDescent="0.25">
      <c r="A13">
        <v>7.2964155659605012E-6</v>
      </c>
      <c r="B13">
        <v>1.5181297132256606E-3</v>
      </c>
      <c r="C13">
        <v>6.5189057976739266E-6</v>
      </c>
      <c r="D13">
        <v>7.8379801366802218E-6</v>
      </c>
      <c r="E13">
        <v>-3.2702416011722784E-5</v>
      </c>
      <c r="F13">
        <v>-4.3041358517139719E-5</v>
      </c>
      <c r="G13">
        <v>-3.644197542951907E-5</v>
      </c>
      <c r="H13">
        <v>-7.4829574325807613E-5</v>
      </c>
      <c r="I13">
        <v>4.3333023173596412E-6</v>
      </c>
      <c r="J13">
        <v>1.7425927436285786E-6</v>
      </c>
      <c r="K13">
        <v>4.6199008480202579E-5</v>
      </c>
      <c r="L13">
        <v>1.4032926228944747E-5</v>
      </c>
    </row>
    <row r="14" spans="1:12" x14ac:dyDescent="0.25">
      <c r="A14">
        <v>-2.0923703054620546E-6</v>
      </c>
      <c r="B14">
        <v>2.352884978794185E-3</v>
      </c>
      <c r="C14">
        <v>2.7369729431399307E-6</v>
      </c>
      <c r="D14">
        <v>3.2907876251554295E-6</v>
      </c>
      <c r="E14">
        <v>-5.621263036516602E-5</v>
      </c>
      <c r="F14">
        <v>-7.3985044006184307E-5</v>
      </c>
      <c r="G14">
        <v>-5.8320114129982562E-5</v>
      </c>
      <c r="H14">
        <v>-1.1975397119501352E-4</v>
      </c>
      <c r="I14">
        <v>9.8947706065767041E-6</v>
      </c>
      <c r="J14">
        <v>3.9790833443002303E-6</v>
      </c>
      <c r="K14">
        <v>8.0419040232673425E-5</v>
      </c>
      <c r="L14">
        <v>2.4427319037568616E-5</v>
      </c>
    </row>
    <row r="15" spans="1:12" x14ac:dyDescent="0.25">
      <c r="A15">
        <v>-1.0679968832860709E-5</v>
      </c>
      <c r="B15">
        <v>3.1876402152155297E-3</v>
      </c>
      <c r="C15">
        <v>-2.3650816754085762E-6</v>
      </c>
      <c r="D15">
        <v>-3.1743065286604581E-6</v>
      </c>
      <c r="E15">
        <v>-8.0477343840687106E-5</v>
      </c>
      <c r="F15">
        <v>-1.059223688828569E-4</v>
      </c>
      <c r="G15">
        <v>-8.0145111700757746E-5</v>
      </c>
      <c r="H15">
        <v>-1.6456928869645893E-4</v>
      </c>
      <c r="I15">
        <v>1.6370191821213896E-5</v>
      </c>
      <c r="J15">
        <v>6.583116365887082E-6</v>
      </c>
      <c r="K15">
        <v>1.1654778615889442E-4</v>
      </c>
      <c r="L15">
        <v>3.5401556198386659E-5</v>
      </c>
    </row>
    <row r="16" spans="1:12" x14ac:dyDescent="0.25">
      <c r="A16">
        <v>-2.2121345145009741E-5</v>
      </c>
      <c r="B16">
        <v>5.5180066405621066E-3</v>
      </c>
      <c r="C16">
        <v>-1.6002887605735216E-5</v>
      </c>
      <c r="D16">
        <v>-2.1478470953048264E-5</v>
      </c>
      <c r="E16">
        <v>-1.4683426540804148E-4</v>
      </c>
      <c r="F16">
        <v>-1.9326466812080915E-4</v>
      </c>
      <c r="G16">
        <v>-1.3859420074782667E-4</v>
      </c>
      <c r="H16">
        <v>-2.8458849110624129E-4</v>
      </c>
      <c r="I16">
        <v>3.7823679831724498E-5</v>
      </c>
      <c r="J16">
        <v>1.5210484913572328E-5</v>
      </c>
      <c r="K16">
        <v>2.2209673838238819E-4</v>
      </c>
      <c r="L16">
        <v>6.7462838958513079E-5</v>
      </c>
    </row>
    <row r="17" spans="1:12" x14ac:dyDescent="0.25">
      <c r="A17">
        <v>-1.7585406983045004E-5</v>
      </c>
      <c r="B17">
        <v>7.8483725331773176E-3</v>
      </c>
      <c r="C17">
        <v>-2.6230204133539206E-5</v>
      </c>
      <c r="D17">
        <v>-3.5205327686823347E-5</v>
      </c>
      <c r="E17">
        <v>-2.0978892911697295E-4</v>
      </c>
      <c r="F17">
        <v>-2.76132835293543E-4</v>
      </c>
      <c r="G17">
        <v>-1.9368107449235867E-4</v>
      </c>
      <c r="H17">
        <v>-3.9770399336003237E-4</v>
      </c>
      <c r="I17">
        <v>6.2219485087336681E-5</v>
      </c>
      <c r="J17">
        <v>2.502115880111653E-5</v>
      </c>
      <c r="K17">
        <v>3.3050572527386959E-4</v>
      </c>
      <c r="L17">
        <v>1.0039350995160725E-4</v>
      </c>
    </row>
    <row r="18" spans="1:12" x14ac:dyDescent="0.25">
      <c r="A18">
        <v>4.1866520898992121E-6</v>
      </c>
      <c r="B18">
        <v>1.0178737668077925E-2</v>
      </c>
      <c r="C18">
        <v>-3.217351463532719E-5</v>
      </c>
      <c r="D18">
        <v>-4.3182345009197034E-5</v>
      </c>
      <c r="E18">
        <v>-2.6869877311030087E-4</v>
      </c>
      <c r="F18">
        <v>-3.5368035256170774E-4</v>
      </c>
      <c r="G18">
        <v>-2.4510794727939311E-4</v>
      </c>
      <c r="H18">
        <v>-5.0330427292522018E-4</v>
      </c>
      <c r="I18">
        <v>8.9496930545181639E-5</v>
      </c>
      <c r="J18">
        <v>3.5990764897023093E-5</v>
      </c>
      <c r="K18">
        <v>4.4128036614830347E-4</v>
      </c>
      <c r="L18">
        <v>1.3404344067369047E-4</v>
      </c>
    </row>
    <row r="19" spans="1:12" x14ac:dyDescent="0.25">
      <c r="A19">
        <v>9.5530084615447208E-4</v>
      </c>
      <c r="B19">
        <v>2.5973155133850404E-2</v>
      </c>
      <c r="C19">
        <v>1.1931027280143365E-4</v>
      </c>
      <c r="D19">
        <v>1.4345322894222776E-4</v>
      </c>
      <c r="E19">
        <v>-4.8450067913072465E-4</v>
      </c>
      <c r="F19">
        <v>-6.3778663588275292E-4</v>
      </c>
      <c r="G19">
        <v>-4.2678681861499704E-4</v>
      </c>
      <c r="H19">
        <v>-8.7636665055956797E-4</v>
      </c>
      <c r="I19">
        <v>4.1531896774108093E-4</v>
      </c>
      <c r="J19">
        <v>1.6702741055080937E-4</v>
      </c>
      <c r="K19">
        <v>1.3125695129244338E-3</v>
      </c>
      <c r="L19">
        <v>3.987375922663078E-4</v>
      </c>
    </row>
    <row r="20" spans="1:12" x14ac:dyDescent="0.25">
      <c r="A20">
        <v>2.9167271924706029E-3</v>
      </c>
      <c r="B20">
        <v>4.1767457410378094E-2</v>
      </c>
      <c r="C20">
        <v>5.0103187102102287E-4</v>
      </c>
      <c r="D20">
        <v>6.0243211718866835E-4</v>
      </c>
      <c r="E20">
        <v>-4.7582974309260854E-4</v>
      </c>
      <c r="F20">
        <v>-6.2637032257540953E-4</v>
      </c>
      <c r="G20">
        <v>-4.0137456849650115E-4</v>
      </c>
      <c r="H20">
        <v>-8.2418455145116809E-4</v>
      </c>
      <c r="I20">
        <v>9.2225220376726958E-4</v>
      </c>
      <c r="J20">
        <v>3.7092964312381547E-4</v>
      </c>
      <c r="K20">
        <v>2.3512578388544033E-3</v>
      </c>
      <c r="L20">
        <v>7.1434095315832608E-4</v>
      </c>
    </row>
    <row r="21" spans="1:12" x14ac:dyDescent="0.25">
      <c r="A21">
        <v>6.00166671340574E-3</v>
      </c>
      <c r="B21">
        <v>5.7561574450963091E-2</v>
      </c>
      <c r="C21">
        <v>1.1283821308687963E-3</v>
      </c>
      <c r="D21">
        <v>1.3568000530811103E-3</v>
      </c>
      <c r="E21">
        <v>-2.2534672748311909E-4</v>
      </c>
      <c r="F21">
        <v>-2.966124120976747E-4</v>
      </c>
      <c r="G21">
        <v>-1.5151776510392024E-4</v>
      </c>
      <c r="H21">
        <v>-3.1112574232494694E-4</v>
      </c>
      <c r="I21">
        <v>1.6420187279167838E-3</v>
      </c>
      <c r="J21">
        <v>6.6049701648441118E-4</v>
      </c>
      <c r="K21">
        <v>3.5887407567985865E-3</v>
      </c>
      <c r="L21">
        <v>1.0904243490361487E-3</v>
      </c>
    </row>
    <row r="22" spans="1:12" x14ac:dyDescent="0.25">
      <c r="A22">
        <v>1.7173512109138755E-2</v>
      </c>
      <c r="B22">
        <v>9.3671181663407599E-2</v>
      </c>
      <c r="C22">
        <v>3.4154819186327737E-3</v>
      </c>
      <c r="D22">
        <v>4.1074587382422291E-3</v>
      </c>
      <c r="E22">
        <v>1.198325176686915E-3</v>
      </c>
      <c r="F22">
        <v>1.4561511806809868E-3</v>
      </c>
      <c r="G22">
        <v>1.2417739707277951E-3</v>
      </c>
      <c r="H22">
        <v>1.2442074897626536E-3</v>
      </c>
      <c r="I22">
        <v>4.1077219715707396E-3</v>
      </c>
      <c r="J22">
        <v>1.6529823883514603E-3</v>
      </c>
      <c r="K22">
        <v>7.1908194811193789E-3</v>
      </c>
      <c r="L22">
        <v>2.1856068267595858E-3</v>
      </c>
    </row>
    <row r="23" spans="1:12" x14ac:dyDescent="0.25">
      <c r="A23">
        <v>3.4890004547627029E-2</v>
      </c>
      <c r="B23">
        <v>0.12977861730927107</v>
      </c>
      <c r="C23">
        <v>7.0170061075863002E-3</v>
      </c>
      <c r="D23">
        <v>8.4405360584199392E-3</v>
      </c>
      <c r="E23">
        <v>3.9484244645861004E-3</v>
      </c>
      <c r="F23">
        <v>4.7987506246083278E-3</v>
      </c>
      <c r="G23">
        <v>3.9410691464360345E-3</v>
      </c>
      <c r="H23">
        <v>3.9492731200111804E-3</v>
      </c>
      <c r="I23">
        <v>7.8890934333652445E-3</v>
      </c>
      <c r="J23">
        <v>3.1765949130759365E-3</v>
      </c>
      <c r="K23">
        <v>1.2075021805250694E-2</v>
      </c>
      <c r="L23">
        <v>3.6717381392049439E-3</v>
      </c>
    </row>
    <row r="24" spans="1:12" x14ac:dyDescent="0.25">
      <c r="A24">
        <v>5.972694921582189E-2</v>
      </c>
      <c r="B24">
        <v>0.16588304431466175</v>
      </c>
      <c r="C24">
        <v>1.1990613888965629E-2</v>
      </c>
      <c r="D24">
        <v>1.4427580266532002E-2</v>
      </c>
      <c r="E24">
        <v>8.0982172455082244E-3</v>
      </c>
      <c r="F24">
        <v>9.8447178918403822E-3</v>
      </c>
      <c r="G24">
        <v>8.0558808243202593E-3</v>
      </c>
      <c r="H24">
        <v>8.07414834877513E-3</v>
      </c>
      <c r="I24">
        <v>1.3143757733635228E-2</v>
      </c>
      <c r="J24">
        <v>5.2969535821507296E-3</v>
      </c>
      <c r="K24">
        <v>1.8419089932970242E-2</v>
      </c>
      <c r="L24">
        <v>5.6040104819950415E-3</v>
      </c>
    </row>
    <row r="25" spans="1:12" x14ac:dyDescent="0.25">
      <c r="A25">
        <v>9.1951166179438104E-2</v>
      </c>
      <c r="B25">
        <v>0.20198362567543693</v>
      </c>
      <c r="C25">
        <v>1.8339989507073575E-2</v>
      </c>
      <c r="D25">
        <v>2.207608865115995E-2</v>
      </c>
      <c r="E25">
        <v>1.3661323731765077E-2</v>
      </c>
      <c r="F25">
        <v>1.6613205967839217E-2</v>
      </c>
      <c r="G25">
        <v>1.3629097164368317E-2</v>
      </c>
      <c r="H25">
        <v>1.3663435889426584E-2</v>
      </c>
      <c r="I25">
        <v>1.9967189721066533E-2</v>
      </c>
      <c r="J25">
        <v>8.0557621473331259E-3</v>
      </c>
      <c r="K25">
        <v>2.6334176464756793E-2</v>
      </c>
      <c r="L25">
        <v>8.0178649271915384E-3</v>
      </c>
    </row>
    <row r="26" spans="1:12" x14ac:dyDescent="0.25">
      <c r="A26">
        <v>0.20853120267581282</v>
      </c>
      <c r="B26">
        <v>0.28679701825112919</v>
      </c>
      <c r="C26">
        <v>4.042677985221723E-2</v>
      </c>
      <c r="D26">
        <v>4.8728953931948558E-2</v>
      </c>
      <c r="E26">
        <v>3.4146847946479E-2</v>
      </c>
      <c r="F26">
        <v>4.1576895328054864E-2</v>
      </c>
      <c r="G26">
        <v>3.4612802410032228E-2</v>
      </c>
      <c r="H26">
        <v>3.4732865795709486E-2</v>
      </c>
      <c r="I26">
        <v>4.5102134492561563E-2</v>
      </c>
      <c r="J26">
        <v>1.8271229433999388E-2</v>
      </c>
      <c r="K26">
        <v>5.4223248384118843E-2</v>
      </c>
      <c r="L26">
        <v>1.6550500907359204E-2</v>
      </c>
    </row>
    <row r="27" spans="1:12" x14ac:dyDescent="0.25">
      <c r="A27">
        <v>0.31903716766644763</v>
      </c>
      <c r="B27">
        <v>0.35058294912973914</v>
      </c>
      <c r="C27">
        <v>6.0884693462844197E-2</v>
      </c>
      <c r="D27">
        <v>7.3481383499219108E-2</v>
      </c>
      <c r="E27">
        <v>5.3540858006382613E-2</v>
      </c>
      <c r="F27">
        <v>6.5267792514889234E-2</v>
      </c>
      <c r="G27">
        <v>5.4721789268614589E-2</v>
      </c>
      <c r="H27">
        <v>5.4961446203508998E-2</v>
      </c>
      <c r="I27">
        <v>6.9248852982117179E-2</v>
      </c>
      <c r="J27">
        <v>2.8164140801961928E-2</v>
      </c>
      <c r="K27">
        <v>8.0621584356083506E-2</v>
      </c>
      <c r="L27">
        <v>2.4666430488348479E-2</v>
      </c>
    </row>
    <row r="28" spans="1:12" x14ac:dyDescent="0.25">
      <c r="A28">
        <v>0.41238484312259338</v>
      </c>
      <c r="B28">
        <v>0.39765725130522378</v>
      </c>
      <c r="C28">
        <v>7.8002185415799438E-2</v>
      </c>
      <c r="D28">
        <v>9.4240460703304191E-2</v>
      </c>
      <c r="E28">
        <v>6.995688261988578E-2</v>
      </c>
      <c r="F28">
        <v>8.5364582756330964E-2</v>
      </c>
      <c r="G28">
        <v>7.1259637826587757E-2</v>
      </c>
      <c r="H28">
        <v>7.1625158888092663E-2</v>
      </c>
      <c r="I28">
        <v>8.998916310184589E-2</v>
      </c>
      <c r="J28">
        <v>3.6723788710688897E-2</v>
      </c>
      <c r="K28">
        <v>0.10315758456807086</v>
      </c>
      <c r="L28">
        <v>3.1625364843754743E-2</v>
      </c>
    </row>
    <row r="29" spans="1:12" x14ac:dyDescent="0.25">
      <c r="A29">
        <v>0.49468341814658423</v>
      </c>
      <c r="B29">
        <v>0.4356628108596895</v>
      </c>
      <c r="C29">
        <v>9.3093346570178384E-2</v>
      </c>
      <c r="D29">
        <v>0.11257869604302292</v>
      </c>
      <c r="E29">
        <v>8.4389801303551934E-2</v>
      </c>
      <c r="F29">
        <v>0.10306676460996478</v>
      </c>
      <c r="G29">
        <v>8.5126939780567179E-2</v>
      </c>
      <c r="H29">
        <v>8.561716754577435E-2</v>
      </c>
      <c r="I29">
        <v>0.10866300626750677</v>
      </c>
      <c r="J29">
        <v>4.4480221747720837E-2</v>
      </c>
      <c r="K29">
        <v>0.12339093463434693</v>
      </c>
      <c r="L29">
        <v>3.7897248896890966E-2</v>
      </c>
    </row>
    <row r="30" spans="1:12" x14ac:dyDescent="0.25">
      <c r="A30">
        <v>0.58279288946085117</v>
      </c>
      <c r="B30">
        <v>0.47365714855850016</v>
      </c>
      <c r="C30">
        <v>0.10936108581230092</v>
      </c>
      <c r="D30">
        <v>0.13238512659662394</v>
      </c>
      <c r="E30">
        <v>9.9257566432082056E-2</v>
      </c>
      <c r="F30">
        <v>0.12133478224584771</v>
      </c>
      <c r="G30">
        <v>9.9355142780483921E-2</v>
      </c>
      <c r="H30">
        <v>9.9991519359581782E-2</v>
      </c>
      <c r="I30">
        <v>0.12919609351269534</v>
      </c>
      <c r="J30">
        <v>5.3063553872672795E-2</v>
      </c>
      <c r="K30">
        <v>0.14560361133288013</v>
      </c>
      <c r="L30">
        <v>4.4808918488802481E-2</v>
      </c>
    </row>
    <row r="31" spans="1:12" x14ac:dyDescent="0.25">
      <c r="A31">
        <v>0.67578900482515358</v>
      </c>
      <c r="B31">
        <v>0.51163928573888562</v>
      </c>
      <c r="C31">
        <v>0.12618265609912513</v>
      </c>
      <c r="D31">
        <v>0.15290790943718921</v>
      </c>
      <c r="E31">
        <v>0.11440851367787083</v>
      </c>
      <c r="F31">
        <v>0.13998472734441769</v>
      </c>
      <c r="G31">
        <v>0.11388334986895551</v>
      </c>
      <c r="H31">
        <v>0.11468799854290612</v>
      </c>
      <c r="I31">
        <v>0.15153927086281663</v>
      </c>
      <c r="J31">
        <v>6.2469001528302558E-2</v>
      </c>
      <c r="K31">
        <v>0.16975582472597489</v>
      </c>
      <c r="L31">
        <v>5.2355380065536646E-2</v>
      </c>
    </row>
    <row r="32" spans="1:12" x14ac:dyDescent="0.25">
      <c r="A32">
        <v>0.77300073987971274</v>
      </c>
      <c r="B32">
        <v>0.5496082440523381</v>
      </c>
      <c r="C32">
        <v>0.14324309267045646</v>
      </c>
      <c r="D32">
        <v>0.17376587243094843</v>
      </c>
      <c r="E32">
        <v>0.12975171891849738</v>
      </c>
      <c r="F32">
        <v>0.15890635321314628</v>
      </c>
      <c r="G32">
        <v>0.12862618892335306</v>
      </c>
      <c r="H32">
        <v>0.12962129021999325</v>
      </c>
      <c r="I32">
        <v>0.17559980700750741</v>
      </c>
      <c r="J32">
        <v>7.2674217946217451E-2</v>
      </c>
      <c r="K32">
        <v>0.19576054276948018</v>
      </c>
      <c r="L32">
        <v>6.0517265644118613E-2</v>
      </c>
    </row>
    <row r="33" spans="1:12" x14ac:dyDescent="0.25">
      <c r="A33">
        <v>0.88469836920744349</v>
      </c>
      <c r="B33">
        <v>0.59179014964440801</v>
      </c>
      <c r="C33">
        <v>0.16237801130561511</v>
      </c>
      <c r="D33">
        <v>0.19721262488638835</v>
      </c>
      <c r="E33">
        <v>0.14696532719290706</v>
      </c>
      <c r="F33">
        <v>0.18017663751625834</v>
      </c>
      <c r="G33">
        <v>0.14519512458522829</v>
      </c>
      <c r="H33">
        <v>0.1464279783847432</v>
      </c>
      <c r="I33">
        <v>0.20396718730737956</v>
      </c>
      <c r="J33">
        <v>8.4809361393066315E-2</v>
      </c>
      <c r="K33">
        <v>0.22617332922591657</v>
      </c>
      <c r="L33">
        <v>7.0111055749680962E-2</v>
      </c>
    </row>
    <row r="34" spans="1:12" x14ac:dyDescent="0.25">
      <c r="A34">
        <v>1.000162504566438</v>
      </c>
      <c r="B34">
        <v>0.63395322656979913</v>
      </c>
      <c r="C34">
        <v>0.18169480677727148</v>
      </c>
      <c r="D34">
        <v>0.22093871654428396</v>
      </c>
      <c r="E34">
        <v>0.1643575038539076</v>
      </c>
      <c r="F34">
        <v>0.20171280336780395</v>
      </c>
      <c r="G34">
        <v>0.1619676783163321</v>
      </c>
      <c r="H34">
        <v>0.16346680034312983</v>
      </c>
      <c r="I34">
        <v>0.23402392160525251</v>
      </c>
      <c r="J34">
        <v>9.7790121369825497E-2</v>
      </c>
      <c r="K34">
        <v>0.25809920442325196</v>
      </c>
      <c r="L34">
        <v>8.0238568363332E-2</v>
      </c>
    </row>
    <row r="35" spans="1:12" x14ac:dyDescent="0.25">
      <c r="A35">
        <v>1.1188556426262846</v>
      </c>
      <c r="B35">
        <v>0.67609613334872853</v>
      </c>
      <c r="C35">
        <v>0.20115717803647934</v>
      </c>
      <c r="D35">
        <v>0.24490113969309935</v>
      </c>
      <c r="E35">
        <v>0.18198281153820478</v>
      </c>
      <c r="F35">
        <v>0.22358412811672279</v>
      </c>
      <c r="G35">
        <v>0.17886809874532883</v>
      </c>
      <c r="H35">
        <v>0.18066160373914927</v>
      </c>
      <c r="I35">
        <v>0.26521751026120549</v>
      </c>
      <c r="J35">
        <v>0.11139692633650498</v>
      </c>
      <c r="K35">
        <v>0.29161065445464612</v>
      </c>
      <c r="L35">
        <v>9.0931573442105978E-2</v>
      </c>
    </row>
    <row r="36" spans="1:12" x14ac:dyDescent="0.25">
      <c r="A36">
        <v>1.2397575511018406</v>
      </c>
      <c r="B36">
        <v>0.71821752914315562</v>
      </c>
      <c r="C36">
        <v>0.22047767703297191</v>
      </c>
      <c r="D36">
        <v>0.26874613677535275</v>
      </c>
      <c r="E36">
        <v>0.19986208350082937</v>
      </c>
      <c r="F36">
        <v>0.24581850677312111</v>
      </c>
      <c r="G36">
        <v>0.19565354911849842</v>
      </c>
      <c r="H36">
        <v>0.19776539108862481</v>
      </c>
      <c r="I36">
        <v>0.2971962017373132</v>
      </c>
      <c r="J36">
        <v>0.12549046025351265</v>
      </c>
      <c r="K36">
        <v>0.32654865012181211</v>
      </c>
      <c r="L36">
        <v>0.10214835663386729</v>
      </c>
    </row>
    <row r="37" spans="1:12" x14ac:dyDescent="0.25">
      <c r="A37">
        <v>1.3754853013490944</v>
      </c>
      <c r="B37">
        <v>0.76502802381496837</v>
      </c>
      <c r="C37">
        <v>0.24158022052591918</v>
      </c>
      <c r="D37">
        <v>0.29485583576095592</v>
      </c>
      <c r="E37">
        <v>0.21993617551470424</v>
      </c>
      <c r="F37">
        <v>0.27083995790603721</v>
      </c>
      <c r="G37">
        <v>0.21398399623188913</v>
      </c>
      <c r="H37">
        <v>0.21647307147406716</v>
      </c>
      <c r="I37">
        <v>0.3333731877619267</v>
      </c>
      <c r="J37">
        <v>0.14161223818978053</v>
      </c>
      <c r="K37">
        <v>0.36659233172423117</v>
      </c>
      <c r="L37">
        <v>0.11509098537352722</v>
      </c>
    </row>
    <row r="38" spans="1:12" x14ac:dyDescent="0.25">
      <c r="A38">
        <v>1.5115506203703735</v>
      </c>
      <c r="B38">
        <v>0.81180842249316087</v>
      </c>
      <c r="C38">
        <v>0.26218544446847553</v>
      </c>
      <c r="D38">
        <v>0.32041620259337161</v>
      </c>
      <c r="E38">
        <v>0.24005551088202262</v>
      </c>
      <c r="F38">
        <v>0.29597911491024309</v>
      </c>
      <c r="G38">
        <v>0.23183746944093861</v>
      </c>
      <c r="H38">
        <v>0.23472371129991121</v>
      </c>
      <c r="I38">
        <v>0.36994342685320802</v>
      </c>
      <c r="J38">
        <v>0.15810350294776884</v>
      </c>
      <c r="K38">
        <v>0.40750937913523655</v>
      </c>
      <c r="L38">
        <v>0.1284121879161568</v>
      </c>
    </row>
    <row r="39" spans="1:12" x14ac:dyDescent="0.25">
      <c r="A39">
        <v>1.6471785589531738</v>
      </c>
      <c r="B39">
        <v>0.85855688484961934</v>
      </c>
      <c r="C39">
        <v>0.28227391789049572</v>
      </c>
      <c r="D39">
        <v>0.34539848215585539</v>
      </c>
      <c r="E39">
        <v>0.25994917739410689</v>
      </c>
      <c r="F39">
        <v>0.32089679742648425</v>
      </c>
      <c r="G39">
        <v>0.24916995450070861</v>
      </c>
      <c r="H39">
        <v>0.25246990294017413</v>
      </c>
      <c r="I39">
        <v>0.40671960429861237</v>
      </c>
      <c r="J39">
        <v>0.17488693282443896</v>
      </c>
      <c r="K39">
        <v>0.44904651527867301</v>
      </c>
      <c r="L39">
        <v>0.14203555476069299</v>
      </c>
    </row>
    <row r="40" spans="1:12" x14ac:dyDescent="0.25">
      <c r="A40">
        <v>1.7818729356845875</v>
      </c>
      <c r="B40">
        <v>0.9052715718125961</v>
      </c>
      <c r="C40">
        <v>0.3018776334180483</v>
      </c>
      <c r="D40">
        <v>0.36983796145307801</v>
      </c>
      <c r="E40">
        <v>0.27936639023245047</v>
      </c>
      <c r="F40">
        <v>0.34527585494806168</v>
      </c>
      <c r="G40">
        <v>0.26601091093540852</v>
      </c>
      <c r="H40">
        <v>0.26973942084772184</v>
      </c>
      <c r="I40">
        <v>0.44359742854303513</v>
      </c>
      <c r="J40">
        <v>0.19191985380278162</v>
      </c>
      <c r="K40">
        <v>0.49100118296495554</v>
      </c>
      <c r="L40">
        <v>0.15589919607665834</v>
      </c>
    </row>
    <row r="41" spans="1:12" x14ac:dyDescent="0.25">
      <c r="A41">
        <v>2.0128526609004087</v>
      </c>
      <c r="B41">
        <v>0.98629521905290574</v>
      </c>
      <c r="C41">
        <v>0.33490376582093068</v>
      </c>
      <c r="D41">
        <v>0.41114538992608363</v>
      </c>
      <c r="E41">
        <v>0.31181474580017809</v>
      </c>
      <c r="F41">
        <v>0.38614460531882555</v>
      </c>
      <c r="G41">
        <v>0.29423304990172688</v>
      </c>
      <c r="H41">
        <v>0.29873860761471743</v>
      </c>
      <c r="I41">
        <v>0.50761185393677011</v>
      </c>
      <c r="J41">
        <v>0.22197668969950504</v>
      </c>
      <c r="K41">
        <v>0.56426985584985878</v>
      </c>
      <c r="L41">
        <v>0.18036172760774005</v>
      </c>
    </row>
    <row r="42" spans="1:12" x14ac:dyDescent="0.25">
      <c r="A42">
        <v>2.2399727202836193</v>
      </c>
      <c r="B42">
        <v>1.067201897506614</v>
      </c>
      <c r="C42">
        <v>0.36660531475932134</v>
      </c>
      <c r="D42">
        <v>0.45095548712871247</v>
      </c>
      <c r="E42">
        <v>0.34287094899206999</v>
      </c>
      <c r="F42">
        <v>0.42541113854902779</v>
      </c>
      <c r="G42">
        <v>0.32134895675453334</v>
      </c>
      <c r="H42">
        <v>0.3266707058959718</v>
      </c>
      <c r="I42">
        <v>0.57128452487470782</v>
      </c>
      <c r="J42">
        <v>0.25250128794515692</v>
      </c>
      <c r="K42">
        <v>0.63784358531148488</v>
      </c>
      <c r="L42">
        <v>0.20525146319305876</v>
      </c>
    </row>
    <row r="43" spans="1:12" x14ac:dyDescent="0.25">
      <c r="A43">
        <v>2.4632744945606522</v>
      </c>
      <c r="B43">
        <v>1.1479820121195996</v>
      </c>
      <c r="C43">
        <v>0.39707501604301987</v>
      </c>
      <c r="D43">
        <v>0.48936638459525861</v>
      </c>
      <c r="E43">
        <v>0.37280243746910474</v>
      </c>
      <c r="F43">
        <v>0.46339609625815958</v>
      </c>
      <c r="G43">
        <v>0.34758982410807315</v>
      </c>
      <c r="H43">
        <v>0.3537665295421914</v>
      </c>
      <c r="I43">
        <v>0.63428468111566938</v>
      </c>
      <c r="J43">
        <v>0.28333303781537156</v>
      </c>
      <c r="K43">
        <v>0.71150314623247879</v>
      </c>
      <c r="L43">
        <v>0.23050116590398331</v>
      </c>
    </row>
    <row r="44" spans="1:12" x14ac:dyDescent="0.25">
      <c r="A44">
        <v>2.6831018945736069</v>
      </c>
      <c r="B44">
        <v>1.2286259828474646</v>
      </c>
      <c r="C44">
        <v>0.42653014681910134</v>
      </c>
      <c r="D44">
        <v>0.52663645824890704</v>
      </c>
      <c r="E44">
        <v>0.40178307301312027</v>
      </c>
      <c r="F44">
        <v>0.50030622924507551</v>
      </c>
      <c r="G44">
        <v>0.3731585557165818</v>
      </c>
      <c r="H44">
        <v>0.38023006144368587</v>
      </c>
      <c r="I44">
        <v>0.69648479051506862</v>
      </c>
      <c r="J44">
        <v>0.31440031333379237</v>
      </c>
      <c r="K44">
        <v>0.78512593891647675</v>
      </c>
      <c r="L44">
        <v>0.25607353481029155</v>
      </c>
    </row>
    <row r="45" spans="1:12" x14ac:dyDescent="0.25">
      <c r="A45">
        <v>2.8142769141292643</v>
      </c>
      <c r="B45">
        <v>1.2772402176541378</v>
      </c>
      <c r="C45">
        <v>0.44390822967056648</v>
      </c>
      <c r="D45">
        <v>0.54868915252778006</v>
      </c>
      <c r="E45">
        <v>0.41883836839891753</v>
      </c>
      <c r="F45">
        <v>0.52208891640246113</v>
      </c>
      <c r="G45">
        <v>0.38833457403147731</v>
      </c>
      <c r="H45">
        <v>0.39596605618999164</v>
      </c>
      <c r="I45">
        <v>0.73364310990625026</v>
      </c>
      <c r="J45">
        <v>0.33326246041736224</v>
      </c>
      <c r="K45">
        <v>0.82953324252827876</v>
      </c>
      <c r="L45">
        <v>0.27166203193781363</v>
      </c>
    </row>
    <row r="46" spans="1:12" x14ac:dyDescent="0.25">
      <c r="A46">
        <v>2.9444449506527981</v>
      </c>
      <c r="B46">
        <v>1.3257992485478438</v>
      </c>
      <c r="C46">
        <v>0.46105759347412167</v>
      </c>
      <c r="D46">
        <v>0.57049822588735122</v>
      </c>
      <c r="E46">
        <v>0.4355989846051499</v>
      </c>
      <c r="F46">
        <v>0.54353926798889507</v>
      </c>
      <c r="G46">
        <v>0.40335472158385555</v>
      </c>
      <c r="H46">
        <v>0.41156164632014414</v>
      </c>
      <c r="I46">
        <v>0.77051544237258673</v>
      </c>
      <c r="J46">
        <v>0.35220647285605994</v>
      </c>
      <c r="K46">
        <v>0.87389881903202671</v>
      </c>
      <c r="L46">
        <v>0.28736025846521174</v>
      </c>
    </row>
    <row r="47" spans="1:12" x14ac:dyDescent="0.25">
      <c r="A47">
        <v>3.0736908827609923</v>
      </c>
      <c r="B47">
        <v>1.3743009767467895</v>
      </c>
      <c r="C47">
        <v>0.47801894157080627</v>
      </c>
      <c r="D47">
        <v>0.59211384884515528</v>
      </c>
      <c r="E47">
        <v>0.45211033133044876</v>
      </c>
      <c r="F47">
        <v>0.56471336039541686</v>
      </c>
      <c r="G47">
        <v>0.41820124706366213</v>
      </c>
      <c r="H47">
        <v>0.42699773426049248</v>
      </c>
      <c r="I47">
        <v>0.80711733382337691</v>
      </c>
      <c r="J47">
        <v>0.37123792067622491</v>
      </c>
      <c r="K47">
        <v>0.91822363936379237</v>
      </c>
      <c r="L47">
        <v>0.30316920226301514</v>
      </c>
    </row>
    <row r="48" spans="1:12" x14ac:dyDescent="0.25">
      <c r="A48">
        <v>3.202087186502407</v>
      </c>
      <c r="B48">
        <v>1.4227433059458747</v>
      </c>
      <c r="C48">
        <v>0.49482197227820579</v>
      </c>
      <c r="D48">
        <v>0.61357257201261206</v>
      </c>
      <c r="E48">
        <v>0.46841233135618815</v>
      </c>
      <c r="F48">
        <v>0.58566070461272712</v>
      </c>
      <c r="G48">
        <v>0.43287250709653469</v>
      </c>
      <c r="H48">
        <v>0.44227191065004451</v>
      </c>
      <c r="I48">
        <v>0.84345770164526757</v>
      </c>
      <c r="J48">
        <v>0.39035919947835951</v>
      </c>
      <c r="K48">
        <v>0.96250328445639333</v>
      </c>
      <c r="L48">
        <v>0.31908791947632259</v>
      </c>
    </row>
    <row r="49" spans="1:12" x14ac:dyDescent="0.25">
      <c r="A49">
        <v>3.6082514570160118</v>
      </c>
      <c r="B49">
        <v>1.578029690553945</v>
      </c>
      <c r="C49">
        <v>0.54778599979496023</v>
      </c>
      <c r="D49">
        <v>0.68150481392001683</v>
      </c>
      <c r="E49">
        <v>0.51948527286155088</v>
      </c>
      <c r="F49">
        <v>0.65155643168869348</v>
      </c>
      <c r="G49">
        <v>0.47886138667037104</v>
      </c>
      <c r="H49">
        <v>0.49028186009556496</v>
      </c>
      <c r="I49">
        <v>0.9578880995081499</v>
      </c>
      <c r="J49">
        <v>0.45206925623680655</v>
      </c>
      <c r="K49">
        <v>1.1042113084257816</v>
      </c>
      <c r="L49">
        <v>0.37088993661040759</v>
      </c>
    </row>
    <row r="50" spans="1:12" x14ac:dyDescent="0.25">
      <c r="A50">
        <v>4.0089025917553531</v>
      </c>
      <c r="B50">
        <v>1.7326113828784095</v>
      </c>
      <c r="C50">
        <v>0.59999645740819463</v>
      </c>
      <c r="D50">
        <v>0.74890847806609162</v>
      </c>
      <c r="E50">
        <v>0.56963978515322122</v>
      </c>
      <c r="F50">
        <v>0.71666636340518508</v>
      </c>
      <c r="G50">
        <v>0.52407053260060399</v>
      </c>
      <c r="H50">
        <v>0.53767226404894952</v>
      </c>
      <c r="I50">
        <v>1.0700256048681045</v>
      </c>
      <c r="J50">
        <v>0.51481583224520089</v>
      </c>
      <c r="K50">
        <v>1.2451508219121419</v>
      </c>
      <c r="L50">
        <v>0.42373253659690574</v>
      </c>
    </row>
    <row r="51" spans="1:12" x14ac:dyDescent="0.25">
      <c r="A51">
        <v>4.4044907511131317</v>
      </c>
      <c r="B51">
        <v>1.8864193521992378</v>
      </c>
      <c r="C51">
        <v>0.65161845947819685</v>
      </c>
      <c r="D51">
        <v>0.81598272291241347</v>
      </c>
      <c r="E51">
        <v>0.61910061011232398</v>
      </c>
      <c r="F51">
        <v>0.78126552779751002</v>
      </c>
      <c r="G51">
        <v>0.56870079702489362</v>
      </c>
      <c r="H51">
        <v>0.584645735501647</v>
      </c>
      <c r="I51">
        <v>1.1799069488263105</v>
      </c>
      <c r="J51">
        <v>0.5785637464924841</v>
      </c>
      <c r="K51">
        <v>1.3851445457801057</v>
      </c>
      <c r="L51">
        <v>0.4775585748801715</v>
      </c>
    </row>
    <row r="52" spans="1:12" x14ac:dyDescent="0.25">
      <c r="A52">
        <v>4.7329618831546956</v>
      </c>
      <c r="B52">
        <v>2.0148075631897973</v>
      </c>
      <c r="C52">
        <v>0.69456720556310225</v>
      </c>
      <c r="D52">
        <v>0.87211554293871463</v>
      </c>
      <c r="E52">
        <v>0.66020306904664661</v>
      </c>
      <c r="F52">
        <v>0.83524425555744353</v>
      </c>
      <c r="G52">
        <v>0.60582684488089378</v>
      </c>
      <c r="H52">
        <v>0.62386528966892463</v>
      </c>
      <c r="I52">
        <v>1.2705198608044501</v>
      </c>
      <c r="J52">
        <v>0.63287702852760563</v>
      </c>
      <c r="K52">
        <v>1.501825512892428</v>
      </c>
      <c r="L52">
        <v>0.52346452272553934</v>
      </c>
    </row>
    <row r="53" spans="1:12" x14ac:dyDescent="0.25">
      <c r="A53">
        <v>5.0579360917381564</v>
      </c>
      <c r="B53">
        <v>2.1425625151873158</v>
      </c>
      <c r="C53">
        <v>0.73718885000895895</v>
      </c>
      <c r="D53">
        <v>0.92811708000679649</v>
      </c>
      <c r="E53">
        <v>0.70094803321133647</v>
      </c>
      <c r="F53">
        <v>0.88902023186975709</v>
      </c>
      <c r="G53">
        <v>0.64253630854401023</v>
      </c>
      <c r="H53">
        <v>0.66277407741841299</v>
      </c>
      <c r="I53">
        <v>1.359587149548189</v>
      </c>
      <c r="J53">
        <v>0.68784918815462071</v>
      </c>
      <c r="K53">
        <v>1.6176563603824861</v>
      </c>
      <c r="L53">
        <v>0.56999540843339447</v>
      </c>
    </row>
    <row r="54" spans="1:12" x14ac:dyDescent="0.25">
      <c r="A54">
        <v>5.3791363100784828</v>
      </c>
      <c r="B54">
        <v>2.2696440544948673</v>
      </c>
      <c r="C54">
        <v>0.77948972634053837</v>
      </c>
      <c r="D54">
        <v>0.98399047283046115</v>
      </c>
      <c r="E54">
        <v>0.74135438674724941</v>
      </c>
      <c r="F54">
        <v>0.94261287546904216</v>
      </c>
      <c r="G54">
        <v>0.67860749369908047</v>
      </c>
      <c r="H54">
        <v>0.70113200578366308</v>
      </c>
      <c r="I54">
        <v>1.4471206878018821</v>
      </c>
      <c r="J54">
        <v>0.74345111730453084</v>
      </c>
      <c r="K54">
        <v>1.7325446254034549</v>
      </c>
      <c r="L54">
        <v>0.61711170297081974</v>
      </c>
    </row>
    <row r="55" spans="1:12" x14ac:dyDescent="0.25">
      <c r="A55">
        <v>6.2828199685563551</v>
      </c>
      <c r="B55">
        <v>2.6309570861213163</v>
      </c>
      <c r="C55">
        <v>0.89941084549313033</v>
      </c>
      <c r="D55">
        <v>1.1439910465658802</v>
      </c>
      <c r="E55">
        <v>0.85522918154466165</v>
      </c>
      <c r="F55">
        <v>1.0950732000644514</v>
      </c>
      <c r="G55">
        <v>0.77991264923362125</v>
      </c>
      <c r="H55">
        <v>0.80952906234438671</v>
      </c>
      <c r="I55">
        <v>1.6909374090567861</v>
      </c>
      <c r="J55">
        <v>0.90695021070790982</v>
      </c>
      <c r="K55">
        <v>2.0573104928317907</v>
      </c>
      <c r="L55">
        <v>0.75566878323700837</v>
      </c>
    </row>
    <row r="56" spans="1:12" x14ac:dyDescent="0.25">
      <c r="A56">
        <v>7.1535304243775819</v>
      </c>
      <c r="B56">
        <v>2.9854339451244676</v>
      </c>
      <c r="C56">
        <v>1.0164472563921274</v>
      </c>
      <c r="D56">
        <v>1.3024530297999712</v>
      </c>
      <c r="E56">
        <v>0.96486429768752535</v>
      </c>
      <c r="F56">
        <v>1.2438639504369697</v>
      </c>
      <c r="G56">
        <v>0.87798178045442077</v>
      </c>
      <c r="H56">
        <v>0.91541103257448686</v>
      </c>
      <c r="I56">
        <v>1.9221470427596743</v>
      </c>
      <c r="J56">
        <v>1.0744621841450634</v>
      </c>
      <c r="K56">
        <v>2.3720706561255382</v>
      </c>
      <c r="L56">
        <v>0.89787602712445047</v>
      </c>
    </row>
    <row r="57" spans="1:12" x14ac:dyDescent="0.25">
      <c r="A57">
        <v>7.9886886685981588</v>
      </c>
      <c r="B57">
        <v>3.3321535731518708</v>
      </c>
      <c r="C57">
        <v>1.1303170530239846</v>
      </c>
      <c r="D57">
        <v>1.4588498645945012</v>
      </c>
      <c r="E57">
        <v>1.0705862128454973</v>
      </c>
      <c r="F57">
        <v>1.3892334216374569</v>
      </c>
      <c r="G57">
        <v>0.97323747111273462</v>
      </c>
      <c r="H57">
        <v>1.0191557337552073</v>
      </c>
      <c r="I57">
        <v>2.1406005873710217</v>
      </c>
      <c r="J57">
        <v>1.2447539266679497</v>
      </c>
      <c r="K57">
        <v>2.6739279526629454</v>
      </c>
      <c r="L57">
        <v>1.0419995438648684</v>
      </c>
    </row>
    <row r="58" spans="1:12" x14ac:dyDescent="0.25">
      <c r="A58">
        <v>8.7866506788535901</v>
      </c>
      <c r="B58">
        <v>3.6702150679267129</v>
      </c>
      <c r="C58">
        <v>1.2397184569614241</v>
      </c>
      <c r="D58">
        <v>1.6112032254868498</v>
      </c>
      <c r="E58">
        <v>1.1728146646917799</v>
      </c>
      <c r="F58">
        <v>1.5315863862100887</v>
      </c>
      <c r="G58">
        <v>1.0656711530528415</v>
      </c>
      <c r="H58">
        <v>1.1206824201311645</v>
      </c>
      <c r="I58">
        <v>2.3464813659761616</v>
      </c>
      <c r="J58">
        <v>1.4167244720743013</v>
      </c>
      <c r="K58">
        <v>2.9619456458683535</v>
      </c>
      <c r="L58">
        <v>1.1869777574789233</v>
      </c>
    </row>
    <row r="59" spans="1:12" x14ac:dyDescent="0.25">
      <c r="A59">
        <v>9.1691609646510983</v>
      </c>
      <c r="B59">
        <v>3.8353069688283861</v>
      </c>
      <c r="C59">
        <v>1.2924506570623511</v>
      </c>
      <c r="D59">
        <v>1.6853798023487405</v>
      </c>
      <c r="E59">
        <v>1.2224279265137816</v>
      </c>
      <c r="F59">
        <v>1.6013126986834658</v>
      </c>
      <c r="G59">
        <v>1.1105778023516071</v>
      </c>
      <c r="H59">
        <v>1.1703129413701256</v>
      </c>
      <c r="I59">
        <v>2.4437966124655928</v>
      </c>
      <c r="J59">
        <v>1.5021134113448698</v>
      </c>
      <c r="K59">
        <v>3.0998885734883883</v>
      </c>
      <c r="L59">
        <v>1.259108805067721</v>
      </c>
    </row>
    <row r="60" spans="1:12" x14ac:dyDescent="0.25">
      <c r="A60">
        <v>9.5420540659341491</v>
      </c>
      <c r="B60">
        <v>3.997919709345759</v>
      </c>
      <c r="C60">
        <v>1.3441676518154577</v>
      </c>
      <c r="D60">
        <v>1.7586008109414939</v>
      </c>
      <c r="E60">
        <v>1.2711578317889949</v>
      </c>
      <c r="F60">
        <v>1.670207940682773</v>
      </c>
      <c r="G60">
        <v>1.1547022349924083</v>
      </c>
      <c r="H60">
        <v>1.2192751023986956</v>
      </c>
      <c r="I60">
        <v>2.5376982446707594</v>
      </c>
      <c r="J60">
        <v>1.5871131855409837</v>
      </c>
      <c r="K60">
        <v>3.2343087093524927</v>
      </c>
      <c r="L60">
        <v>1.3311342014345815</v>
      </c>
    </row>
    <row r="61" spans="1:12" x14ac:dyDescent="0.25">
      <c r="A61">
        <v>9.9062937334299672</v>
      </c>
      <c r="B61">
        <v>4.1579481758418906</v>
      </c>
      <c r="C61">
        <v>1.3949820071009131</v>
      </c>
      <c r="D61">
        <v>1.831002509685447</v>
      </c>
      <c r="E61">
        <v>1.3190463492219553</v>
      </c>
      <c r="F61">
        <v>1.7383122032642495</v>
      </c>
      <c r="G61">
        <v>1.1980833555633257</v>
      </c>
      <c r="H61">
        <v>1.2676027436263961</v>
      </c>
      <c r="I61">
        <v>2.6286048862935951</v>
      </c>
      <c r="J61">
        <v>1.6719161512921501</v>
      </c>
      <c r="K61">
        <v>3.365557741336644</v>
      </c>
      <c r="L61">
        <v>1.4031546024673045</v>
      </c>
    </row>
    <row r="62" spans="1:12" x14ac:dyDescent="0.25">
      <c r="A62">
        <v>10.312836984198173</v>
      </c>
      <c r="B62">
        <v>4.3380573635380486</v>
      </c>
      <c r="C62">
        <v>1.4520558093014866</v>
      </c>
      <c r="D62">
        <v>1.9128684886864955</v>
      </c>
      <c r="E62">
        <v>1.3728178869086594</v>
      </c>
      <c r="F62">
        <v>1.815256742440523</v>
      </c>
      <c r="G62">
        <v>1.2468181578176021</v>
      </c>
      <c r="H62">
        <v>1.3221204762100511</v>
      </c>
      <c r="I62">
        <v>2.7291491792246627</v>
      </c>
      <c r="J62">
        <v>1.7686811068247159</v>
      </c>
      <c r="K62">
        <v>3.5119765562977987</v>
      </c>
      <c r="L62">
        <v>1.4855236952800819</v>
      </c>
    </row>
    <row r="63" spans="1:12" x14ac:dyDescent="0.25">
      <c r="A63">
        <v>10.460080153687901</v>
      </c>
      <c r="B63">
        <v>4.4034897648021216</v>
      </c>
      <c r="C63">
        <v>1.4729275065891949</v>
      </c>
      <c r="D63">
        <v>1.9429515321424118</v>
      </c>
      <c r="E63">
        <v>1.3924937389600891</v>
      </c>
      <c r="F63">
        <v>1.843537831141695</v>
      </c>
      <c r="G63">
        <v>1.2636574682659496</v>
      </c>
      <c r="H63">
        <v>1.341013720657511</v>
      </c>
      <c r="I63">
        <v>2.7656494914580838</v>
      </c>
      <c r="J63">
        <v>1.8046009014097599</v>
      </c>
      <c r="K63">
        <v>3.5653325534900646</v>
      </c>
      <c r="L63">
        <v>1.5160809351541906</v>
      </c>
    </row>
    <row r="64" spans="1:12" x14ac:dyDescent="0.25">
      <c r="A64">
        <v>10.604679137501646</v>
      </c>
      <c r="B64">
        <v>4.4684146227267432</v>
      </c>
      <c r="C64">
        <v>1.4936289057340919</v>
      </c>
      <c r="D64">
        <v>1.9728661021090981</v>
      </c>
      <c r="E64">
        <v>1.4120093494455817</v>
      </c>
      <c r="F64">
        <v>1.8716554652908513</v>
      </c>
      <c r="G64">
        <v>1.2792259299816244</v>
      </c>
      <c r="H64">
        <v>1.3585066481461037</v>
      </c>
      <c r="I64">
        <v>2.8016524685976028</v>
      </c>
      <c r="J64">
        <v>1.840452119257264</v>
      </c>
      <c r="K64">
        <v>3.6181430885467645</v>
      </c>
      <c r="L64">
        <v>1.5466148799642268</v>
      </c>
    </row>
    <row r="65" spans="1:12" x14ac:dyDescent="0.25">
      <c r="A65">
        <v>10.746654825872076</v>
      </c>
      <c r="B65">
        <v>4.5328244541154108</v>
      </c>
      <c r="C65">
        <v>1.5141101551099441</v>
      </c>
      <c r="D65">
        <v>2.0025381868839727</v>
      </c>
      <c r="E65">
        <v>1.4313057454571103</v>
      </c>
      <c r="F65">
        <v>1.8995228930629393</v>
      </c>
      <c r="G65">
        <v>1.2938116904170132</v>
      </c>
      <c r="H65">
        <v>1.3749176954792683</v>
      </c>
      <c r="I65">
        <v>2.8370895773298339</v>
      </c>
      <c r="J65">
        <v>1.8761528250443102</v>
      </c>
      <c r="K65">
        <v>3.6703182620967527</v>
      </c>
      <c r="L65">
        <v>1.5770665952106999</v>
      </c>
    </row>
    <row r="66" spans="1:12" x14ac:dyDescent="0.25">
      <c r="A66">
        <v>11.010976781737901</v>
      </c>
      <c r="B66">
        <v>4.6546166692049873</v>
      </c>
      <c r="C66">
        <v>1.5525811199407271</v>
      </c>
      <c r="D66">
        <v>2.0584768216247031</v>
      </c>
      <c r="E66">
        <v>1.467511566007127</v>
      </c>
      <c r="F66">
        <v>1.9519871762146757</v>
      </c>
      <c r="G66">
        <v>1.3198632039622271</v>
      </c>
      <c r="H66">
        <v>1.4042830972289435</v>
      </c>
      <c r="I66">
        <v>2.9030313280800772</v>
      </c>
      <c r="J66">
        <v>1.9436919860530664</v>
      </c>
      <c r="K66">
        <v>3.7679701678194366</v>
      </c>
      <c r="L66">
        <v>1.6348313724571351</v>
      </c>
    </row>
    <row r="67" spans="1:12" x14ac:dyDescent="0.25">
      <c r="A67">
        <v>11.268575198325962</v>
      </c>
      <c r="B67">
        <v>4.7744443790340183</v>
      </c>
      <c r="C67">
        <v>1.5903385707040825</v>
      </c>
      <c r="D67">
        <v>2.1136379762131972</v>
      </c>
      <c r="E67">
        <v>1.5030245108550873</v>
      </c>
      <c r="F67">
        <v>2.0036721512118394</v>
      </c>
      <c r="G67">
        <v>1.3447235844803136</v>
      </c>
      <c r="H67">
        <v>1.4323702442528083</v>
      </c>
      <c r="I67">
        <v>2.9670969971583285</v>
      </c>
      <c r="J67">
        <v>2.0107137371569515</v>
      </c>
      <c r="K67">
        <v>3.8633721387544844</v>
      </c>
      <c r="L67">
        <v>1.6922499222299965</v>
      </c>
    </row>
    <row r="68" spans="1:12" x14ac:dyDescent="0.25">
      <c r="A68">
        <v>11.52008592198092</v>
      </c>
      <c r="B68">
        <v>4.8922570096921172</v>
      </c>
      <c r="C68">
        <v>1.6274096279451458</v>
      </c>
      <c r="D68">
        <v>2.1680481198235193</v>
      </c>
      <c r="E68">
        <v>1.5378812432369948</v>
      </c>
      <c r="F68">
        <v>2.0546194281007724</v>
      </c>
      <c r="G68">
        <v>1.3688265056615114</v>
      </c>
      <c r="H68">
        <v>1.4596617975788941</v>
      </c>
      <c r="I68">
        <v>3.0293690783353964</v>
      </c>
      <c r="J68">
        <v>2.0772134043219519</v>
      </c>
      <c r="K68">
        <v>3.9565800699719249</v>
      </c>
      <c r="L68">
        <v>1.7493040810822544</v>
      </c>
    </row>
    <row r="69" spans="1:12" x14ac:dyDescent="0.25">
      <c r="A69">
        <v>12.008437589982663</v>
      </c>
      <c r="B69">
        <v>5.1240392793494571</v>
      </c>
      <c r="C69">
        <v>1.6999948559194673</v>
      </c>
      <c r="D69">
        <v>2.2753101351444474</v>
      </c>
      <c r="E69">
        <v>1.6061088152685659</v>
      </c>
      <c r="F69">
        <v>2.154968879515371</v>
      </c>
      <c r="G69">
        <v>1.4157526579172293</v>
      </c>
      <c r="H69">
        <v>1.5129663792666412</v>
      </c>
      <c r="I69">
        <v>3.1492340067698668</v>
      </c>
      <c r="J69">
        <v>2.209075895576345</v>
      </c>
      <c r="K69">
        <v>4.1373278562143767</v>
      </c>
      <c r="L69">
        <v>1.8626960835828894</v>
      </c>
    </row>
    <row r="70" spans="1:12" x14ac:dyDescent="0.25">
      <c r="A70">
        <v>12.390264532436627</v>
      </c>
      <c r="B70">
        <v>5.3079275701931783</v>
      </c>
      <c r="C70">
        <v>1.7578025592136055</v>
      </c>
      <c r="D70">
        <v>2.3614279099079569</v>
      </c>
      <c r="E70">
        <v>1.6558120981276201</v>
      </c>
      <c r="F70">
        <v>2.2285982629428047</v>
      </c>
      <c r="G70">
        <v>1.4531125810506693</v>
      </c>
      <c r="H70">
        <v>1.5555660075171445</v>
      </c>
      <c r="I70">
        <v>3.2433087183913707</v>
      </c>
      <c r="J70">
        <v>2.3162337050453559</v>
      </c>
      <c r="K70">
        <v>4.2802091766918462</v>
      </c>
      <c r="L70">
        <v>1.9549684986034646</v>
      </c>
    </row>
    <row r="71" spans="1:12" x14ac:dyDescent="0.25">
      <c r="A71">
        <v>12.751607688909823</v>
      </c>
      <c r="B71">
        <v>5.4856342391913326</v>
      </c>
      <c r="C71">
        <v>1.8136045823473064</v>
      </c>
      <c r="D71">
        <v>2.4451451897167922</v>
      </c>
      <c r="E71">
        <v>1.6995870904589638</v>
      </c>
      <c r="F71">
        <v>2.2938149043483724</v>
      </c>
      <c r="G71">
        <v>1.4891667604956473</v>
      </c>
      <c r="H71">
        <v>1.5968130599271331</v>
      </c>
      <c r="I71">
        <v>3.3318704667541161</v>
      </c>
      <c r="J71">
        <v>2.4201571230579995</v>
      </c>
      <c r="K71">
        <v>4.4173593889173759</v>
      </c>
      <c r="L71">
        <v>2.0457901695638445</v>
      </c>
    </row>
    <row r="72" spans="1:12" x14ac:dyDescent="0.25">
      <c r="A72">
        <v>12.856748711906599</v>
      </c>
      <c r="B72">
        <v>5.5377089311895062</v>
      </c>
      <c r="C72">
        <v>1.8301732588900557</v>
      </c>
      <c r="D72">
        <v>2.4701141389274928</v>
      </c>
      <c r="E72">
        <v>1.7122660456382897</v>
      </c>
      <c r="F72">
        <v>2.3127690789373956</v>
      </c>
      <c r="G72">
        <v>1.4999336324415664</v>
      </c>
      <c r="H72">
        <v>1.6091567057993355</v>
      </c>
      <c r="I72">
        <v>3.3563822182167042</v>
      </c>
      <c r="J72">
        <v>2.449454287899131</v>
      </c>
      <c r="K72">
        <v>4.4579741565030195</v>
      </c>
      <c r="L72">
        <v>2.0731167177550764</v>
      </c>
    </row>
    <row r="73" spans="1:12" x14ac:dyDescent="0.25">
      <c r="A73">
        <v>12.958743423145986</v>
      </c>
      <c r="B73">
        <v>5.5892031586445325</v>
      </c>
      <c r="C73">
        <v>1.8465248559478056</v>
      </c>
      <c r="D73">
        <v>2.4948062810333775</v>
      </c>
      <c r="E73">
        <v>1.7246152397989081</v>
      </c>
      <c r="F73">
        <v>2.3312583755858873</v>
      </c>
      <c r="G73">
        <v>1.5105462198224806</v>
      </c>
      <c r="H73">
        <v>1.6213352058991597</v>
      </c>
      <c r="I73">
        <v>3.3790082307096467</v>
      </c>
      <c r="J73">
        <v>2.4767059660051594</v>
      </c>
      <c r="K73">
        <v>4.4980294763751711</v>
      </c>
      <c r="L73">
        <v>2.1002623699739975</v>
      </c>
    </row>
    <row r="74" spans="1:12" x14ac:dyDescent="0.25">
      <c r="A74">
        <v>13.057706090135973</v>
      </c>
      <c r="B74">
        <v>5.6401115239138875</v>
      </c>
      <c r="C74">
        <v>1.8626123839922646</v>
      </c>
      <c r="D74">
        <v>2.5191485524829123</v>
      </c>
      <c r="E74">
        <v>1.7366505129856802</v>
      </c>
      <c r="F74">
        <v>2.3493043817981296</v>
      </c>
      <c r="G74">
        <v>1.5209459550301272</v>
      </c>
      <c r="H74">
        <v>1.6332807582729272</v>
      </c>
      <c r="I74">
        <v>3.4000468734763425</v>
      </c>
      <c r="J74">
        <v>2.5022265908038377</v>
      </c>
      <c r="K74">
        <v>4.5374309638863206</v>
      </c>
      <c r="L74">
        <v>2.1271557103044807</v>
      </c>
    </row>
    <row r="75" spans="1:12" x14ac:dyDescent="0.25">
      <c r="A75">
        <v>13.246982064507646</v>
      </c>
      <c r="B75">
        <v>5.7403499335844757</v>
      </c>
      <c r="C75">
        <v>1.893952847560753</v>
      </c>
      <c r="D75">
        <v>2.5667098907715364</v>
      </c>
      <c r="E75">
        <v>1.7598830664470135</v>
      </c>
      <c r="F75">
        <v>2.3842146139224485</v>
      </c>
      <c r="G75">
        <v>1.5411183884074313</v>
      </c>
      <c r="H75">
        <v>1.6564835854788493</v>
      </c>
      <c r="I75">
        <v>3.4381981364057008</v>
      </c>
      <c r="J75">
        <v>2.5489539317022141</v>
      </c>
      <c r="K75">
        <v>4.6138102242871071</v>
      </c>
      <c r="L75">
        <v>2.1798320641772908</v>
      </c>
    </row>
    <row r="76" spans="1:12" x14ac:dyDescent="0.25">
      <c r="A76">
        <v>13.310412893439656</v>
      </c>
      <c r="B76">
        <v>5.7742150199017308</v>
      </c>
      <c r="C76">
        <v>1.904649883471939</v>
      </c>
      <c r="D76">
        <v>2.582985731334499</v>
      </c>
      <c r="E76">
        <v>1.7678203911354691</v>
      </c>
      <c r="F76">
        <v>2.3961641824014013</v>
      </c>
      <c r="G76">
        <v>1.5480501267284787</v>
      </c>
      <c r="H76">
        <v>1.6644663888959736</v>
      </c>
      <c r="I76">
        <v>3.4508761177184462</v>
      </c>
      <c r="J76">
        <v>2.5646108045213198</v>
      </c>
      <c r="K76">
        <v>4.6389969727243505</v>
      </c>
      <c r="L76">
        <v>2.1973612526229767</v>
      </c>
    </row>
    <row r="77" spans="1:12" x14ac:dyDescent="0.25">
      <c r="A77">
        <v>13.372303957284091</v>
      </c>
      <c r="B77">
        <v>5.8077934749606879</v>
      </c>
      <c r="C77">
        <v>1.9152762010967226</v>
      </c>
      <c r="D77">
        <v>2.5991753547574477</v>
      </c>
      <c r="E77">
        <v>1.7757045389710937</v>
      </c>
      <c r="F77">
        <v>2.4080451081630549</v>
      </c>
      <c r="G77">
        <v>1.5549521823780554</v>
      </c>
      <c r="H77">
        <v>1.6724199679794833</v>
      </c>
      <c r="I77">
        <v>3.463243106749188</v>
      </c>
      <c r="J77">
        <v>2.5799460367818425</v>
      </c>
      <c r="K77">
        <v>4.6631085261408902</v>
      </c>
      <c r="L77">
        <v>2.2142164298305373</v>
      </c>
    </row>
    <row r="78" spans="1:12" x14ac:dyDescent="0.25">
      <c r="A78">
        <v>13.432583757714571</v>
      </c>
      <c r="B78">
        <v>5.8410836319313484</v>
      </c>
      <c r="C78">
        <v>1.925793743505767</v>
      </c>
      <c r="D78">
        <v>2.6152202680674703</v>
      </c>
      <c r="E78">
        <v>1.7834921449789172</v>
      </c>
      <c r="F78">
        <v>2.4197917300886962</v>
      </c>
      <c r="G78">
        <v>1.5617698091406516</v>
      </c>
      <c r="H78">
        <v>1.6802811165861773</v>
      </c>
      <c r="I78">
        <v>3.4752933664288341</v>
      </c>
      <c r="J78">
        <v>2.594948060728036</v>
      </c>
      <c r="K78">
        <v>4.6862152913921022</v>
      </c>
      <c r="L78">
        <v>2.2304376967335249</v>
      </c>
    </row>
    <row r="79" spans="1:12" x14ac:dyDescent="0.25">
      <c r="A79">
        <v>13.609850011198093</v>
      </c>
      <c r="B79">
        <v>5.9439788179833783</v>
      </c>
      <c r="C79">
        <v>1.9579180939260119</v>
      </c>
      <c r="D79">
        <v>2.6643569183903844</v>
      </c>
      <c r="E79">
        <v>1.8071859228024627</v>
      </c>
      <c r="F79">
        <v>2.455599237973265</v>
      </c>
      <c r="G79">
        <v>1.5824907356563656</v>
      </c>
      <c r="H79">
        <v>1.7042033227486149</v>
      </c>
      <c r="I79">
        <v>3.5110168443152188</v>
      </c>
      <c r="J79">
        <v>2.63976977731665</v>
      </c>
      <c r="K79">
        <v>4.7512190111778425</v>
      </c>
      <c r="L79">
        <v>2.2764331408641043</v>
      </c>
    </row>
    <row r="80" spans="1:12" x14ac:dyDescent="0.25">
      <c r="A80">
        <v>13.77508991114393</v>
      </c>
      <c r="B80">
        <v>6.0439501996680045</v>
      </c>
      <c r="C80">
        <v>1.9890459227655719</v>
      </c>
      <c r="D80">
        <v>2.7121563381486093</v>
      </c>
      <c r="E80">
        <v>1.8301062579236103</v>
      </c>
      <c r="F80">
        <v>2.4903361048268779</v>
      </c>
      <c r="G80">
        <v>1.6025351990553514</v>
      </c>
      <c r="H80">
        <v>1.7273871265877268</v>
      </c>
      <c r="I80">
        <v>3.5448757605880798</v>
      </c>
      <c r="J80">
        <v>2.6827362060970921</v>
      </c>
      <c r="K80">
        <v>4.8085073664279818</v>
      </c>
      <c r="L80">
        <v>2.3174159234936038</v>
      </c>
    </row>
    <row r="81" spans="1:12" x14ac:dyDescent="0.25">
      <c r="A81">
        <v>13.930398303144026</v>
      </c>
      <c r="B81">
        <v>6.1409486017153743</v>
      </c>
      <c r="C81">
        <v>2.0191599185001263</v>
      </c>
      <c r="D81">
        <v>2.7585747916955614</v>
      </c>
      <c r="E81">
        <v>1.8522558658691957</v>
      </c>
      <c r="F81">
        <v>2.5239969393054551</v>
      </c>
      <c r="G81">
        <v>1.6219005278647054</v>
      </c>
      <c r="H81">
        <v>1.7498252634236262</v>
      </c>
      <c r="I81">
        <v>3.5771349085085418</v>
      </c>
      <c r="J81">
        <v>2.7241157363769819</v>
      </c>
      <c r="K81">
        <v>4.8599276769568185</v>
      </c>
      <c r="L81">
        <v>2.3545608788579484</v>
      </c>
    </row>
    <row r="82" spans="1:12" x14ac:dyDescent="0.25">
      <c r="A82">
        <v>14.119589425637649</v>
      </c>
      <c r="B82">
        <v>6.2609607869913217</v>
      </c>
      <c r="C82">
        <v>2.0565444221945985</v>
      </c>
      <c r="D82">
        <v>2.8164417908399599</v>
      </c>
      <c r="E82">
        <v>1.87974912961326</v>
      </c>
      <c r="F82">
        <v>2.5659047548029679</v>
      </c>
      <c r="G82">
        <v>1.6459452136860495</v>
      </c>
      <c r="H82">
        <v>1.7777398397836208</v>
      </c>
      <c r="I82">
        <v>3.6168098975823217</v>
      </c>
      <c r="J82">
        <v>2.7756075928411033</v>
      </c>
      <c r="K82">
        <v>4.9205213557745351</v>
      </c>
      <c r="L82">
        <v>2.3987740961716755</v>
      </c>
    </row>
    <row r="83" spans="1:12" x14ac:dyDescent="0.25">
      <c r="A83">
        <v>14.298165658695225</v>
      </c>
      <c r="B83">
        <v>6.3759041562691481</v>
      </c>
      <c r="C83">
        <v>2.0923884856621804</v>
      </c>
      <c r="D83">
        <v>2.8721767532257072</v>
      </c>
      <c r="E83">
        <v>1.906114645006568</v>
      </c>
      <c r="F83">
        <v>2.6062252659778595</v>
      </c>
      <c r="G83">
        <v>1.669016551562541</v>
      </c>
      <c r="H83">
        <v>1.804581369338824</v>
      </c>
      <c r="I83">
        <v>3.6545610133193542</v>
      </c>
      <c r="J83">
        <v>2.825224277663029</v>
      </c>
      <c r="K83">
        <v>4.9760655550581934</v>
      </c>
      <c r="L83">
        <v>2.4397268117817847</v>
      </c>
    </row>
    <row r="84" spans="1:12" x14ac:dyDescent="0.25">
      <c r="A84">
        <v>14.467178198858781</v>
      </c>
      <c r="B84">
        <v>6.4856856524592317</v>
      </c>
      <c r="C84">
        <v>2.1266415538451384</v>
      </c>
      <c r="D84">
        <v>2.9256697335583133</v>
      </c>
      <c r="E84">
        <v>1.9313221066459536</v>
      </c>
      <c r="F84">
        <v>2.6448957499847925</v>
      </c>
      <c r="G84">
        <v>1.6910882641995542</v>
      </c>
      <c r="H84">
        <v>1.8303122368682725</v>
      </c>
      <c r="I84">
        <v>3.6904572085227665</v>
      </c>
      <c r="J84">
        <v>2.8729722934705184</v>
      </c>
      <c r="K84">
        <v>5.0276496563041739</v>
      </c>
      <c r="L84">
        <v>2.4781265747956263</v>
      </c>
    </row>
    <row r="85" spans="1:12" x14ac:dyDescent="0.25">
      <c r="A85">
        <v>14.627464058956951</v>
      </c>
      <c r="B85">
        <v>6.590216397476703</v>
      </c>
      <c r="C85">
        <v>2.1592950797508128</v>
      </c>
      <c r="D85">
        <v>2.9768766186683959</v>
      </c>
      <c r="E85">
        <v>1.9553614631034126</v>
      </c>
      <c r="F85">
        <v>2.6818847579842586</v>
      </c>
      <c r="G85">
        <v>1.7121465623060723</v>
      </c>
      <c r="H85">
        <v>1.8549094647040898</v>
      </c>
      <c r="I85">
        <v>3.7245589120413163</v>
      </c>
      <c r="J85">
        <v>2.9188533949189122</v>
      </c>
      <c r="K85">
        <v>5.0760826312059493</v>
      </c>
      <c r="L85">
        <v>2.5145051621351806</v>
      </c>
    </row>
    <row r="86" spans="1:12" x14ac:dyDescent="0.25">
      <c r="A86">
        <v>14.926008615713036</v>
      </c>
      <c r="B86">
        <v>6.7879917531509708</v>
      </c>
      <c r="C86">
        <v>2.2204015812337068</v>
      </c>
      <c r="D86">
        <v>3.0732617995584888</v>
      </c>
      <c r="E86">
        <v>2.0004128813181179</v>
      </c>
      <c r="F86">
        <v>2.751496363593513</v>
      </c>
      <c r="G86">
        <v>1.7516380928016431</v>
      </c>
      <c r="H86">
        <v>1.9011638184034101</v>
      </c>
      <c r="I86">
        <v>3.7880121604418071</v>
      </c>
      <c r="J86">
        <v>3.0055929870325877</v>
      </c>
      <c r="K86">
        <v>5.1655244870339985</v>
      </c>
      <c r="L86">
        <v>2.5825216511082134</v>
      </c>
    </row>
    <row r="87" spans="1:12" x14ac:dyDescent="0.25">
      <c r="A87">
        <v>15.191628153255225</v>
      </c>
      <c r="B87">
        <v>6.9626139985539659</v>
      </c>
      <c r="C87">
        <v>2.2732329630075219</v>
      </c>
      <c r="D87">
        <v>3.1571849020262617</v>
      </c>
      <c r="E87">
        <v>2.0408522897916548</v>
      </c>
      <c r="F87">
        <v>2.8143070493184386</v>
      </c>
      <c r="G87">
        <v>1.7871000222858557</v>
      </c>
      <c r="H87">
        <v>1.9428391047152636</v>
      </c>
      <c r="I87">
        <v>3.8447832500416474</v>
      </c>
      <c r="J87">
        <v>3.0847324157004028</v>
      </c>
      <c r="K87">
        <v>5.2456402132347524</v>
      </c>
      <c r="L87">
        <v>2.6443786211142521</v>
      </c>
    </row>
    <row r="88" spans="1:12" x14ac:dyDescent="0.25">
      <c r="A88">
        <v>15.419223677844093</v>
      </c>
      <c r="B88">
        <v>7.113487515975673</v>
      </c>
      <c r="C88">
        <v>2.3149479567245295</v>
      </c>
      <c r="D88">
        <v>3.22383893736456</v>
      </c>
      <c r="E88">
        <v>2.07611306693931</v>
      </c>
      <c r="F88">
        <v>2.8693267030708114</v>
      </c>
      <c r="G88">
        <v>1.8179916528246232</v>
      </c>
      <c r="H88">
        <v>1.9792520870621162</v>
      </c>
      <c r="I88">
        <v>3.8942200717189044</v>
      </c>
      <c r="J88">
        <v>3.1548500129213961</v>
      </c>
      <c r="K88">
        <v>5.3159315131164808</v>
      </c>
      <c r="L88">
        <v>2.6993864768457083</v>
      </c>
    </row>
    <row r="89" spans="1:12" x14ac:dyDescent="0.25">
      <c r="A89">
        <v>15.765756910237195</v>
      </c>
      <c r="B89">
        <v>7.33790289676603</v>
      </c>
      <c r="C89">
        <v>2.3759974373171708</v>
      </c>
      <c r="D89">
        <v>3.3220098891230787</v>
      </c>
      <c r="E89">
        <v>2.1298602428452278</v>
      </c>
      <c r="F89">
        <v>2.9536466885220114</v>
      </c>
      <c r="G89">
        <v>1.8649568658265481</v>
      </c>
      <c r="H89">
        <v>2.0348062196978787</v>
      </c>
      <c r="I89">
        <v>3.9697780587767966</v>
      </c>
      <c r="J89">
        <v>3.2642215370818222</v>
      </c>
      <c r="K89">
        <v>5.4251448859271729</v>
      </c>
      <c r="L89">
        <v>2.7862402110211431</v>
      </c>
    </row>
    <row r="90" spans="1:12" x14ac:dyDescent="0.25">
      <c r="A90">
        <v>15.977124840984064</v>
      </c>
      <c r="B90">
        <v>7.4667983843494845</v>
      </c>
      <c r="C90">
        <v>2.4121214033920388</v>
      </c>
      <c r="D90">
        <v>3.3804500620038636</v>
      </c>
      <c r="E90">
        <v>2.1622819655828187</v>
      </c>
      <c r="F90">
        <v>3.0047776574411045</v>
      </c>
      <c r="G90">
        <v>1.8931186454976017</v>
      </c>
      <c r="H90">
        <v>2.0682311864719152</v>
      </c>
      <c r="I90">
        <v>4.0157985147239943</v>
      </c>
      <c r="J90">
        <v>3.3321680844975341</v>
      </c>
      <c r="K90">
        <v>5.4937848899227113</v>
      </c>
      <c r="L90">
        <v>2.8417036756695739</v>
      </c>
    </row>
    <row r="91" spans="1:12" x14ac:dyDescent="0.25">
      <c r="A91">
        <v>16.054634117196827</v>
      </c>
      <c r="B91">
        <v>7.4984961038097238</v>
      </c>
      <c r="C91">
        <v>2.4248006139083365</v>
      </c>
      <c r="D91">
        <v>3.4010241997436736</v>
      </c>
      <c r="E91">
        <v>2.1732956940411623</v>
      </c>
      <c r="F91">
        <v>3.0221928423072697</v>
      </c>
      <c r="G91">
        <v>1.9024199173111322</v>
      </c>
      <c r="H91">
        <v>2.0792894430787481</v>
      </c>
      <c r="I91">
        <v>4.0325824494074247</v>
      </c>
      <c r="J91">
        <v>3.3572031661443118</v>
      </c>
      <c r="K91">
        <v>5.5215160194192894</v>
      </c>
      <c r="L91">
        <v>2.8643055924772205</v>
      </c>
    </row>
    <row r="92" spans="1:12" x14ac:dyDescent="0.25">
      <c r="A92">
        <v>15.999147040667868</v>
      </c>
      <c r="B92">
        <v>7.4325834355168157</v>
      </c>
      <c r="C92">
        <v>2.4139072507475769</v>
      </c>
      <c r="D92">
        <v>3.3833459415564864</v>
      </c>
      <c r="E92">
        <v>2.1629765788473021</v>
      </c>
      <c r="F92">
        <v>3.0058753089938151</v>
      </c>
      <c r="G92">
        <v>1.8928980125657833</v>
      </c>
      <c r="H92">
        <v>2.0679689891765336</v>
      </c>
      <c r="I92">
        <v>4.0205514293517544</v>
      </c>
      <c r="J92">
        <v>3.3392436925788158</v>
      </c>
      <c r="K92">
        <v>5.5087943459513982</v>
      </c>
      <c r="L92">
        <v>2.8539230025442537</v>
      </c>
    </row>
    <row r="93" spans="1:12" x14ac:dyDescent="0.25">
      <c r="A93">
        <v>15.62375388410584</v>
      </c>
      <c r="B93">
        <v>7.1170272832604287</v>
      </c>
      <c r="C93">
        <v>2.345402626947263</v>
      </c>
      <c r="D93">
        <v>3.2727188702232284</v>
      </c>
      <c r="E93">
        <v>2.1004712987632042</v>
      </c>
      <c r="F93">
        <v>2.907472315941162</v>
      </c>
      <c r="G93">
        <v>1.8370609547649652</v>
      </c>
      <c r="H93">
        <v>2.0017803851898157</v>
      </c>
      <c r="I93">
        <v>3.939075672106028</v>
      </c>
      <c r="J93">
        <v>3.2194543716082684</v>
      </c>
      <c r="K93">
        <v>5.4017239105166412</v>
      </c>
      <c r="L93">
        <v>2.7674708418928406</v>
      </c>
    </row>
    <row r="94" spans="1:12" x14ac:dyDescent="0.25">
      <c r="A94">
        <v>14.895466435161609</v>
      </c>
      <c r="B94">
        <v>6.5539400334809281</v>
      </c>
      <c r="C94">
        <v>2.2089137601963809</v>
      </c>
      <c r="D94">
        <v>3.0550859323713797</v>
      </c>
      <c r="E94">
        <v>1.9828533101115147</v>
      </c>
      <c r="F94">
        <v>2.724318707513036</v>
      </c>
      <c r="G94">
        <v>1.7327050258144217</v>
      </c>
      <c r="H94">
        <v>1.8789679576954186</v>
      </c>
      <c r="I94">
        <v>3.7813658642692065</v>
      </c>
      <c r="J94">
        <v>2.9964233186540783</v>
      </c>
      <c r="K94">
        <v>5.1896090586124828</v>
      </c>
      <c r="L94">
        <v>2.6010239602714162</v>
      </c>
    </row>
    <row r="95" spans="1:12" x14ac:dyDescent="0.25">
      <c r="A95">
        <v>14.606203643326888</v>
      </c>
      <c r="B95">
        <v>6.3394582595120665</v>
      </c>
      <c r="C95">
        <v>2.1514182608249075</v>
      </c>
      <c r="D95">
        <v>2.9645053056077693</v>
      </c>
      <c r="E95">
        <v>1.9371899496278717</v>
      </c>
      <c r="F95">
        <v>2.6539145495095884</v>
      </c>
      <c r="G95">
        <v>1.6922935949598445</v>
      </c>
      <c r="H95">
        <v>1.8317188683701666</v>
      </c>
      <c r="I95">
        <v>3.7193248085184054</v>
      </c>
      <c r="J95">
        <v>2.9117781781214189</v>
      </c>
      <c r="K95">
        <v>5.1059576152127342</v>
      </c>
      <c r="L95">
        <v>2.5371025842187116</v>
      </c>
    </row>
    <row r="96" spans="1:12" x14ac:dyDescent="0.25">
      <c r="A96">
        <v>14.284214163085329</v>
      </c>
      <c r="B96">
        <v>6.1050800654979396</v>
      </c>
      <c r="C96">
        <v>2.0855116071080051</v>
      </c>
      <c r="D96">
        <v>2.8614644903124709</v>
      </c>
      <c r="E96">
        <v>1.8869557746521748</v>
      </c>
      <c r="F96">
        <v>2.5769129778345157</v>
      </c>
      <c r="G96">
        <v>1.6478744354876167</v>
      </c>
      <c r="H96">
        <v>1.7799821856068951</v>
      </c>
      <c r="I96">
        <v>3.650492007542828</v>
      </c>
      <c r="J96">
        <v>2.819846956739323</v>
      </c>
      <c r="K96">
        <v>5.0133609263335277</v>
      </c>
      <c r="L96">
        <v>2.4674543187350584</v>
      </c>
    </row>
    <row r="97" spans="1:12" x14ac:dyDescent="0.25">
      <c r="A97">
        <v>13.931676515218513</v>
      </c>
      <c r="B97">
        <v>5.8515410485206081</v>
      </c>
      <c r="C97">
        <v>2.0128937521144734</v>
      </c>
      <c r="D97">
        <v>2.7489016867522538</v>
      </c>
      <c r="E97">
        <v>1.8322602493739657</v>
      </c>
      <c r="F97">
        <v>2.4936055578299365</v>
      </c>
      <c r="G97">
        <v>1.599555075721818</v>
      </c>
      <c r="H97">
        <v>1.7239376073867214</v>
      </c>
      <c r="I97">
        <v>3.5749514229116253</v>
      </c>
      <c r="J97">
        <v>2.7213011905850824</v>
      </c>
      <c r="K97">
        <v>4.9119966056000477</v>
      </c>
      <c r="L97">
        <v>2.3925248066723932</v>
      </c>
    </row>
    <row r="98" spans="1:12" x14ac:dyDescent="0.25">
      <c r="A98">
        <v>13.550051615828234</v>
      </c>
      <c r="B98">
        <v>5.579636941996581</v>
      </c>
      <c r="C98">
        <v>1.9344210863610283</v>
      </c>
      <c r="D98">
        <v>2.6283972360870327</v>
      </c>
      <c r="E98">
        <v>1.7732484918823432</v>
      </c>
      <c r="F98">
        <v>2.4043427756858504</v>
      </c>
      <c r="G98">
        <v>1.5474727228107725</v>
      </c>
      <c r="H98">
        <v>1.6638012422351376</v>
      </c>
      <c r="I98">
        <v>3.4928019378482409</v>
      </c>
      <c r="J98">
        <v>2.6168506382163117</v>
      </c>
      <c r="K98">
        <v>4.8020879701004047</v>
      </c>
      <c r="L98">
        <v>2.3128026736640792</v>
      </c>
    </row>
    <row r="99" spans="1:12" x14ac:dyDescent="0.25">
      <c r="A99">
        <v>13.315731442214512</v>
      </c>
      <c r="B99">
        <v>5.4147020767425689</v>
      </c>
      <c r="C99">
        <v>1.886365064740716</v>
      </c>
      <c r="D99">
        <v>2.5551779432063717</v>
      </c>
      <c r="E99">
        <v>1.7371290013066685</v>
      </c>
      <c r="F99">
        <v>2.350022385406334</v>
      </c>
      <c r="G99">
        <v>1.515621351886838</v>
      </c>
      <c r="H99">
        <v>1.6271633064061961</v>
      </c>
      <c r="I99">
        <v>3.4421366071601911</v>
      </c>
      <c r="J99">
        <v>2.553810886924043</v>
      </c>
      <c r="K99">
        <v>4.7344600118767799</v>
      </c>
      <c r="L99">
        <v>2.2645234674020993</v>
      </c>
    </row>
    <row r="100" spans="1:12" x14ac:dyDescent="0.25">
      <c r="A100">
        <v>13.069941111781928</v>
      </c>
      <c r="B100">
        <v>5.244106925950069</v>
      </c>
      <c r="C100">
        <v>1.836531746713246</v>
      </c>
      <c r="D100">
        <v>2.4797099873200845</v>
      </c>
      <c r="E100">
        <v>1.6997146149963962</v>
      </c>
      <c r="F100">
        <v>2.2940053995130527</v>
      </c>
      <c r="G100">
        <v>1.4826528389479241</v>
      </c>
      <c r="H100">
        <v>1.5893510116758325</v>
      </c>
      <c r="I100">
        <v>3.3894186735193408</v>
      </c>
      <c r="J100">
        <v>2.489312345893929</v>
      </c>
      <c r="K100">
        <v>4.6616038338640795</v>
      </c>
      <c r="L100">
        <v>2.2131624428672048</v>
      </c>
    </row>
    <row r="101" spans="1:12" x14ac:dyDescent="0.25">
      <c r="A101">
        <v>12.810608654061122</v>
      </c>
      <c r="B101">
        <v>5.0680298221018782</v>
      </c>
      <c r="C101">
        <v>1.7849797187517331</v>
      </c>
      <c r="D101">
        <v>2.4021282505369621</v>
      </c>
      <c r="E101">
        <v>1.6610397061989863</v>
      </c>
      <c r="F101">
        <v>2.2363682053410572</v>
      </c>
      <c r="G101">
        <v>1.4485864882746344</v>
      </c>
      <c r="H101">
        <v>1.5503974900768702</v>
      </c>
      <c r="I101">
        <v>3.3346884014207681</v>
      </c>
      <c r="J101">
        <v>2.4235133134105045</v>
      </c>
      <c r="K101">
        <v>4.5812949350760688</v>
      </c>
      <c r="L101">
        <v>2.1573191310319313</v>
      </c>
    </row>
    <row r="102" spans="1:12" x14ac:dyDescent="0.25">
      <c r="A102">
        <v>12.628962042795886</v>
      </c>
      <c r="B102">
        <v>4.9480762445953754</v>
      </c>
      <c r="C102">
        <v>1.7502570570692488</v>
      </c>
      <c r="D102">
        <v>2.3501521122494249</v>
      </c>
      <c r="E102">
        <v>1.6351439556292102</v>
      </c>
      <c r="F102">
        <v>2.1979268997912049</v>
      </c>
      <c r="G102">
        <v>1.4258783236912689</v>
      </c>
      <c r="H102">
        <v>1.524497990006668</v>
      </c>
      <c r="I102">
        <v>3.2953361293927115</v>
      </c>
      <c r="J102">
        <v>2.3769220714082624</v>
      </c>
      <c r="K102">
        <v>4.5223271722202858</v>
      </c>
      <c r="L102">
        <v>2.1168242217636446</v>
      </c>
    </row>
    <row r="103" spans="1:12" x14ac:dyDescent="0.25">
      <c r="A103">
        <v>12.433901545928036</v>
      </c>
      <c r="B103">
        <v>4.8258382540831315</v>
      </c>
      <c r="C103">
        <v>1.7148101870643915</v>
      </c>
      <c r="D103">
        <v>2.2973221760812503</v>
      </c>
      <c r="E103">
        <v>1.6077072518206705</v>
      </c>
      <c r="F103">
        <v>2.1573298556296949</v>
      </c>
      <c r="G103">
        <v>1.402651209881693</v>
      </c>
      <c r="H103">
        <v>1.4980614164429948</v>
      </c>
      <c r="I103">
        <v>3.2511245495514238</v>
      </c>
      <c r="J103">
        <v>2.3252851131781127</v>
      </c>
      <c r="K103">
        <v>4.4575889430919133</v>
      </c>
      <c r="L103">
        <v>2.0728566019220191</v>
      </c>
    </row>
    <row r="104" spans="1:12" x14ac:dyDescent="0.25">
      <c r="A104">
        <v>12.222824861676408</v>
      </c>
      <c r="B104">
        <v>4.7013722850341226</v>
      </c>
      <c r="C104">
        <v>1.6782884651109469</v>
      </c>
      <c r="D104">
        <v>2.2431325427401814</v>
      </c>
      <c r="E104">
        <v>1.5770340749845211</v>
      </c>
      <c r="F104">
        <v>2.1121038671366832</v>
      </c>
      <c r="G104">
        <v>1.3785393315595811</v>
      </c>
      <c r="H104">
        <v>1.4706763342783389</v>
      </c>
      <c r="I104">
        <v>3.2018417305295945</v>
      </c>
      <c r="J104">
        <v>2.2685949086700061</v>
      </c>
      <c r="K104">
        <v>4.3871018559572539</v>
      </c>
      <c r="L104">
        <v>2.0255611014235853</v>
      </c>
    </row>
    <row r="105" spans="1:12" x14ac:dyDescent="0.25">
      <c r="A105">
        <v>11.997488746713371</v>
      </c>
      <c r="B105">
        <v>4.5747358005237793</v>
      </c>
      <c r="C105">
        <v>1.64065604689835</v>
      </c>
      <c r="D105">
        <v>2.1875509436489411</v>
      </c>
      <c r="E105">
        <v>1.5433954793585434</v>
      </c>
      <c r="F105">
        <v>2.0626989288944486</v>
      </c>
      <c r="G105">
        <v>1.3535836048418035</v>
      </c>
      <c r="H105">
        <v>1.4423954837669672</v>
      </c>
      <c r="I105">
        <v>3.1483138159287929</v>
      </c>
      <c r="J105">
        <v>2.208043864753749</v>
      </c>
      <c r="K105">
        <v>4.3115203974940384</v>
      </c>
      <c r="L105">
        <v>1.9755067700287401</v>
      </c>
    </row>
    <row r="106" spans="1:12" x14ac:dyDescent="0.25">
      <c r="A106">
        <v>11.74480643043403</v>
      </c>
      <c r="B106">
        <v>4.4373209432632867</v>
      </c>
      <c r="C106">
        <v>1.5994853870992416</v>
      </c>
      <c r="D106">
        <v>2.1270397671579806</v>
      </c>
      <c r="E106">
        <v>1.5052682460203402</v>
      </c>
      <c r="F106">
        <v>2.0069451442878816</v>
      </c>
      <c r="G106">
        <v>1.3263132198662437</v>
      </c>
      <c r="H106">
        <v>1.4115642488235727</v>
      </c>
      <c r="I106">
        <v>3.0875714595047983</v>
      </c>
      <c r="J106">
        <v>2.1405985222140735</v>
      </c>
      <c r="K106">
        <v>4.2261487172668888</v>
      </c>
      <c r="L106">
        <v>1.9197782377109054</v>
      </c>
    </row>
    <row r="107" spans="1:12" x14ac:dyDescent="0.25">
      <c r="A107">
        <v>11.482843951199863</v>
      </c>
      <c r="B107">
        <v>4.2975749189161174</v>
      </c>
      <c r="C107">
        <v>1.5574840389145699</v>
      </c>
      <c r="D107">
        <v>2.0656250864281955</v>
      </c>
      <c r="E107">
        <v>1.4658542155945975</v>
      </c>
      <c r="F107">
        <v>1.9495805375162201</v>
      </c>
      <c r="G107">
        <v>1.2986142109631329</v>
      </c>
      <c r="H107">
        <v>1.3803259367363176</v>
      </c>
      <c r="I107">
        <v>3.0240459551999201</v>
      </c>
      <c r="J107">
        <v>2.0714760281348643</v>
      </c>
      <c r="K107">
        <v>4.136826131234046</v>
      </c>
      <c r="L107">
        <v>1.8623762157989354</v>
      </c>
    </row>
    <row r="108" spans="1:12" x14ac:dyDescent="0.25">
      <c r="A108">
        <v>11.213481603213923</v>
      </c>
      <c r="B108">
        <v>4.1555711437026916</v>
      </c>
      <c r="C108">
        <v>1.5147524646117763</v>
      </c>
      <c r="D108">
        <v>2.0034699477133771</v>
      </c>
      <c r="E108">
        <v>1.4256558814375668</v>
      </c>
      <c r="F108">
        <v>1.8913567187352909</v>
      </c>
      <c r="G108">
        <v>1.2705297864164713</v>
      </c>
      <c r="H108">
        <v>1.3487325199160072</v>
      </c>
      <c r="I108">
        <v>2.9582996653765923</v>
      </c>
      <c r="J108">
        <v>2.0014274334298854</v>
      </c>
      <c r="K108">
        <v>4.0442244072486453</v>
      </c>
      <c r="L108">
        <v>1.8038290756347966</v>
      </c>
    </row>
    <row r="109" spans="1:12" x14ac:dyDescent="0.25">
      <c r="A109">
        <v>10.93674254599201</v>
      </c>
      <c r="B109">
        <v>4.0113842199632961</v>
      </c>
      <c r="C109">
        <v>1.4713364886968523</v>
      </c>
      <c r="D109">
        <v>1.9406556058387276</v>
      </c>
      <c r="E109">
        <v>1.3847898892766715</v>
      </c>
      <c r="F109">
        <v>1.8324566471047876</v>
      </c>
      <c r="G109">
        <v>1.2411772003417068</v>
      </c>
      <c r="H109">
        <v>1.3157978886143464</v>
      </c>
      <c r="I109">
        <v>2.8906129915815963</v>
      </c>
      <c r="J109">
        <v>1.9308616988740359</v>
      </c>
      <c r="K109">
        <v>3.9488065789525271</v>
      </c>
      <c r="L109">
        <v>1.7445092840232928</v>
      </c>
    </row>
    <row r="110" spans="1:12" x14ac:dyDescent="0.25">
      <c r="A110">
        <v>10.65100381778189</v>
      </c>
      <c r="B110">
        <v>3.8650898969653915</v>
      </c>
      <c r="C110">
        <v>1.4272679630772442</v>
      </c>
      <c r="D110">
        <v>1.877241937343691</v>
      </c>
      <c r="E110">
        <v>1.3432743088661865</v>
      </c>
      <c r="F110">
        <v>1.7729190532452677</v>
      </c>
      <c r="G110">
        <v>1.2084122999111839</v>
      </c>
      <c r="H110">
        <v>1.2791373340076135</v>
      </c>
      <c r="I110">
        <v>2.8211374803065912</v>
      </c>
      <c r="J110">
        <v>1.8600310597362162</v>
      </c>
      <c r="K110">
        <v>3.8508923693719628</v>
      </c>
      <c r="L110">
        <v>1.6846829319941612</v>
      </c>
    </row>
    <row r="111" spans="1:12" x14ac:dyDescent="0.25">
      <c r="A111">
        <v>10.19192280992824</v>
      </c>
      <c r="B111">
        <v>3.6357692365809466</v>
      </c>
      <c r="C111">
        <v>1.3577567675225752</v>
      </c>
      <c r="D111">
        <v>1.7779183072714857</v>
      </c>
      <c r="E111">
        <v>1.2776674661493799</v>
      </c>
      <c r="F111">
        <v>1.679442307489214</v>
      </c>
      <c r="G111">
        <v>1.1516459663650351</v>
      </c>
      <c r="H111">
        <v>1.2158774666669074</v>
      </c>
      <c r="I111">
        <v>2.7100743463950474</v>
      </c>
      <c r="J111">
        <v>1.7500788684675168</v>
      </c>
      <c r="K111">
        <v>3.6947588685857222</v>
      </c>
      <c r="L111">
        <v>1.5914294287004476</v>
      </c>
    </row>
    <row r="112" spans="1:12" x14ac:dyDescent="0.25">
      <c r="A112">
        <v>9.7126637515338281</v>
      </c>
      <c r="B112">
        <v>3.4019156650221363</v>
      </c>
      <c r="C112">
        <v>1.2862642280251952</v>
      </c>
      <c r="D112">
        <v>1.6766524384144676</v>
      </c>
      <c r="E112">
        <v>1.210078966796158</v>
      </c>
      <c r="F112">
        <v>1.5839182011920827</v>
      </c>
      <c r="G112">
        <v>1.0900231950574815</v>
      </c>
      <c r="H112">
        <v>1.1475711873303689</v>
      </c>
      <c r="I112">
        <v>2.5940070147015013</v>
      </c>
      <c r="J112">
        <v>1.639344927767491</v>
      </c>
      <c r="K112">
        <v>3.532270953347036</v>
      </c>
      <c r="L112">
        <v>1.4971119763092002</v>
      </c>
    </row>
    <row r="113" spans="1:12" x14ac:dyDescent="0.25">
      <c r="A113">
        <v>9.2181501408247897</v>
      </c>
      <c r="B113">
        <v>3.1638207402506207</v>
      </c>
      <c r="C113">
        <v>1.2131062529517698</v>
      </c>
      <c r="D113">
        <v>1.5739524452457936</v>
      </c>
      <c r="E113">
        <v>1.140892094607888</v>
      </c>
      <c r="F113">
        <v>1.4869442394391363</v>
      </c>
      <c r="G113">
        <v>1.0268278448130215</v>
      </c>
      <c r="H113">
        <v>1.0779148615333689</v>
      </c>
      <c r="I113">
        <v>2.4732943388626376</v>
      </c>
      <c r="J113">
        <v>1.5285352172554041</v>
      </c>
      <c r="K113">
        <v>3.364010217174215</v>
      </c>
      <c r="L113">
        <v>1.4022955212477799</v>
      </c>
    </row>
    <row r="114" spans="1:12" x14ac:dyDescent="0.25">
      <c r="A114">
        <v>8.7106011223994315</v>
      </c>
      <c r="B114">
        <v>2.921781308153701</v>
      </c>
      <c r="C114">
        <v>1.1385201434618555</v>
      </c>
      <c r="D114">
        <v>1.4702020449221502</v>
      </c>
      <c r="E114">
        <v>1.0703572431040422</v>
      </c>
      <c r="F114">
        <v>1.3889165621531152</v>
      </c>
      <c r="G114">
        <v>0.96296680854740802</v>
      </c>
      <c r="H114">
        <v>1.007926860472419</v>
      </c>
      <c r="I114">
        <v>2.3482009021756833</v>
      </c>
      <c r="J114">
        <v>1.4182099021125942</v>
      </c>
      <c r="K114">
        <v>3.1905366337884691</v>
      </c>
      <c r="L114">
        <v>1.3074893454044578</v>
      </c>
    </row>
    <row r="115" spans="1:12" x14ac:dyDescent="0.25">
      <c r="A115">
        <v>8.1887309659388912</v>
      </c>
      <c r="B115">
        <v>2.6760991324504135</v>
      </c>
      <c r="C115">
        <v>1.0620221943138846</v>
      </c>
      <c r="D115">
        <v>1.3647840325257501</v>
      </c>
      <c r="E115">
        <v>0.99844213902341394</v>
      </c>
      <c r="F115">
        <v>1.2898318613187376</v>
      </c>
      <c r="G115">
        <v>0.89797250205181189</v>
      </c>
      <c r="H115">
        <v>0.93710947031249658</v>
      </c>
      <c r="I115">
        <v>2.2182630546483955</v>
      </c>
      <c r="J115">
        <v>1.3082739302579969</v>
      </c>
      <c r="K115">
        <v>3.0120116857199402</v>
      </c>
      <c r="L115">
        <v>1.2129516288943247</v>
      </c>
    </row>
    <row r="116" spans="1:12" x14ac:dyDescent="0.25">
      <c r="A116">
        <v>7.3745843070822579</v>
      </c>
      <c r="B116">
        <v>2.3003454672070269</v>
      </c>
      <c r="C116">
        <v>0.94306487999803479</v>
      </c>
      <c r="D116">
        <v>1.2028279619510991</v>
      </c>
      <c r="E116">
        <v>0.88746695175815626</v>
      </c>
      <c r="F116">
        <v>1.1386189924956236</v>
      </c>
      <c r="G116">
        <v>0.79741402330371347</v>
      </c>
      <c r="H116">
        <v>0.82835613983410161</v>
      </c>
      <c r="I116">
        <v>2.0129196679418331</v>
      </c>
      <c r="J116">
        <v>1.1437540827041246</v>
      </c>
      <c r="K116">
        <v>2.7336993950037147</v>
      </c>
      <c r="L116">
        <v>1.0714742112719333</v>
      </c>
    </row>
    <row r="117" spans="1:12" x14ac:dyDescent="0.25">
      <c r="A117">
        <v>6.5276277667055655</v>
      </c>
      <c r="B117">
        <v>1.9181031060468461</v>
      </c>
      <c r="C117">
        <v>0.82042915768116309</v>
      </c>
      <c r="D117">
        <v>1.0383452993134052</v>
      </c>
      <c r="E117">
        <v>0.77289556392672143</v>
      </c>
      <c r="F117">
        <v>0.9846305074301287</v>
      </c>
      <c r="G117">
        <v>0.69408505142588706</v>
      </c>
      <c r="H117">
        <v>0.71762905826967416</v>
      </c>
      <c r="I117">
        <v>1.7961907817468479</v>
      </c>
      <c r="J117">
        <v>0.98164416452684899</v>
      </c>
      <c r="K117">
        <v>2.444007823801869</v>
      </c>
      <c r="L117">
        <v>0.93151859642490997</v>
      </c>
    </row>
    <row r="118" spans="1:12" x14ac:dyDescent="0.25">
      <c r="A118">
        <v>5.6481084377678048</v>
      </c>
      <c r="B118">
        <v>1.5304502585185857</v>
      </c>
      <c r="C118">
        <v>0.6949640485464762</v>
      </c>
      <c r="D118">
        <v>0.87263560041049471</v>
      </c>
      <c r="E118">
        <v>0.6542578291055654</v>
      </c>
      <c r="F118">
        <v>0.82741984910151611</v>
      </c>
      <c r="G118">
        <v>0.58778689750611279</v>
      </c>
      <c r="H118">
        <v>0.60479168582166698</v>
      </c>
      <c r="I118">
        <v>1.5686128862691411</v>
      </c>
      <c r="J118">
        <v>0.82329877924342376</v>
      </c>
      <c r="K118">
        <v>2.1424673894907422</v>
      </c>
      <c r="L118">
        <v>0.79335420205711515</v>
      </c>
    </row>
    <row r="119" spans="1:12" x14ac:dyDescent="0.25">
      <c r="A119">
        <v>4.7362216996502813</v>
      </c>
      <c r="B119">
        <v>1.1384803957920109</v>
      </c>
      <c r="C119">
        <v>0.56704905211145806</v>
      </c>
      <c r="D119">
        <v>0.70632263094998904</v>
      </c>
      <c r="E119">
        <v>0.53223936450971421</v>
      </c>
      <c r="F119">
        <v>0.66807602414484579</v>
      </c>
      <c r="G119">
        <v>0.47785249602208474</v>
      </c>
      <c r="H119">
        <v>0.48922649449651967</v>
      </c>
      <c r="I119">
        <v>1.3303188701149056</v>
      </c>
      <c r="J119">
        <v>0.66960864037217127</v>
      </c>
      <c r="K119">
        <v>1.8287425311118353</v>
      </c>
      <c r="L119">
        <v>0.65731607268274939</v>
      </c>
    </row>
    <row r="120" spans="1:12" x14ac:dyDescent="0.25">
      <c r="A120">
        <v>4.2230068438251909</v>
      </c>
      <c r="B120">
        <v>0.92262185642198347</v>
      </c>
      <c r="C120">
        <v>0.4960275323603095</v>
      </c>
      <c r="D120">
        <v>0.61511388128818156</v>
      </c>
      <c r="E120">
        <v>0.46423185046074678</v>
      </c>
      <c r="F120">
        <v>0.58028501628844875</v>
      </c>
      <c r="G120">
        <v>0.41626800507093947</v>
      </c>
      <c r="H120">
        <v>0.42498655189539858</v>
      </c>
      <c r="I120">
        <v>1.1949207014515546</v>
      </c>
      <c r="J120">
        <v>0.5874525356419662</v>
      </c>
      <c r="K120">
        <v>1.6515393690354632</v>
      </c>
      <c r="L120">
        <v>0.58379029322959586</v>
      </c>
    </row>
    <row r="121" spans="1:12" x14ac:dyDescent="0.25">
      <c r="A121">
        <v>4.1765609331676021</v>
      </c>
      <c r="B121">
        <v>0.90315366233810135</v>
      </c>
      <c r="C121">
        <v>0.48961701447279454</v>
      </c>
      <c r="D121">
        <v>0.60692067380323411</v>
      </c>
      <c r="E121">
        <v>0.45808953614249992</v>
      </c>
      <c r="F121">
        <v>0.5723915544331204</v>
      </c>
      <c r="G121">
        <v>0.41070147751569852</v>
      </c>
      <c r="H121">
        <v>0.4191975625456405</v>
      </c>
      <c r="I121">
        <v>1.1826423777290265</v>
      </c>
      <c r="J121">
        <v>0.58018000152854721</v>
      </c>
      <c r="K121">
        <v>1.635491141884279</v>
      </c>
      <c r="L121">
        <v>0.57724609114269554</v>
      </c>
    </row>
    <row r="122" spans="1:12" x14ac:dyDescent="0.25">
      <c r="A122">
        <v>4.1300203865044125</v>
      </c>
      <c r="B122">
        <v>0.88367929132201839</v>
      </c>
      <c r="C122">
        <v>0.4831996832931611</v>
      </c>
      <c r="D122">
        <v>0.59872527693094946</v>
      </c>
      <c r="E122">
        <v>0.45193988072593055</v>
      </c>
      <c r="F122">
        <v>0.56449455807083826</v>
      </c>
      <c r="G122">
        <v>0.40512762818850306</v>
      </c>
      <c r="H122">
        <v>0.41340386955154174</v>
      </c>
      <c r="I122">
        <v>1.1703280293347409</v>
      </c>
      <c r="J122">
        <v>0.57291528560102811</v>
      </c>
      <c r="K122">
        <v>1.6194057795598551</v>
      </c>
      <c r="L122">
        <v>0.57070560544629401</v>
      </c>
    </row>
    <row r="123" spans="1:12" x14ac:dyDescent="0.25">
      <c r="A123">
        <v>4.0834091508407688</v>
      </c>
      <c r="B123">
        <v>0.86419887656465699</v>
      </c>
      <c r="C123">
        <v>0.47677821237054951</v>
      </c>
      <c r="D123">
        <v>0.59053111649209056</v>
      </c>
      <c r="E123">
        <v>0.44578605092582285</v>
      </c>
      <c r="F123">
        <v>0.55659810586000447</v>
      </c>
      <c r="G123">
        <v>0.3995431195000711</v>
      </c>
      <c r="H123">
        <v>0.40760201631169224</v>
      </c>
      <c r="I123">
        <v>1.15798776707339</v>
      </c>
      <c r="J123">
        <v>0.56566445562880452</v>
      </c>
      <c r="K123">
        <v>1.603294615552596</v>
      </c>
      <c r="L123">
        <v>0.5641735007828107</v>
      </c>
    </row>
    <row r="124" spans="1:12" x14ac:dyDescent="0.25">
      <c r="A124">
        <v>3.9895072265551281</v>
      </c>
      <c r="B124">
        <v>0.82504582765042533</v>
      </c>
      <c r="C124">
        <v>0.46386484775513481</v>
      </c>
      <c r="D124">
        <v>0.57407266632507803</v>
      </c>
      <c r="E124">
        <v>0.43341055759212649</v>
      </c>
      <c r="F124">
        <v>0.54073602392285869</v>
      </c>
      <c r="G124">
        <v>0.3882617757671486</v>
      </c>
      <c r="H124">
        <v>0.39589052034726524</v>
      </c>
      <c r="I124">
        <v>1.1331088451792348</v>
      </c>
      <c r="J124">
        <v>0.55113453650352506</v>
      </c>
      <c r="K124">
        <v>1.5708418147554906</v>
      </c>
      <c r="L124">
        <v>0.55107296730688915</v>
      </c>
    </row>
    <row r="125" spans="1:12" x14ac:dyDescent="0.25">
      <c r="A125">
        <v>3.8953170597490221</v>
      </c>
      <c r="B125">
        <v>0.78587000523027872</v>
      </c>
      <c r="C125">
        <v>0.45093557283300878</v>
      </c>
      <c r="D125">
        <v>0.55762031169624482</v>
      </c>
      <c r="E125">
        <v>0.42101876305601893</v>
      </c>
      <c r="F125">
        <v>0.52487692925845542</v>
      </c>
      <c r="G125">
        <v>0.3769159616291915</v>
      </c>
      <c r="H125">
        <v>0.38412410550180531</v>
      </c>
      <c r="I125">
        <v>1.1081329940393427</v>
      </c>
      <c r="J125">
        <v>0.53666596619497808</v>
      </c>
      <c r="K125">
        <v>1.5382943825714999</v>
      </c>
      <c r="L125">
        <v>0.53801053569931612</v>
      </c>
    </row>
    <row r="126" spans="1:12" x14ac:dyDescent="0.25">
      <c r="A126">
        <v>3.8008320777090496</v>
      </c>
      <c r="B126">
        <v>0.74667249066332919</v>
      </c>
      <c r="C126">
        <v>0.43798866265822645</v>
      </c>
      <c r="D126">
        <v>0.54117191799022224</v>
      </c>
      <c r="E126">
        <v>0.40860842156161203</v>
      </c>
      <c r="F126">
        <v>0.50901801250750056</v>
      </c>
      <c r="G126">
        <v>0.36550984241957246</v>
      </c>
      <c r="H126">
        <v>0.37230727776526645</v>
      </c>
      <c r="I126">
        <v>1.0830565676370789</v>
      </c>
      <c r="J126">
        <v>0.52225707109016173</v>
      </c>
      <c r="K126">
        <v>1.5056491976882207</v>
      </c>
      <c r="L126">
        <v>0.52498518436672792</v>
      </c>
    </row>
    <row r="127" spans="1:12" x14ac:dyDescent="0.25">
      <c r="A127">
        <v>2.8321065048083671</v>
      </c>
      <c r="B127">
        <v>0.35374256557752559</v>
      </c>
      <c r="C127">
        <v>0.30618342687896399</v>
      </c>
      <c r="D127">
        <v>0.37521384985282363</v>
      </c>
      <c r="E127">
        <v>0.28046842238762015</v>
      </c>
      <c r="F127">
        <v>0.34666122432716495</v>
      </c>
      <c r="G127">
        <v>0.24877612632595536</v>
      </c>
      <c r="H127">
        <v>0.25206636651934961</v>
      </c>
      <c r="I127">
        <v>0.82473097768141856</v>
      </c>
      <c r="J127">
        <v>0.38047745977035791</v>
      </c>
      <c r="K127">
        <v>1.1719281652056874</v>
      </c>
      <c r="L127">
        <v>0.39611253598711788</v>
      </c>
    </row>
    <row r="128" spans="1:12" x14ac:dyDescent="0.25">
      <c r="A128">
        <v>2.2640221360585002</v>
      </c>
      <c r="B128">
        <v>0.12828085865495123</v>
      </c>
      <c r="C128">
        <v>0.22866564690870955</v>
      </c>
      <c r="D128">
        <v>0.27886881793538693</v>
      </c>
      <c r="E128">
        <v>0.20275568142497369</v>
      </c>
      <c r="F128">
        <v>0.24942148267089514</v>
      </c>
      <c r="G128">
        <v>0.18114248682494352</v>
      </c>
      <c r="H128">
        <v>0.18297760977328764</v>
      </c>
      <c r="I128">
        <v>0.67351324490838105</v>
      </c>
      <c r="J128">
        <v>0.30285327686844671</v>
      </c>
      <c r="K128">
        <v>0.97792568875960306</v>
      </c>
      <c r="L128">
        <v>0.32466206549417942</v>
      </c>
    </row>
    <row r="129" spans="1:12" x14ac:dyDescent="0.25">
      <c r="A129">
        <v>1.901187382715035</v>
      </c>
      <c r="B129">
        <v>-1.2427263454684289E-2</v>
      </c>
      <c r="C129">
        <v>0.1786020459887992</v>
      </c>
      <c r="D129">
        <v>0.21713617410509067</v>
      </c>
      <c r="E129">
        <v>0.15198284344258853</v>
      </c>
      <c r="F129">
        <v>0.18638499418527354</v>
      </c>
      <c r="G129">
        <v>0.13638521143886859</v>
      </c>
      <c r="H129">
        <v>0.13748852315530347</v>
      </c>
      <c r="I129">
        <v>0.57809494127681493</v>
      </c>
      <c r="J129">
        <v>0.25580382933935203</v>
      </c>
      <c r="K129">
        <v>0.85610295296896421</v>
      </c>
      <c r="L129">
        <v>0.28104840949347693</v>
      </c>
    </row>
    <row r="130" spans="1:12" x14ac:dyDescent="0.25">
      <c r="A130">
        <v>1.5275381393741476</v>
      </c>
      <c r="B130">
        <v>-0.15313101117711247</v>
      </c>
      <c r="C130">
        <v>0.12487388810431489</v>
      </c>
      <c r="D130">
        <v>0.15130964043675757</v>
      </c>
      <c r="E130">
        <v>9.9472775509885397E-2</v>
      </c>
      <c r="F130">
        <v>0.1215994519425867</v>
      </c>
      <c r="G130">
        <v>8.8729612155419024E-2</v>
      </c>
      <c r="H130">
        <v>8.9255102302038883E-2</v>
      </c>
      <c r="I130">
        <v>0.4810359982739309</v>
      </c>
      <c r="J130">
        <v>0.20942233894264595</v>
      </c>
      <c r="K130">
        <v>0.73340647756087962</v>
      </c>
      <c r="L130">
        <v>0.23807391029519182</v>
      </c>
    </row>
    <row r="131" spans="1:12" x14ac:dyDescent="0.25">
      <c r="A131">
        <v>1.370470476172569</v>
      </c>
      <c r="B131">
        <v>-0.21118097564627136</v>
      </c>
      <c r="C131">
        <v>0.1013683341351012</v>
      </c>
      <c r="D131">
        <v>0.12264873521094022</v>
      </c>
      <c r="E131">
        <v>7.7229515479317057E-2</v>
      </c>
      <c r="F131">
        <v>9.428069100417602E-2</v>
      </c>
      <c r="G131">
        <v>6.8585673980620154E-2</v>
      </c>
      <c r="H131">
        <v>6.8929159984729454E-2</v>
      </c>
      <c r="I131">
        <v>0.44060885956200502</v>
      </c>
      <c r="J131">
        <v>0.1905318789849387</v>
      </c>
      <c r="K131">
        <v>0.68265870520713179</v>
      </c>
      <c r="L131">
        <v>0.22057387853794427</v>
      </c>
    </row>
    <row r="132" spans="1:12" x14ac:dyDescent="0.25">
      <c r="A132">
        <v>1.2655493689987676</v>
      </c>
      <c r="B132">
        <v>-0.24925005311568782</v>
      </c>
      <c r="C132">
        <v>8.5161937128108919E-2</v>
      </c>
      <c r="D132">
        <v>0.10293645608661525</v>
      </c>
      <c r="E132">
        <v>6.1911489135603327E-2</v>
      </c>
      <c r="F132">
        <v>7.5510259659286039E-2</v>
      </c>
      <c r="G132">
        <v>5.4805517119949188E-2</v>
      </c>
      <c r="H132">
        <v>5.5045748709578769E-2</v>
      </c>
      <c r="I132">
        <v>0.41411903837495728</v>
      </c>
      <c r="J132">
        <v>0.17828815322390898</v>
      </c>
      <c r="K132">
        <v>0.64953199941560136</v>
      </c>
      <c r="L132">
        <v>0.20923591001436714</v>
      </c>
    </row>
    <row r="133" spans="1:12" x14ac:dyDescent="0.25">
      <c r="A133">
        <v>1.1583087735905107</v>
      </c>
      <c r="B133">
        <v>-0.2873127027188877</v>
      </c>
      <c r="C133">
        <v>6.8185684319697126E-2</v>
      </c>
      <c r="D133">
        <v>8.23302044862982E-2</v>
      </c>
      <c r="E133">
        <v>4.5811949876393136E-2</v>
      </c>
      <c r="F133">
        <v>5.5819795794593841E-2</v>
      </c>
      <c r="G133">
        <v>4.0084542414095363E-2</v>
      </c>
      <c r="H133">
        <v>4.0233515768046187E-2</v>
      </c>
      <c r="I133">
        <v>0.38765344304873783</v>
      </c>
      <c r="J133">
        <v>0.16616067259902226</v>
      </c>
      <c r="K133">
        <v>0.61655376609706336</v>
      </c>
      <c r="L133">
        <v>0.19801541841392967</v>
      </c>
    </row>
    <row r="134" spans="1:12" x14ac:dyDescent="0.25">
      <c r="A134">
        <v>1.0484303507538488</v>
      </c>
      <c r="B134">
        <v>-0.32536794286482845</v>
      </c>
      <c r="C134">
        <v>5.0428266301119705E-2</v>
      </c>
      <c r="D134">
        <v>6.0822105319274782E-2</v>
      </c>
      <c r="E134">
        <v>2.8900586292393709E-2</v>
      </c>
      <c r="F134">
        <v>3.5177873146179373E-2</v>
      </c>
      <c r="G134">
        <v>2.4331046549944332E-2</v>
      </c>
      <c r="H134">
        <v>2.4404124621425619E-2</v>
      </c>
      <c r="I134">
        <v>0.36112716675299239</v>
      </c>
      <c r="J134">
        <v>0.15410984160286936</v>
      </c>
      <c r="K134">
        <v>0.58362389701735518</v>
      </c>
      <c r="L134">
        <v>0.18687735544338527</v>
      </c>
    </row>
    <row r="135" spans="1:12" x14ac:dyDescent="0.25">
      <c r="A135">
        <v>0.88182039775987597</v>
      </c>
      <c r="B135">
        <v>-0.38106177289731152</v>
      </c>
      <c r="C135">
        <v>2.2847092771045335E-2</v>
      </c>
      <c r="D135">
        <v>2.7509035601601554E-2</v>
      </c>
      <c r="E135">
        <v>2.4822429281528458E-3</v>
      </c>
      <c r="F135">
        <v>3.0165459287023744E-3</v>
      </c>
      <c r="G135">
        <v>-8.2602725176633403E-4</v>
      </c>
      <c r="H135">
        <v>-1.6961832908113372E-3</v>
      </c>
      <c r="I135">
        <v>0.32199524999460788</v>
      </c>
      <c r="J135">
        <v>0.13652132221885832</v>
      </c>
      <c r="K135">
        <v>0.53530245147938282</v>
      </c>
      <c r="L135">
        <v>0.17065184411321907</v>
      </c>
    </row>
    <row r="136" spans="1:12" x14ac:dyDescent="0.25">
      <c r="A136">
        <v>0.75359610714154535</v>
      </c>
      <c r="B136">
        <v>-0.42282484199879178</v>
      </c>
      <c r="C136">
        <v>1.110950597239684E-3</v>
      </c>
      <c r="D136">
        <v>1.3358384180970266E-3</v>
      </c>
      <c r="E136">
        <v>-1.8358451769472126E-2</v>
      </c>
      <c r="F136">
        <v>-2.4332315414837633E-2</v>
      </c>
      <c r="G136">
        <v>-2.0208803230899828E-2</v>
      </c>
      <c r="H136">
        <v>-4.1513740247511866E-2</v>
      </c>
      <c r="I136">
        <v>0.29226646544838525</v>
      </c>
      <c r="J136">
        <v>0.12330826195088294</v>
      </c>
      <c r="K136">
        <v>0.49876655826273908</v>
      </c>
      <c r="L136">
        <v>0.15847666453491097</v>
      </c>
    </row>
    <row r="137" spans="1:12" x14ac:dyDescent="0.25">
      <c r="A137">
        <v>0.62267141375742163</v>
      </c>
      <c r="B137">
        <v>-0.4645747627294099</v>
      </c>
      <c r="C137">
        <v>-2.1444833008443256E-2</v>
      </c>
      <c r="D137">
        <v>-2.9021881995820877E-2</v>
      </c>
      <c r="E137">
        <v>-4.0088847046881905E-2</v>
      </c>
      <c r="F137">
        <v>-5.3577988008573864E-2</v>
      </c>
      <c r="G137">
        <v>-3.9895238886684364E-2</v>
      </c>
      <c r="H137">
        <v>-8.1987554590612355E-2</v>
      </c>
      <c r="I137">
        <v>0.2621666086793204</v>
      </c>
      <c r="J137">
        <v>0.1100599991485005</v>
      </c>
      <c r="K137">
        <v>0.46191433618330846</v>
      </c>
      <c r="L137">
        <v>0.14627656368634975</v>
      </c>
    </row>
    <row r="138" spans="1:12" x14ac:dyDescent="0.25">
      <c r="A138">
        <v>0.48938015146165981</v>
      </c>
      <c r="B138">
        <v>-0.50631023681293719</v>
      </c>
      <c r="C138">
        <v>-4.4668873691118514E-2</v>
      </c>
      <c r="D138">
        <v>-6.0998394738776392E-2</v>
      </c>
      <c r="E138">
        <v>-6.2567309053377665E-2</v>
      </c>
      <c r="F138">
        <v>-8.4345263833243228E-2</v>
      </c>
      <c r="G138">
        <v>-5.9778003498623729E-2</v>
      </c>
      <c r="H138">
        <v>-0.12289823316117277</v>
      </c>
      <c r="I138">
        <v>0.23165836568679815</v>
      </c>
      <c r="J138">
        <v>9.6763882465189383E-2</v>
      </c>
      <c r="K138">
        <v>0.42471658420993635</v>
      </c>
      <c r="L138">
        <v>0.13404351300528691</v>
      </c>
    </row>
    <row r="139" spans="1:12" x14ac:dyDescent="0.25">
      <c r="A139">
        <v>0.2652530018134609</v>
      </c>
      <c r="B139">
        <v>-0.57505129743073524</v>
      </c>
      <c r="C139">
        <v>-8.3795015892492219E-2</v>
      </c>
      <c r="D139">
        <v>-0.1161839214322558</v>
      </c>
      <c r="E139">
        <v>-0.10058227591176093</v>
      </c>
      <c r="F139">
        <v>-0.13759463026668128</v>
      </c>
      <c r="G139">
        <v>-9.2575063496378243E-2</v>
      </c>
      <c r="H139">
        <v>-0.19045434292787045</v>
      </c>
      <c r="I139">
        <v>0.17907708446285206</v>
      </c>
      <c r="J139">
        <v>7.4155722462367041E-2</v>
      </c>
      <c r="K139">
        <v>0.36310888490965348</v>
      </c>
      <c r="L139">
        <v>0.11396139884346682</v>
      </c>
    </row>
    <row r="140" spans="1:12" x14ac:dyDescent="0.25">
      <c r="A140">
        <v>3.469166608198293E-2</v>
      </c>
      <c r="B140">
        <v>-0.64374379795503567</v>
      </c>
      <c r="C140">
        <v>-0.12392127714044932</v>
      </c>
      <c r="D140">
        <v>-0.17453862021288627</v>
      </c>
      <c r="E140">
        <v>-0.13976067120289867</v>
      </c>
      <c r="F140">
        <v>-0.19411475189979305</v>
      </c>
      <c r="G140">
        <v>-0.12544728222929077</v>
      </c>
      <c r="H140">
        <v>-0.25825663239690266</v>
      </c>
      <c r="I140">
        <v>0.12285770855300207</v>
      </c>
      <c r="J140">
        <v>5.0407826042099375E-2</v>
      </c>
      <c r="K140">
        <v>0.30094380041664781</v>
      </c>
      <c r="L140">
        <v>9.3921092443552637E-2</v>
      </c>
    </row>
    <row r="141" spans="1:12" x14ac:dyDescent="0.25">
      <c r="A141">
        <v>-0.20297385589183037</v>
      </c>
      <c r="B141">
        <v>-0.71238193766116775</v>
      </c>
      <c r="C141">
        <v>-0.16481158158981465</v>
      </c>
      <c r="D141">
        <v>-0.23589391663507686</v>
      </c>
      <c r="E141">
        <v>-0.17985958347128422</v>
      </c>
      <c r="F141">
        <v>-0.2537400977817218</v>
      </c>
      <c r="G141">
        <v>-0.15835062099283073</v>
      </c>
      <c r="H141">
        <v>-0.32621483435663068</v>
      </c>
      <c r="I141">
        <v>6.2702904552290148E-2</v>
      </c>
      <c r="J141">
        <v>2.5474573110151059E-2</v>
      </c>
      <c r="K141">
        <v>0.23732563792832551</v>
      </c>
      <c r="L141">
        <v>7.3642203050819602E-2</v>
      </c>
    </row>
    <row r="142" spans="1:12" x14ac:dyDescent="0.25">
      <c r="A142">
        <v>-0.44830486795069291</v>
      </c>
      <c r="B142">
        <v>-0.78095992041494888</v>
      </c>
      <c r="C142">
        <v>-0.20622916590359611</v>
      </c>
      <c r="D142">
        <v>-0.30004697616033849</v>
      </c>
      <c r="E142">
        <v>-0.22063859511946612</v>
      </c>
      <c r="F142">
        <v>-0.31627781451390202</v>
      </c>
      <c r="G142">
        <v>-0.19128760508429857</v>
      </c>
      <c r="H142">
        <v>-0.3943345597624659</v>
      </c>
      <c r="I142">
        <v>-1.2575984078255717E-3</v>
      </c>
      <c r="J142">
        <v>-3.0901610807498869E-3</v>
      </c>
      <c r="K142">
        <v>0.17108870881797192</v>
      </c>
      <c r="L142">
        <v>5.2772797163405147E-2</v>
      </c>
    </row>
    <row r="143" spans="1:12" x14ac:dyDescent="0.25">
      <c r="A143">
        <v>-0.50432613410781002</v>
      </c>
      <c r="B143">
        <v>-0.79631295064569807</v>
      </c>
      <c r="C143">
        <v>-0.2156108776987595</v>
      </c>
      <c r="D143">
        <v>-0.31486582850909511</v>
      </c>
      <c r="E143">
        <v>-0.22990777504311047</v>
      </c>
      <c r="F143">
        <v>-0.33076640240794414</v>
      </c>
      <c r="G143">
        <v>-0.19873641421804714</v>
      </c>
      <c r="H143">
        <v>-0.409752843152833</v>
      </c>
      <c r="I143">
        <v>-1.5815202223085814E-2</v>
      </c>
      <c r="J143">
        <v>-3.8895763765300906E-2</v>
      </c>
      <c r="K143">
        <v>0.15572474730585037</v>
      </c>
      <c r="L143">
        <v>4.7967334878884119E-2</v>
      </c>
    </row>
    <row r="144" spans="1:12" x14ac:dyDescent="0.25">
      <c r="A144">
        <v>-0.56068711866915244</v>
      </c>
      <c r="B144">
        <v>-0.81166260661960132</v>
      </c>
      <c r="C144">
        <v>-0.2250669629678308</v>
      </c>
      <c r="D144">
        <v>-0.32991118145259574</v>
      </c>
      <c r="E144">
        <v>-0.23926805715178623</v>
      </c>
      <c r="F144">
        <v>-0.34550179619545229</v>
      </c>
      <c r="G144">
        <v>-0.20627206080143889</v>
      </c>
      <c r="H144">
        <v>-0.42535567138484165</v>
      </c>
      <c r="I144">
        <v>-3.0121945771835738E-2</v>
      </c>
      <c r="J144">
        <v>-7.4146799710179678E-2</v>
      </c>
      <c r="K144">
        <v>0.14002252023097955</v>
      </c>
      <c r="L144">
        <v>4.3069724046184692E-2</v>
      </c>
    </row>
    <row r="145" spans="1:12" x14ac:dyDescent="0.25">
      <c r="A145">
        <v>-0.61731038295864415</v>
      </c>
      <c r="B145">
        <v>-0.82700882329479075</v>
      </c>
      <c r="C145">
        <v>-0.23458993242393247</v>
      </c>
      <c r="D145">
        <v>-0.34517438133644379</v>
      </c>
      <c r="E145">
        <v>-0.2487138721617734</v>
      </c>
      <c r="F145">
        <v>-0.36047896012943392</v>
      </c>
      <c r="G145">
        <v>-0.21388922258885043</v>
      </c>
      <c r="H145">
        <v>-0.44113218782604324</v>
      </c>
      <c r="I145">
        <v>-4.4130409330660827E-2</v>
      </c>
      <c r="J145">
        <v>-0.10872297464860292</v>
      </c>
      <c r="K145">
        <v>0.12399366573129315</v>
      </c>
      <c r="L145">
        <v>3.8084431045645503E-2</v>
      </c>
    </row>
    <row r="146" spans="1:12" x14ac:dyDescent="0.25">
      <c r="A146">
        <v>-0.67412379897418973</v>
      </c>
      <c r="B146">
        <v>-0.84235153564397203</v>
      </c>
      <c r="C146">
        <v>-0.24416706599631546</v>
      </c>
      <c r="D146">
        <v>-0.36063800380560357</v>
      </c>
      <c r="E146">
        <v>-0.25823019334702585</v>
      </c>
      <c r="F146">
        <v>-0.37567752006616173</v>
      </c>
      <c r="G146">
        <v>-0.2215720672558765</v>
      </c>
      <c r="H146">
        <v>-0.45704974537321696</v>
      </c>
      <c r="I146">
        <v>-5.7831552096138959E-2</v>
      </c>
      <c r="J146">
        <v>-0.14259821838090936</v>
      </c>
      <c r="K146">
        <v>0.10765769188467658</v>
      </c>
      <c r="L146">
        <v>3.3018331134070364E-2</v>
      </c>
    </row>
    <row r="147" spans="1:12" x14ac:dyDescent="0.25">
      <c r="A147">
        <v>-0.86335636433270935</v>
      </c>
      <c r="B147">
        <v>-0.89329325637444135</v>
      </c>
      <c r="C147">
        <v>-0.27617313175574587</v>
      </c>
      <c r="D147">
        <v>-0.41315383385061388</v>
      </c>
      <c r="E147">
        <v>-0.29011655359220084</v>
      </c>
      <c r="F147">
        <v>-0.42741568534591756</v>
      </c>
      <c r="G147">
        <v>-0.24733921891111582</v>
      </c>
      <c r="H147">
        <v>-0.51047161790807039</v>
      </c>
      <c r="I147">
        <v>-0.10120047647601657</v>
      </c>
      <c r="J147">
        <v>-0.25020191312913553</v>
      </c>
      <c r="K147">
        <v>5.1453628501548748E-2</v>
      </c>
      <c r="L147">
        <v>1.5701229687418595E-2</v>
      </c>
    </row>
    <row r="148" spans="1:12" x14ac:dyDescent="0.25">
      <c r="A148">
        <v>-1.0527326404466191</v>
      </c>
      <c r="B148">
        <v>-0.94419320630962134</v>
      </c>
      <c r="C148">
        <v>-0.30831947499799528</v>
      </c>
      <c r="D148">
        <v>-0.46722253565608168</v>
      </c>
      <c r="E148">
        <v>-0.32224707676674602</v>
      </c>
      <c r="F148">
        <v>-0.48083958134206645</v>
      </c>
      <c r="G148">
        <v>-0.27333687148758895</v>
      </c>
      <c r="H148">
        <v>-0.5644286999009096</v>
      </c>
      <c r="I148">
        <v>-0.1414192222597937</v>
      </c>
      <c r="J148">
        <v>-0.35050327176316287</v>
      </c>
      <c r="K148">
        <v>-7.4293828892976217E-3</v>
      </c>
      <c r="L148">
        <v>-5.0294551770231743E-3</v>
      </c>
    </row>
    <row r="149" spans="1:12" x14ac:dyDescent="0.25">
      <c r="A149">
        <v>-1.2412500446951018</v>
      </c>
      <c r="B149">
        <v>-0.99504900534491192</v>
      </c>
      <c r="C149">
        <v>-0.34046291156286268</v>
      </c>
      <c r="D149">
        <v>-0.52264502503659382</v>
      </c>
      <c r="E149">
        <v>-0.35445451538765183</v>
      </c>
      <c r="F149">
        <v>-0.53572269477438195</v>
      </c>
      <c r="G149">
        <v>-0.29946496701967751</v>
      </c>
      <c r="H149">
        <v>-0.61871458450690753</v>
      </c>
      <c r="I149">
        <v>-0.17887762643903643</v>
      </c>
      <c r="J149">
        <v>-0.44436740306175615</v>
      </c>
      <c r="K149">
        <v>-6.8009412289669613E-2</v>
      </c>
      <c r="L149">
        <v>-4.6352982073238562E-2</v>
      </c>
    </row>
    <row r="150" spans="1:12" x14ac:dyDescent="0.25">
      <c r="A150">
        <v>-1.4283798106616761</v>
      </c>
      <c r="B150">
        <v>-1.0458582754402284</v>
      </c>
      <c r="C150">
        <v>-0.37247404800608658</v>
      </c>
      <c r="D150">
        <v>-0.57922352283615053</v>
      </c>
      <c r="E150">
        <v>-0.38662821506348805</v>
      </c>
      <c r="F150">
        <v>-0.59191222889039385</v>
      </c>
      <c r="G150">
        <v>-0.32568209681580329</v>
      </c>
      <c r="H150">
        <v>-0.6732440335799339</v>
      </c>
      <c r="I150">
        <v>-0.21392611809121462</v>
      </c>
      <c r="J150">
        <v>-0.53258473390396244</v>
      </c>
      <c r="K150">
        <v>-0.12968872073451848</v>
      </c>
      <c r="L150">
        <v>-8.9004399912026327E-2</v>
      </c>
    </row>
    <row r="151" spans="1:12" x14ac:dyDescent="0.25">
      <c r="A151">
        <v>-1.7211304352399317</v>
      </c>
      <c r="B151">
        <v>-1.1267978588257295</v>
      </c>
      <c r="C151">
        <v>-0.42261500562564225</v>
      </c>
      <c r="D151">
        <v>-0.6707050310334659</v>
      </c>
      <c r="E151">
        <v>-0.43713023329804662</v>
      </c>
      <c r="F151">
        <v>-0.68294202513277802</v>
      </c>
      <c r="G151">
        <v>-0.36721622356666733</v>
      </c>
      <c r="H151">
        <v>-0.75975183410648128</v>
      </c>
      <c r="I151">
        <v>-0.2642505875341038</v>
      </c>
      <c r="J151">
        <v>-0.65991791807148648</v>
      </c>
      <c r="K151">
        <v>-0.22993777333514667</v>
      </c>
      <c r="L151">
        <v>-0.15959203177494224</v>
      </c>
    </row>
    <row r="152" spans="1:12" x14ac:dyDescent="0.25">
      <c r="A152">
        <v>-2.0083303117641655</v>
      </c>
      <c r="B152">
        <v>-1.2076033961678003</v>
      </c>
      <c r="C152">
        <v>-0.47160361747849022</v>
      </c>
      <c r="D152">
        <v>-0.7635707619395683</v>
      </c>
      <c r="E152">
        <v>-0.48654854083090054</v>
      </c>
      <c r="F152">
        <v>-0.77548095661387828</v>
      </c>
      <c r="G152">
        <v>-0.40837916685052827</v>
      </c>
      <c r="H152">
        <v>-0.84563223792368802</v>
      </c>
      <c r="I152">
        <v>-0.31046571853664673</v>
      </c>
      <c r="J152">
        <v>-0.77754892633128403</v>
      </c>
      <c r="K152">
        <v>-0.33135265625554605</v>
      </c>
      <c r="L152">
        <v>-0.23262601129980459</v>
      </c>
    </row>
    <row r="153" spans="1:12" x14ac:dyDescent="0.25">
      <c r="A153">
        <v>-2.2902520868911438</v>
      </c>
      <c r="B153">
        <v>-1.2882652746840924</v>
      </c>
      <c r="C153">
        <v>-0.51929436002554363</v>
      </c>
      <c r="D153">
        <v>-0.85741403431535967</v>
      </c>
      <c r="E153">
        <v>-0.53472095837865152</v>
      </c>
      <c r="F153">
        <v>-0.86910998867546119</v>
      </c>
      <c r="G153">
        <v>-0.44919082967828022</v>
      </c>
      <c r="H153">
        <v>-0.93092319257774836</v>
      </c>
      <c r="I153">
        <v>-0.35347503316405543</v>
      </c>
      <c r="J153">
        <v>-0.88762179288477405</v>
      </c>
      <c r="K153">
        <v>-0.43359029390552306</v>
      </c>
      <c r="L153">
        <v>-0.30794514930448563</v>
      </c>
    </row>
    <row r="154" spans="1:12" x14ac:dyDescent="0.25">
      <c r="A154">
        <v>-2.7627625818278752</v>
      </c>
      <c r="B154">
        <v>-1.4259677978377012</v>
      </c>
      <c r="C154">
        <v>-0.59804735536632958</v>
      </c>
      <c r="D154">
        <v>-1.0201483421536657</v>
      </c>
      <c r="E154">
        <v>-0.61438769919714653</v>
      </c>
      <c r="F154">
        <v>-1.0317106748881737</v>
      </c>
      <c r="G154">
        <v>-0.51847779055714682</v>
      </c>
      <c r="H154">
        <v>-1.0760514984511582</v>
      </c>
      <c r="I154">
        <v>-0.42226196954960571</v>
      </c>
      <c r="J154">
        <v>-1.0648802027822724</v>
      </c>
      <c r="K154">
        <v>-0.60960715550433464</v>
      </c>
      <c r="L154">
        <v>-0.44171382110974095</v>
      </c>
    </row>
    <row r="155" spans="1:12" x14ac:dyDescent="0.25">
      <c r="A155">
        <v>-3.2218512187920787</v>
      </c>
      <c r="B155">
        <v>-1.563173351006389</v>
      </c>
      <c r="C155">
        <v>-0.67265412355089971</v>
      </c>
      <c r="D155">
        <v>-1.1837158293382253</v>
      </c>
      <c r="E155">
        <v>-0.68999199646947651</v>
      </c>
      <c r="F155">
        <v>-1.1954387196541008</v>
      </c>
      <c r="G155">
        <v>-0.58706991404405895</v>
      </c>
      <c r="H155">
        <v>-1.2201317406100309</v>
      </c>
      <c r="I155">
        <v>-0.48585795272552179</v>
      </c>
      <c r="J155">
        <v>-1.2300999302457072</v>
      </c>
      <c r="K155">
        <v>-0.78629662050243854</v>
      </c>
      <c r="L155">
        <v>-0.58138500559816053</v>
      </c>
    </row>
    <row r="156" spans="1:12" x14ac:dyDescent="0.25">
      <c r="A156">
        <v>-3.6675047571498318</v>
      </c>
      <c r="B156">
        <v>-1.6998341161105375</v>
      </c>
      <c r="C156">
        <v>-0.74288038040934368</v>
      </c>
      <c r="D156">
        <v>-1.3465311768070884</v>
      </c>
      <c r="E156">
        <v>-0.76125706744794897</v>
      </c>
      <c r="F156">
        <v>-1.3586656627337366</v>
      </c>
      <c r="G156">
        <v>-0.65502943200235564</v>
      </c>
      <c r="H156">
        <v>-1.3632839984916156</v>
      </c>
      <c r="I156">
        <v>-0.54569649684724308</v>
      </c>
      <c r="J156">
        <v>-1.3867410996763674</v>
      </c>
      <c r="K156">
        <v>-0.96266076896731101</v>
      </c>
      <c r="L156">
        <v>-0.7264020337062187</v>
      </c>
    </row>
    <row r="157" spans="1:12" x14ac:dyDescent="0.25">
      <c r="A157">
        <v>-4.0998520115381503</v>
      </c>
      <c r="B157">
        <v>-1.8359024649368898</v>
      </c>
      <c r="C157">
        <v>-0.80877063473477495</v>
      </c>
      <c r="D157">
        <v>-1.5075338412192845</v>
      </c>
      <c r="E157">
        <v>-0.82817834976003513</v>
      </c>
      <c r="F157">
        <v>-1.5202424591733037</v>
      </c>
      <c r="G157">
        <v>-0.72237390871011686</v>
      </c>
      <c r="H157">
        <v>-1.5055353823713147</v>
      </c>
      <c r="I157">
        <v>-0.60288733545189455</v>
      </c>
      <c r="J157">
        <v>-1.5375313354697973</v>
      </c>
      <c r="K157">
        <v>-1.1376611713755989</v>
      </c>
      <c r="L157">
        <v>-0.87605250148387481</v>
      </c>
    </row>
    <row r="158" spans="1:12" x14ac:dyDescent="0.25">
      <c r="A158">
        <v>-4.335206870324118</v>
      </c>
      <c r="B158">
        <v>-1.9114893832055109</v>
      </c>
      <c r="C158">
        <v>-0.84368552437574085</v>
      </c>
      <c r="D158">
        <v>-1.5962271170874589</v>
      </c>
      <c r="E158">
        <v>-0.86365583037913329</v>
      </c>
      <c r="F158">
        <v>-1.6093075073410579</v>
      </c>
      <c r="G158">
        <v>-0.7596592906597549</v>
      </c>
      <c r="H158">
        <v>-1.5844624705460775</v>
      </c>
      <c r="I158">
        <v>-0.63387760284891426</v>
      </c>
      <c r="J158">
        <v>-1.6196844092148455</v>
      </c>
      <c r="K158">
        <v>-1.2343480105486209</v>
      </c>
      <c r="L158">
        <v>-0.96127533923945585</v>
      </c>
    </row>
    <row r="159" spans="1:12" x14ac:dyDescent="0.25">
      <c r="A159">
        <v>-4.5666084557408659</v>
      </c>
      <c r="B159">
        <v>-1.986869224461852</v>
      </c>
      <c r="C159">
        <v>-0.87738315853967341</v>
      </c>
      <c r="D159">
        <v>-1.6841258629755951</v>
      </c>
      <c r="E159">
        <v>-0.89790215628891712</v>
      </c>
      <c r="F159">
        <v>-1.6976002731280555</v>
      </c>
      <c r="G159">
        <v>-0.79676845526786488</v>
      </c>
      <c r="H159">
        <v>-1.6631366267830017</v>
      </c>
      <c r="I159">
        <v>-0.66441256027621132</v>
      </c>
      <c r="J159">
        <v>-1.7009369754646908</v>
      </c>
      <c r="K159">
        <v>-1.3301615139048575</v>
      </c>
      <c r="L159">
        <v>-1.0475624165950728</v>
      </c>
    </row>
    <row r="160" spans="1:12" x14ac:dyDescent="0.25">
      <c r="A160">
        <v>-4.7941421746393758</v>
      </c>
      <c r="B160">
        <v>-2.0620338225960464</v>
      </c>
      <c r="C160">
        <v>-0.90992973548786149</v>
      </c>
      <c r="D160">
        <v>-1.7712211830310483</v>
      </c>
      <c r="E160">
        <v>-0.93098241942503901</v>
      </c>
      <c r="F160">
        <v>-1.7851065897107419</v>
      </c>
      <c r="G160">
        <v>-0.8337091689702868</v>
      </c>
      <c r="H160">
        <v>-1.7415728287308752</v>
      </c>
      <c r="I160">
        <v>-0.69455866255639775</v>
      </c>
      <c r="J160">
        <v>-1.7814543660387505</v>
      </c>
      <c r="K160">
        <v>-1.4249815768134337</v>
      </c>
      <c r="L160">
        <v>-1.1347910736339673</v>
      </c>
    </row>
    <row r="161" spans="1:12" x14ac:dyDescent="0.25">
      <c r="A161">
        <v>-5.0178740008192548</v>
      </c>
      <c r="B161">
        <v>-2.1369750348161181</v>
      </c>
      <c r="C161">
        <v>-0.94138793776242524</v>
      </c>
      <c r="D161">
        <v>-1.8575099421101813</v>
      </c>
      <c r="E161">
        <v>-0.9629582363417909</v>
      </c>
      <c r="F161">
        <v>-1.871817773688651</v>
      </c>
      <c r="G161">
        <v>-0.87048503430318236</v>
      </c>
      <c r="H161">
        <v>-1.8197772957107894</v>
      </c>
      <c r="I161">
        <v>-0.72436276867853699</v>
      </c>
      <c r="J161">
        <v>-1.8613519937454681</v>
      </c>
      <c r="K161">
        <v>-1.5186994124246347</v>
      </c>
      <c r="L161">
        <v>-1.2228390767485178</v>
      </c>
    </row>
    <row r="162" spans="1:12" x14ac:dyDescent="0.25">
      <c r="A162">
        <v>-5.9821996444669665</v>
      </c>
      <c r="B162">
        <v>-2.4724012488084233</v>
      </c>
      <c r="C162">
        <v>-1.0718226732295375</v>
      </c>
      <c r="D162">
        <v>-2.2385150155466094</v>
      </c>
      <c r="E162">
        <v>-1.0955113409488848</v>
      </c>
      <c r="F162">
        <v>-2.254722182495438</v>
      </c>
      <c r="G162">
        <v>-1.0344467568008633</v>
      </c>
      <c r="H162">
        <v>-2.1698852993804474</v>
      </c>
      <c r="I162">
        <v>-0.85558020819396363</v>
      </c>
      <c r="J162">
        <v>-2.2166144416130429</v>
      </c>
      <c r="K162">
        <v>-1.9248580542406406</v>
      </c>
      <c r="L162">
        <v>-1.6264500444072836</v>
      </c>
    </row>
    <row r="163" spans="1:12" x14ac:dyDescent="0.25">
      <c r="A163">
        <v>-6.2569159350661039</v>
      </c>
      <c r="B163">
        <v>-2.5719975786322107</v>
      </c>
      <c r="C163">
        <v>-1.1073359364191104</v>
      </c>
      <c r="D163">
        <v>-2.3490710293945316</v>
      </c>
      <c r="E163">
        <v>-1.1315897243663693</v>
      </c>
      <c r="F163">
        <v>-2.3658258942409551</v>
      </c>
      <c r="G163">
        <v>-1.0829381274100469</v>
      </c>
      <c r="H163">
        <v>-2.2738815978334048</v>
      </c>
      <c r="I163">
        <v>-0.89385641930791004</v>
      </c>
      <c r="J163">
        <v>-2.3213282349384823</v>
      </c>
      <c r="K163">
        <v>-2.0412151165651613</v>
      </c>
      <c r="L163">
        <v>-1.7489821849078973</v>
      </c>
    </row>
    <row r="164" spans="1:12" x14ac:dyDescent="0.25">
      <c r="A164">
        <v>-6.5252507668867139</v>
      </c>
      <c r="B164">
        <v>-2.6710825099634192</v>
      </c>
      <c r="C164">
        <v>-1.1415320610069979</v>
      </c>
      <c r="D164">
        <v>-2.4584303359500534</v>
      </c>
      <c r="E164">
        <v>-1.1663183169254219</v>
      </c>
      <c r="F164">
        <v>-2.4757023714100987</v>
      </c>
      <c r="G164">
        <v>-1.1310818539057885</v>
      </c>
      <c r="H164">
        <v>-2.3773374094154476</v>
      </c>
      <c r="I164">
        <v>-0.93171783972310918</v>
      </c>
      <c r="J164">
        <v>-2.4253928150065818</v>
      </c>
      <c r="K164">
        <v>-2.1546200843733141</v>
      </c>
      <c r="L164">
        <v>-1.8715073764287509</v>
      </c>
    </row>
    <row r="165" spans="1:12" x14ac:dyDescent="0.25">
      <c r="A165">
        <v>-6.7873687324732757</v>
      </c>
      <c r="B165">
        <v>-2.7696363414287117</v>
      </c>
      <c r="C165">
        <v>-1.174511706764747</v>
      </c>
      <c r="D165">
        <v>-2.5666701931003191</v>
      </c>
      <c r="E165">
        <v>-1.1998018128160932</v>
      </c>
      <c r="F165">
        <v>-2.5844336172365097</v>
      </c>
      <c r="G165">
        <v>-1.1788796972985867</v>
      </c>
      <c r="H165">
        <v>-2.4802525028824518</v>
      </c>
      <c r="I165">
        <v>-0.96918218502582176</v>
      </c>
      <c r="J165">
        <v>-2.5288435558679945</v>
      </c>
      <c r="K165">
        <v>-2.2650127196564775</v>
      </c>
      <c r="L165">
        <v>-1.9937943945805963</v>
      </c>
    </row>
    <row r="166" spans="1:12" x14ac:dyDescent="0.25">
      <c r="A166">
        <v>-7.0434060084293968</v>
      </c>
      <c r="B166">
        <v>-2.8676394772550333</v>
      </c>
      <c r="C166">
        <v>-1.2063520724418939</v>
      </c>
      <c r="D166">
        <v>-2.6738188512147416</v>
      </c>
      <c r="E166">
        <v>-1.2321203473955369</v>
      </c>
      <c r="F166">
        <v>-2.6920508568900803</v>
      </c>
      <c r="G166">
        <v>-1.226329956607646</v>
      </c>
      <c r="H166">
        <v>-2.5826192160088746</v>
      </c>
      <c r="I166">
        <v>-1.0062561418978693</v>
      </c>
      <c r="J166">
        <v>-2.6316861009892945</v>
      </c>
      <c r="K166">
        <v>-2.3723668792174468</v>
      </c>
      <c r="L166">
        <v>-2.1156408222999179</v>
      </c>
    </row>
    <row r="167" spans="1:12" x14ac:dyDescent="0.25">
      <c r="A167">
        <v>-7.3720659267855524</v>
      </c>
      <c r="B167">
        <v>-2.9960506919736867</v>
      </c>
      <c r="C167">
        <v>-1.2467298487941809</v>
      </c>
      <c r="D167">
        <v>-2.8135413790098895</v>
      </c>
      <c r="E167">
        <v>-1.2730923089413497</v>
      </c>
      <c r="F167">
        <v>-2.8323556011058075</v>
      </c>
      <c r="G167">
        <v>-1.2883776300456302</v>
      </c>
      <c r="H167">
        <v>-2.7167789518499963</v>
      </c>
      <c r="I167">
        <v>-1.0545617254108293</v>
      </c>
      <c r="J167">
        <v>-2.7663896700775226</v>
      </c>
      <c r="K167">
        <v>-2.5093238027797549</v>
      </c>
      <c r="L167">
        <v>-2.275385458643854</v>
      </c>
    </row>
    <row r="168" spans="1:12" x14ac:dyDescent="0.25">
      <c r="A168">
        <v>-7.6906015584361427</v>
      </c>
      <c r="B168">
        <v>-3.123425190478931</v>
      </c>
      <c r="C168">
        <v>-1.2853730424419778</v>
      </c>
      <c r="D168">
        <v>-2.9514034764808965</v>
      </c>
      <c r="E168">
        <v>-1.3122913953020943</v>
      </c>
      <c r="F168">
        <v>-2.970759810634465</v>
      </c>
      <c r="G168">
        <v>-1.3497816427619627</v>
      </c>
      <c r="H168">
        <v>-2.8498839472502202</v>
      </c>
      <c r="I168">
        <v>-1.1021742975403044</v>
      </c>
      <c r="J168">
        <v>-2.8999452885045107</v>
      </c>
      <c r="K168">
        <v>-2.6410005696252519</v>
      </c>
      <c r="L168">
        <v>-2.4336453787052461</v>
      </c>
    </row>
    <row r="169" spans="1:12" x14ac:dyDescent="0.25">
      <c r="A169">
        <v>-7.9993708640237386</v>
      </c>
      <c r="B169">
        <v>-3.24971889767947</v>
      </c>
      <c r="C169">
        <v>-1.3224168177069131</v>
      </c>
      <c r="D169">
        <v>-3.0874777774881981</v>
      </c>
      <c r="E169">
        <v>-1.3498583915373947</v>
      </c>
      <c r="F169">
        <v>-3.1073449174919014</v>
      </c>
      <c r="G169">
        <v>-1.4105311348659471</v>
      </c>
      <c r="H169">
        <v>-2.9819008639026978</v>
      </c>
      <c r="I169">
        <v>-1.1490965507913411</v>
      </c>
      <c r="J169">
        <v>-3.032331033840685</v>
      </c>
      <c r="K169">
        <v>-2.7674873583995567</v>
      </c>
      <c r="L169">
        <v>-2.5901110358898509</v>
      </c>
    </row>
    <row r="170" spans="1:12" x14ac:dyDescent="0.25">
      <c r="A170">
        <v>-8.2987281001980584</v>
      </c>
      <c r="B170">
        <v>-3.374888112467624</v>
      </c>
      <c r="C170">
        <v>-1.3579751850533519</v>
      </c>
      <c r="D170">
        <v>-3.2218082676102653</v>
      </c>
      <c r="E170">
        <v>-1.3859104798212722</v>
      </c>
      <c r="F170">
        <v>-3.2421571550536581</v>
      </c>
      <c r="G170">
        <v>-1.4706137929895591</v>
      </c>
      <c r="H170">
        <v>-3.11279301969688</v>
      </c>
      <c r="I170">
        <v>-1.195329170727665</v>
      </c>
      <c r="J170">
        <v>-3.1635195757620149</v>
      </c>
      <c r="K170">
        <v>-2.8889188609191501</v>
      </c>
      <c r="L170">
        <v>-2.7445371669185201</v>
      </c>
    </row>
    <row r="171" spans="1:12" x14ac:dyDescent="0.25">
      <c r="A171">
        <v>-8.6186663645219426</v>
      </c>
      <c r="B171">
        <v>-3.5117169464145306</v>
      </c>
      <c r="C171">
        <v>-1.3956177351617205</v>
      </c>
      <c r="D171">
        <v>-3.3680889390317317</v>
      </c>
      <c r="E171">
        <v>-1.4240652480739169</v>
      </c>
      <c r="F171">
        <v>-3.3889314415831215</v>
      </c>
      <c r="G171">
        <v>-1.5361438017543465</v>
      </c>
      <c r="H171">
        <v>-3.2559211216095618</v>
      </c>
      <c r="I171">
        <v>-1.2455571707122253</v>
      </c>
      <c r="J171">
        <v>-3.30689233021638</v>
      </c>
      <c r="K171">
        <v>-3.0173017981670376</v>
      </c>
      <c r="L171">
        <v>-2.912420233209974</v>
      </c>
    </row>
    <row r="172" spans="1:12" x14ac:dyDescent="0.25">
      <c r="A172">
        <v>-8.9279642145704408</v>
      </c>
      <c r="B172">
        <v>-3.6470647431884533</v>
      </c>
      <c r="C172">
        <v>-1.4316772941161662</v>
      </c>
      <c r="D172">
        <v>-3.5122621491781296</v>
      </c>
      <c r="E172">
        <v>-1.4606064247160462</v>
      </c>
      <c r="F172">
        <v>-3.5335633471177603</v>
      </c>
      <c r="G172">
        <v>-1.6008126186535476</v>
      </c>
      <c r="H172">
        <v>-3.3975463681556239</v>
      </c>
      <c r="I172">
        <v>-1.2949253448159446</v>
      </c>
      <c r="J172">
        <v>-3.4486754959099164</v>
      </c>
      <c r="K172">
        <v>-3.1399619216466532</v>
      </c>
      <c r="L172">
        <v>-3.0773768863628796</v>
      </c>
    </row>
    <row r="173" spans="1:12" x14ac:dyDescent="0.25">
      <c r="A173">
        <v>-9.2271583481939103</v>
      </c>
      <c r="B173">
        <v>-3.7808744209911267</v>
      </c>
      <c r="C173">
        <v>-1.4662700098281969</v>
      </c>
      <c r="D173">
        <v>-3.6543947967291097</v>
      </c>
      <c r="E173">
        <v>-1.4956561960301002</v>
      </c>
      <c r="F173">
        <v>-3.6761348240072764</v>
      </c>
      <c r="G173">
        <v>-1.664615358375118</v>
      </c>
      <c r="H173">
        <v>-3.5376439906195434</v>
      </c>
      <c r="I173">
        <v>-1.3434431875622781</v>
      </c>
      <c r="J173">
        <v>-3.5888568744288474</v>
      </c>
      <c r="K173">
        <v>-3.257192985803413</v>
      </c>
      <c r="L173">
        <v>-3.2393099698814307</v>
      </c>
    </row>
    <row r="174" spans="1:12" x14ac:dyDescent="0.25">
      <c r="A174">
        <v>-9.5166826251536065</v>
      </c>
      <c r="B174">
        <v>-3.9130895467130618</v>
      </c>
      <c r="C174">
        <v>-1.4994809621409289</v>
      </c>
      <c r="D174">
        <v>-3.7944689588816614</v>
      </c>
      <c r="E174">
        <v>-1.5293000931578333</v>
      </c>
      <c r="F174">
        <v>-3.8166229069576474</v>
      </c>
      <c r="G174">
        <v>-1.7275341874657679</v>
      </c>
      <c r="H174">
        <v>-3.6761606908168876</v>
      </c>
      <c r="I174">
        <v>-1.3911074614528973</v>
      </c>
      <c r="J174">
        <v>-3.7273880792763459</v>
      </c>
      <c r="K174">
        <v>-3.3692793103654841</v>
      </c>
      <c r="L174">
        <v>-3.398149846487124</v>
      </c>
    </row>
    <row r="175" spans="1:12" x14ac:dyDescent="0.25">
      <c r="A175">
        <v>-9.7369241659318213</v>
      </c>
      <c r="B175">
        <v>-4.0154856438999076</v>
      </c>
      <c r="C175">
        <v>-1.5245738503663699</v>
      </c>
      <c r="D175">
        <v>-3.9027114944725354</v>
      </c>
      <c r="E175">
        <v>-1.5547166850704681</v>
      </c>
      <c r="F175">
        <v>-3.9251742804428229</v>
      </c>
      <c r="G175">
        <v>-1.7761800955448193</v>
      </c>
      <c r="H175">
        <v>-3.7835009594868074</v>
      </c>
      <c r="I175">
        <v>-1.4278352220886552</v>
      </c>
      <c r="J175">
        <v>-3.8346881768511754</v>
      </c>
      <c r="K175">
        <v>-3.4536377023075415</v>
      </c>
      <c r="L175">
        <v>-3.5203444542043809</v>
      </c>
    </row>
    <row r="176" spans="1:12" x14ac:dyDescent="0.25">
      <c r="A176">
        <v>-9.9517046124491522</v>
      </c>
      <c r="B176">
        <v>-4.1168430371669409</v>
      </c>
      <c r="C176">
        <v>-1.5489064343689172</v>
      </c>
      <c r="D176">
        <v>-4.009696328394365</v>
      </c>
      <c r="E176">
        <v>-1.5793611270339494</v>
      </c>
      <c r="F176">
        <v>-4.032458233552088</v>
      </c>
      <c r="G176">
        <v>-1.8242652840310036</v>
      </c>
      <c r="H176">
        <v>-3.8898149226612611</v>
      </c>
      <c r="I176">
        <v>-1.4640348432686539</v>
      </c>
      <c r="J176">
        <v>-3.9409201222930612</v>
      </c>
      <c r="K176">
        <v>-3.5351563132076231</v>
      </c>
      <c r="L176">
        <v>-3.640631875298614</v>
      </c>
    </row>
    <row r="177" spans="1:12" x14ac:dyDescent="0.25">
      <c r="A177">
        <v>-10.161221845206512</v>
      </c>
      <c r="B177">
        <v>-4.2171355079366277</v>
      </c>
      <c r="C177">
        <v>-1.5725112986044794</v>
      </c>
      <c r="D177">
        <v>-4.11542011451251</v>
      </c>
      <c r="E177">
        <v>-1.6032670582735642</v>
      </c>
      <c r="F177">
        <v>-4.1384736045826749</v>
      </c>
      <c r="G177">
        <v>-1.8717850011091541</v>
      </c>
      <c r="H177">
        <v>-3.9950851136196008</v>
      </c>
      <c r="I177">
        <v>-1.4997078397788732</v>
      </c>
      <c r="J177">
        <v>-4.0460698142334017</v>
      </c>
      <c r="K177">
        <v>-3.6139700369149597</v>
      </c>
      <c r="L177">
        <v>-3.7590276671228882</v>
      </c>
    </row>
    <row r="178" spans="1:12" x14ac:dyDescent="0.25">
      <c r="A178">
        <v>-10.365650887357937</v>
      </c>
      <c r="B178">
        <v>-4.3163371130997765</v>
      </c>
      <c r="C178">
        <v>-1.5954167250524391</v>
      </c>
      <c r="D178">
        <v>-4.2198698954897527</v>
      </c>
      <c r="E178">
        <v>-1.6264633645132678</v>
      </c>
      <c r="F178">
        <v>-4.2432080117394886</v>
      </c>
      <c r="G178">
        <v>-1.9187324963070889</v>
      </c>
      <c r="H178">
        <v>-4.0992896016244673</v>
      </c>
      <c r="I178">
        <v>-1.5348533134857711</v>
      </c>
      <c r="J178">
        <v>-4.1501161997929659</v>
      </c>
      <c r="K178">
        <v>-3.6902043774859163</v>
      </c>
      <c r="L178">
        <v>-3.8755475241898858</v>
      </c>
    </row>
    <row r="179" spans="1:12" x14ac:dyDescent="0.25">
      <c r="A179">
        <v>-11.346034195424373</v>
      </c>
      <c r="B179">
        <v>-4.8105037606002305</v>
      </c>
      <c r="C179">
        <v>-1.7034942235701223</v>
      </c>
      <c r="D179">
        <v>-4.7384149238170634</v>
      </c>
      <c r="E179">
        <v>-1.7358945454142931</v>
      </c>
      <c r="F179">
        <v>-4.7631043059931404</v>
      </c>
      <c r="G179">
        <v>-2.151827577044211</v>
      </c>
      <c r="H179">
        <v>-4.6196521681846399</v>
      </c>
      <c r="I179">
        <v>-1.7079072995577445</v>
      </c>
      <c r="J179">
        <v>-4.6690370149843829</v>
      </c>
      <c r="K179">
        <v>-4.0469299393604743</v>
      </c>
      <c r="L179">
        <v>-4.4479199947768642</v>
      </c>
    </row>
    <row r="180" spans="1:12" x14ac:dyDescent="0.25">
      <c r="A180">
        <v>-11.617380066205072</v>
      </c>
      <c r="B180">
        <v>-4.9524301829284632</v>
      </c>
      <c r="C180">
        <v>-1.7328819768602792</v>
      </c>
      <c r="D180">
        <v>-4.8870596307248508</v>
      </c>
      <c r="E180">
        <v>-1.7656452728330985</v>
      </c>
      <c r="F180">
        <v>-4.9121183699716937</v>
      </c>
      <c r="G180">
        <v>-2.218566425580744</v>
      </c>
      <c r="H180">
        <v>-4.7695598783313864</v>
      </c>
      <c r="I180">
        <v>-1.7570155796699485</v>
      </c>
      <c r="J180">
        <v>-4.8183141237513594</v>
      </c>
      <c r="K180">
        <v>-4.1432902007891403</v>
      </c>
      <c r="L180">
        <v>-4.6105113150019728</v>
      </c>
    </row>
    <row r="181" spans="1:12" x14ac:dyDescent="0.25">
      <c r="A181">
        <v>-11.878781839512126</v>
      </c>
      <c r="B181">
        <v>-5.0912793444389512</v>
      </c>
      <c r="C181">
        <v>-1.7609611802546552</v>
      </c>
      <c r="D181">
        <v>-5.0322716027208951</v>
      </c>
      <c r="E181">
        <v>-1.7940688934216478</v>
      </c>
      <c r="F181">
        <v>-5.0576814734336839</v>
      </c>
      <c r="G181">
        <v>-2.2837733591218212</v>
      </c>
      <c r="H181">
        <v>-4.9164239930440496</v>
      </c>
      <c r="I181">
        <v>-1.8048056516666806</v>
      </c>
      <c r="J181">
        <v>-4.9644514158620456</v>
      </c>
      <c r="K181">
        <v>-4.2351921445828955</v>
      </c>
      <c r="L181">
        <v>-4.7688723991711761</v>
      </c>
    </row>
    <row r="182" spans="1:12" x14ac:dyDescent="0.25">
      <c r="A182">
        <v>-12.130581519052495</v>
      </c>
      <c r="B182">
        <v>-5.2269649692896332</v>
      </c>
      <c r="C182">
        <v>-1.7877956888514244</v>
      </c>
      <c r="D182">
        <v>-5.1740198963906519</v>
      </c>
      <c r="E182">
        <v>-1.8212312861912552</v>
      </c>
      <c r="F182">
        <v>-5.1997680994988658</v>
      </c>
      <c r="G182">
        <v>-2.3474245027620615</v>
      </c>
      <c r="H182">
        <v>-5.0601638617214117</v>
      </c>
      <c r="I182">
        <v>-1.8512752580959424</v>
      </c>
      <c r="J182">
        <v>-5.1073759731508472</v>
      </c>
      <c r="K182">
        <v>-4.3228741726959266</v>
      </c>
      <c r="L182">
        <v>-4.9230204982545454</v>
      </c>
    </row>
    <row r="183" spans="1:12" x14ac:dyDescent="0.25">
      <c r="A183">
        <v>-12.373119141615504</v>
      </c>
      <c r="B183">
        <v>-5.359402747345591</v>
      </c>
      <c r="C183">
        <v>-1.8134471923536086</v>
      </c>
      <c r="D183">
        <v>-5.312292643071844</v>
      </c>
      <c r="E183">
        <v>-1.84719551200101</v>
      </c>
      <c r="F183">
        <v>-5.3383690530296528</v>
      </c>
      <c r="G183">
        <v>-2.4094991216965904</v>
      </c>
      <c r="H183">
        <v>-5.2007059103419184</v>
      </c>
      <c r="I183">
        <v>-1.8964241479312014</v>
      </c>
      <c r="J183">
        <v>-5.2470221245058912</v>
      </c>
      <c r="K183">
        <v>-4.406572557183412</v>
      </c>
      <c r="L183">
        <v>-5.0730065656592256</v>
      </c>
    </row>
    <row r="184" spans="1:12" x14ac:dyDescent="0.25">
      <c r="A184">
        <v>-12.606669759431828</v>
      </c>
      <c r="B184">
        <v>-5.4885103865663245</v>
      </c>
      <c r="C184">
        <v>-1.8379639654226512</v>
      </c>
      <c r="D184">
        <v>-5.44703312245655</v>
      </c>
      <c r="E184">
        <v>-1.8720105264423093</v>
      </c>
      <c r="F184">
        <v>-5.473427573548495</v>
      </c>
      <c r="G184">
        <v>-2.4699734997127654</v>
      </c>
      <c r="H184">
        <v>-5.3379698575252039</v>
      </c>
      <c r="I184">
        <v>-1.940247502494691</v>
      </c>
      <c r="J184">
        <v>-5.3833111717142934</v>
      </c>
      <c r="K184">
        <v>-4.4864936549151633</v>
      </c>
      <c r="L184">
        <v>-5.2188629427857629</v>
      </c>
    </row>
    <row r="185" spans="1:12" x14ac:dyDescent="0.25">
      <c r="A185">
        <v>-12.873564293109371</v>
      </c>
      <c r="B185">
        <v>-5.6379096027742293</v>
      </c>
      <c r="C185">
        <v>-1.8657554173834339</v>
      </c>
      <c r="D185">
        <v>-5.6028872463653911</v>
      </c>
      <c r="E185">
        <v>-1.9001391669509657</v>
      </c>
      <c r="F185">
        <v>-5.629646645998168</v>
      </c>
      <c r="G185">
        <v>-2.5399155452316471</v>
      </c>
      <c r="H185">
        <v>-5.4971491102173804</v>
      </c>
      <c r="I185">
        <v>-1.9907304410646787</v>
      </c>
      <c r="J185">
        <v>-5.5412234513853598</v>
      </c>
      <c r="K185">
        <v>-4.5770431120414576</v>
      </c>
      <c r="L185">
        <v>-5.3872909213591855</v>
      </c>
    </row>
    <row r="186" spans="1:12" x14ac:dyDescent="0.25">
      <c r="A186">
        <v>-13.128335270400978</v>
      </c>
      <c r="B186">
        <v>-5.7823337449985504</v>
      </c>
      <c r="C186">
        <v>-1.8920562874876208</v>
      </c>
      <c r="D186">
        <v>-5.7534944956063327</v>
      </c>
      <c r="E186">
        <v>-1.9267578943224524</v>
      </c>
      <c r="F186">
        <v>-5.7806013743658724</v>
      </c>
      <c r="G186">
        <v>-2.6075037908685355</v>
      </c>
      <c r="H186">
        <v>-5.6514064213102229</v>
      </c>
      <c r="I186">
        <v>-2.0393070175373911</v>
      </c>
      <c r="J186">
        <v>-5.6940999390155822</v>
      </c>
      <c r="K186">
        <v>-4.6627296697552607</v>
      </c>
      <c r="L186">
        <v>-5.5498392593228383</v>
      </c>
    </row>
    <row r="187" spans="1:12" x14ac:dyDescent="0.25">
      <c r="A187">
        <v>-13.371279327980737</v>
      </c>
      <c r="B187">
        <v>-5.9216553686998701</v>
      </c>
      <c r="C187">
        <v>-1.9169262060671197</v>
      </c>
      <c r="D187">
        <v>-5.8987488143155469</v>
      </c>
      <c r="E187">
        <v>-1.9519275417789026</v>
      </c>
      <c r="F187">
        <v>-5.9261875976351721</v>
      </c>
      <c r="G187">
        <v>-2.672698770943319</v>
      </c>
      <c r="H187">
        <v>-5.8006078074771423</v>
      </c>
      <c r="I187">
        <v>-2.0859684872005833</v>
      </c>
      <c r="J187">
        <v>-5.8418109191202028</v>
      </c>
      <c r="K187">
        <v>-4.7437777115670787</v>
      </c>
      <c r="L187">
        <v>-5.7064758973909848</v>
      </c>
    </row>
    <row r="188" spans="1:12" x14ac:dyDescent="0.25">
      <c r="A188">
        <v>-13.60266017175352</v>
      </c>
      <c r="B188">
        <v>-6.0557515319663393</v>
      </c>
      <c r="C188">
        <v>-1.9404195939460536</v>
      </c>
      <c r="D188">
        <v>-6.0385492791294295</v>
      </c>
      <c r="E188">
        <v>-1.9757032734529285</v>
      </c>
      <c r="F188">
        <v>-6.0663041897910848</v>
      </c>
      <c r="G188">
        <v>-2.7354632985790022</v>
      </c>
      <c r="H188">
        <v>-5.9446249094030508</v>
      </c>
      <c r="I188">
        <v>-2.1307073185712584</v>
      </c>
      <c r="J188">
        <v>-5.9842329584879028</v>
      </c>
      <c r="K188">
        <v>-4.8203860767879521</v>
      </c>
      <c r="L188">
        <v>-5.8571602145352086</v>
      </c>
    </row>
    <row r="189" spans="1:12" x14ac:dyDescent="0.25">
      <c r="A189">
        <v>-13.822712475476973</v>
      </c>
      <c r="B189">
        <v>-6.1845039040015859</v>
      </c>
      <c r="C189">
        <v>-1.9625854376556455</v>
      </c>
      <c r="D189">
        <v>-6.1727955361491134</v>
      </c>
      <c r="E189">
        <v>-1.9981349924637759</v>
      </c>
      <c r="F189">
        <v>-6.200852107684681</v>
      </c>
      <c r="G189">
        <v>-2.7957624573468611</v>
      </c>
      <c r="H189">
        <v>-6.0833351413837944</v>
      </c>
      <c r="I189">
        <v>-2.1735168000336693</v>
      </c>
      <c r="J189">
        <v>-6.1212479140292153</v>
      </c>
      <c r="K189">
        <v>-4.8927321775511317</v>
      </c>
      <c r="L189">
        <v>-6.0018461423355571</v>
      </c>
    </row>
    <row r="190" spans="1:12" x14ac:dyDescent="0.25">
      <c r="A190">
        <v>-14.033318318274397</v>
      </c>
      <c r="B190">
        <v>-6.3087788330773975</v>
      </c>
      <c r="C190">
        <v>-1.9836357456660874</v>
      </c>
      <c r="D190">
        <v>-6.3024304052125766</v>
      </c>
      <c r="E190">
        <v>-2.0194376513203207</v>
      </c>
      <c r="F190">
        <v>-6.3307784410676495</v>
      </c>
      <c r="G190">
        <v>-2.8540221823741927</v>
      </c>
      <c r="H190">
        <v>-6.217680586465546</v>
      </c>
      <c r="I190">
        <v>-2.2147162808126404</v>
      </c>
      <c r="J190">
        <v>-6.2537921308076694</v>
      </c>
      <c r="K190">
        <v>-4.9615258476485593</v>
      </c>
      <c r="L190">
        <v>-6.1416117407669155</v>
      </c>
    </row>
    <row r="191" spans="1:12" x14ac:dyDescent="0.25">
      <c r="A191">
        <v>-14.232831673581632</v>
      </c>
      <c r="B191">
        <v>-6.42739578715722</v>
      </c>
      <c r="C191">
        <v>-2.0034247405122492</v>
      </c>
      <c r="D191">
        <v>-6.4262342167436879</v>
      </c>
      <c r="E191">
        <v>-2.0394642566452172</v>
      </c>
      <c r="F191">
        <v>-6.4548639149072811</v>
      </c>
      <c r="G191">
        <v>-2.9097152906894124</v>
      </c>
      <c r="H191">
        <v>-6.346408333153386</v>
      </c>
      <c r="I191">
        <v>-2.2539471120926229</v>
      </c>
      <c r="J191">
        <v>-6.3806280066707677</v>
      </c>
      <c r="K191">
        <v>-5.0262996631353332</v>
      </c>
      <c r="L191">
        <v>-6.2751866444356406</v>
      </c>
    </row>
    <row r="192" spans="1:12" x14ac:dyDescent="0.25">
      <c r="A192">
        <v>-14.421378382348156</v>
      </c>
      <c r="B192">
        <v>-6.5402483856279385</v>
      </c>
      <c r="C192">
        <v>-2.0219840537376426</v>
      </c>
      <c r="D192">
        <v>-6.5440765869656277</v>
      </c>
      <c r="E192">
        <v>-2.058245405903306</v>
      </c>
      <c r="F192">
        <v>-6.572968859695524</v>
      </c>
      <c r="G192">
        <v>-2.962803819126528</v>
      </c>
      <c r="H192">
        <v>-6.4693903118411722</v>
      </c>
      <c r="I192">
        <v>-2.2911960954241994</v>
      </c>
      <c r="J192">
        <v>-6.5016235022268587</v>
      </c>
      <c r="K192">
        <v>-5.0871683976094673</v>
      </c>
      <c r="L192">
        <v>-6.4024810039604327</v>
      </c>
    </row>
    <row r="193" spans="1:12" x14ac:dyDescent="0.25">
      <c r="A193">
        <v>-14.59911912737471</v>
      </c>
      <c r="B193">
        <v>-6.6472354175900596</v>
      </c>
      <c r="C193">
        <v>-2.0393506570496895</v>
      </c>
      <c r="D193">
        <v>-6.6558858095254338</v>
      </c>
      <c r="E193">
        <v>-2.0758195031712865</v>
      </c>
      <c r="F193">
        <v>-6.6850273509957612</v>
      </c>
      <c r="G193">
        <v>-3.0132594014345249</v>
      </c>
      <c r="H193">
        <v>-6.5865217252744523</v>
      </c>
      <c r="I193">
        <v>-2.3264589557086857</v>
      </c>
      <c r="J193">
        <v>-6.6166788058832449</v>
      </c>
      <c r="K193">
        <v>-5.1442499994605422</v>
      </c>
      <c r="L193">
        <v>-6.523437092194154</v>
      </c>
    </row>
    <row r="194" spans="1:12" x14ac:dyDescent="0.25">
      <c r="A194">
        <v>-14.791049773205</v>
      </c>
      <c r="B194">
        <v>-6.7633278749064631</v>
      </c>
      <c r="C194">
        <v>-2.0579568612605037</v>
      </c>
      <c r="D194">
        <v>-6.7773511880647375</v>
      </c>
      <c r="E194">
        <v>-2.0946473880631031</v>
      </c>
      <c r="F194">
        <v>-6.8067602036241626</v>
      </c>
      <c r="G194">
        <v>-3.0681942247760174</v>
      </c>
      <c r="H194">
        <v>-6.7143278755270819</v>
      </c>
      <c r="I194">
        <v>-2.3646909582537052</v>
      </c>
      <c r="J194">
        <v>-6.7419862301615829</v>
      </c>
      <c r="K194">
        <v>-5.205579730323378</v>
      </c>
      <c r="L194">
        <v>-6.6551239800634958</v>
      </c>
    </row>
    <row r="195" spans="1:12" x14ac:dyDescent="0.25">
      <c r="A195">
        <v>-14.968969271718855</v>
      </c>
      <c r="B195">
        <v>-6.8713364000315824</v>
      </c>
      <c r="C195">
        <v>-2.0750604275809601</v>
      </c>
      <c r="D195">
        <v>-6.8905568684050476</v>
      </c>
      <c r="E195">
        <v>-2.1119554874413815</v>
      </c>
      <c r="F195">
        <v>-6.9202207868723953</v>
      </c>
      <c r="G195">
        <v>-3.1195489955348612</v>
      </c>
      <c r="H195">
        <v>-6.8340660599037761</v>
      </c>
      <c r="I195">
        <v>-2.4002690213745081</v>
      </c>
      <c r="J195">
        <v>-6.8591250929430414</v>
      </c>
      <c r="K195">
        <v>-5.2621547292840143</v>
      </c>
      <c r="L195">
        <v>-6.7782104764961879</v>
      </c>
    </row>
    <row r="196" spans="1:12" x14ac:dyDescent="0.25">
      <c r="A196">
        <v>-15.133045881636328</v>
      </c>
      <c r="B196">
        <v>-6.9711318947449357</v>
      </c>
      <c r="C196">
        <v>-2.0906991982251504</v>
      </c>
      <c r="D196">
        <v>-6.9953839484394447</v>
      </c>
      <c r="E196">
        <v>-2.1277816614777763</v>
      </c>
      <c r="F196">
        <v>-7.0252870847627804</v>
      </c>
      <c r="G196">
        <v>-3.1672881848987187</v>
      </c>
      <c r="H196">
        <v>-6.9456009126247942</v>
      </c>
      <c r="I196">
        <v>-2.4331882930807689</v>
      </c>
      <c r="J196">
        <v>-6.9679670004836414</v>
      </c>
      <c r="K196">
        <v>-5.3141079334721795</v>
      </c>
      <c r="L196">
        <v>-6.8926189372000231</v>
      </c>
    </row>
    <row r="197" spans="1:12" x14ac:dyDescent="0.25">
      <c r="A197">
        <v>-15.283415009971154</v>
      </c>
      <c r="B197">
        <v>-7.062595077529024</v>
      </c>
      <c r="C197">
        <v>-2.1049057176284438</v>
      </c>
      <c r="D197">
        <v>-7.0917140937844207</v>
      </c>
      <c r="E197">
        <v>-2.1421586669391295</v>
      </c>
      <c r="F197">
        <v>-7.1218392428932731</v>
      </c>
      <c r="G197">
        <v>-3.2113757100944009</v>
      </c>
      <c r="H197">
        <v>-7.0487986454737745</v>
      </c>
      <c r="I197">
        <v>-2.4634411923580419</v>
      </c>
      <c r="J197">
        <v>-7.0683818861379866</v>
      </c>
      <c r="K197">
        <v>-5.361553112486722</v>
      </c>
      <c r="L197">
        <v>-6.9982654986887836</v>
      </c>
    </row>
    <row r="198" spans="1:12" x14ac:dyDescent="0.25">
      <c r="A198">
        <v>-15.512157224237043</v>
      </c>
      <c r="B198">
        <v>-7.2012255690667129</v>
      </c>
      <c r="C198">
        <v>-2.1262456852790343</v>
      </c>
      <c r="D198">
        <v>-7.238414406253221</v>
      </c>
      <c r="E198">
        <v>-2.1637537382005414</v>
      </c>
      <c r="F198">
        <v>-7.2688718654900208</v>
      </c>
      <c r="G198">
        <v>-3.279099978256983</v>
      </c>
      <c r="H198">
        <v>-7.2076884192149082</v>
      </c>
      <c r="I198">
        <v>-2.5095832165413019</v>
      </c>
      <c r="J198">
        <v>-7.222256162915186</v>
      </c>
      <c r="K198">
        <v>-5.4334939955160717</v>
      </c>
      <c r="L198">
        <v>-7.1606065536814647</v>
      </c>
    </row>
    <row r="199" spans="1:12" x14ac:dyDescent="0.25">
      <c r="A199">
        <v>-15.700519656583413</v>
      </c>
      <c r="B199">
        <v>-7.3139394249461578</v>
      </c>
      <c r="C199">
        <v>-2.1434917948975021</v>
      </c>
      <c r="D199">
        <v>-7.3587506311145789</v>
      </c>
      <c r="E199">
        <v>-2.1812074181342993</v>
      </c>
      <c r="F199">
        <v>-7.38949125734979</v>
      </c>
      <c r="G199">
        <v>-3.3355939869924884</v>
      </c>
      <c r="H199">
        <v>-7.3405690630762406</v>
      </c>
      <c r="I199">
        <v>-2.5476600006290995</v>
      </c>
      <c r="J199">
        <v>-7.3498930273474716</v>
      </c>
      <c r="K199">
        <v>-5.4925858455001118</v>
      </c>
      <c r="L199">
        <v>-7.2959165471092566</v>
      </c>
    </row>
    <row r="200" spans="1:12" x14ac:dyDescent="0.25">
      <c r="A200">
        <v>-15.849047395988201</v>
      </c>
      <c r="B200">
        <v>-7.4003309970025501</v>
      </c>
      <c r="C200">
        <v>-2.1567609909589724</v>
      </c>
      <c r="D200">
        <v>-7.4524345377402001</v>
      </c>
      <c r="E200">
        <v>-2.1946394926056754</v>
      </c>
      <c r="F200">
        <v>-7.4834184991836574</v>
      </c>
      <c r="G200">
        <v>-3.3807586247738479</v>
      </c>
      <c r="H200">
        <v>-7.4470236536415158</v>
      </c>
      <c r="I200">
        <v>-2.5776745334770048</v>
      </c>
      <c r="J200">
        <v>-7.4509261430408547</v>
      </c>
      <c r="K200">
        <v>-5.5392331437506739</v>
      </c>
      <c r="L200">
        <v>-7.4039984071840168</v>
      </c>
    </row>
    <row r="201" spans="1:12" x14ac:dyDescent="0.25">
      <c r="A201">
        <v>-15.958165720062823</v>
      </c>
      <c r="B201">
        <v>-7.4600893688681893</v>
      </c>
      <c r="C201">
        <v>-2.1661384673831972</v>
      </c>
      <c r="D201">
        <v>-7.5192231686569144</v>
      </c>
      <c r="E201">
        <v>-2.2041370470515185</v>
      </c>
      <c r="F201">
        <v>-7.5504162407227255</v>
      </c>
      <c r="G201">
        <v>-3.4145176972704938</v>
      </c>
      <c r="H201">
        <v>-7.5267239916343982</v>
      </c>
      <c r="I201">
        <v>-2.5996303752955123</v>
      </c>
      <c r="J201">
        <v>-7.5250688653023534</v>
      </c>
      <c r="K201">
        <v>-5.573761522644892</v>
      </c>
      <c r="L201">
        <v>-7.4847286449823853</v>
      </c>
    </row>
    <row r="202" spans="1:12" x14ac:dyDescent="0.25">
      <c r="A202">
        <v>-16.039842483925941</v>
      </c>
      <c r="B202">
        <v>-7.4648962195418394</v>
      </c>
      <c r="C202">
        <v>-2.1698184914078573</v>
      </c>
      <c r="D202">
        <v>-7.5455655929491474</v>
      </c>
      <c r="E202">
        <v>-2.2078980207776908</v>
      </c>
      <c r="F202">
        <v>-7.5770814882158968</v>
      </c>
      <c r="G202">
        <v>-3.4438565284897287</v>
      </c>
      <c r="H202">
        <v>-7.5960785720304846</v>
      </c>
      <c r="I202">
        <v>-2.6144821898958059</v>
      </c>
      <c r="J202">
        <v>-7.5753354969344011</v>
      </c>
      <c r="K202">
        <v>-5.603806642944086</v>
      </c>
      <c r="L202">
        <v>-7.5554847031691574</v>
      </c>
    </row>
    <row r="203" spans="1:12" x14ac:dyDescent="0.25">
      <c r="A203">
        <v>-15.715633843292476</v>
      </c>
      <c r="B203">
        <v>-7.1919320599736292</v>
      </c>
      <c r="C203">
        <v>-2.1338037024534002</v>
      </c>
      <c r="D203">
        <v>-7.2909539305604012</v>
      </c>
      <c r="E203">
        <v>-2.1715176712322672</v>
      </c>
      <c r="F203">
        <v>-7.3223286887194456</v>
      </c>
      <c r="G203">
        <v>-3.352987715950865</v>
      </c>
      <c r="H203">
        <v>-7.3815432980473545</v>
      </c>
      <c r="I203">
        <v>-2.5453890756134583</v>
      </c>
      <c r="J203">
        <v>-7.3422639249778854</v>
      </c>
      <c r="K203">
        <v>-5.5119550676327318</v>
      </c>
      <c r="L203">
        <v>-7.3406584749487598</v>
      </c>
    </row>
    <row r="204" spans="1:12" x14ac:dyDescent="0.25">
      <c r="A204">
        <v>-15.71563384329226</v>
      </c>
      <c r="B204">
        <v>-7.19193205997348</v>
      </c>
      <c r="C204">
        <v>-2.1338037024533798</v>
      </c>
      <c r="D204">
        <v>-7.29095393056026</v>
      </c>
      <c r="E204">
        <v>-2.1715176712322468</v>
      </c>
      <c r="F204">
        <v>-7.3223286887193044</v>
      </c>
      <c r="G204">
        <v>-3.3529877159508104</v>
      </c>
      <c r="H204">
        <v>-7.3815432980472213</v>
      </c>
      <c r="I204">
        <v>-2.5453890756134183</v>
      </c>
      <c r="J204">
        <v>-7.3422639249777522</v>
      </c>
      <c r="K204">
        <v>-5.5119550676326767</v>
      </c>
      <c r="L204">
        <v>-7.3406584749486328</v>
      </c>
    </row>
    <row r="205" spans="1:12" x14ac:dyDescent="0.25">
      <c r="A205">
        <v>-15.715534278811734</v>
      </c>
      <c r="B205">
        <v>-7.1918543479715673</v>
      </c>
      <c r="C205">
        <v>-2.1337931379856965</v>
      </c>
      <c r="D205">
        <v>-7.2908802775106922</v>
      </c>
      <c r="E205">
        <v>-2.1715070101514264</v>
      </c>
      <c r="F205">
        <v>-7.3222550667961572</v>
      </c>
      <c r="G205">
        <v>-3.3529591644835715</v>
      </c>
      <c r="H205">
        <v>-7.381476015653254</v>
      </c>
      <c r="I205">
        <v>-2.5453680510528929</v>
      </c>
      <c r="J205">
        <v>-7.3421933035600118</v>
      </c>
      <c r="K205">
        <v>-5.5119263047284184</v>
      </c>
      <c r="L205">
        <v>-7.3405918905702263</v>
      </c>
    </row>
    <row r="206" spans="1:12" x14ac:dyDescent="0.25">
      <c r="A206">
        <v>-15.715434704486309</v>
      </c>
      <c r="B206">
        <v>-7.1917766263748089</v>
      </c>
      <c r="C206">
        <v>-2.1337825839008433</v>
      </c>
      <c r="D206">
        <v>-7.290806697447759</v>
      </c>
      <c r="E206">
        <v>-2.1714963490041361</v>
      </c>
      <c r="F206">
        <v>-7.3221814450131424</v>
      </c>
      <c r="G206">
        <v>-3.3529306034259796</v>
      </c>
      <c r="H206">
        <v>-7.3814087107382687</v>
      </c>
      <c r="I206">
        <v>-2.5453470198866612</v>
      </c>
      <c r="J206">
        <v>-7.3421226601362211</v>
      </c>
      <c r="K206">
        <v>-5.5118975378589337</v>
      </c>
      <c r="L206">
        <v>-7.3405252974401414</v>
      </c>
    </row>
    <row r="207" spans="1:12" x14ac:dyDescent="0.25">
      <c r="A207">
        <v>-15.715335118738544</v>
      </c>
      <c r="B207">
        <v>-7.1916988951833067</v>
      </c>
      <c r="C207">
        <v>-2.1337720331063803</v>
      </c>
      <c r="D207">
        <v>-7.2907331409238223</v>
      </c>
      <c r="E207">
        <v>-2.1714856885539962</v>
      </c>
      <c r="F207">
        <v>-7.3221078286434711</v>
      </c>
      <c r="G207">
        <v>-3.3529020384695456</v>
      </c>
      <c r="H207">
        <v>-7.3813413967145021</v>
      </c>
      <c r="I207">
        <v>-2.5453259845053102</v>
      </c>
      <c r="J207">
        <v>-7.3420520027364766</v>
      </c>
      <c r="K207">
        <v>-5.5118687636936032</v>
      </c>
      <c r="L207">
        <v>-7.3404586878484892</v>
      </c>
    </row>
    <row r="208" spans="1:12" x14ac:dyDescent="0.25">
      <c r="A208">
        <v>-15.714338105491635</v>
      </c>
      <c r="B208">
        <v>-7.1909210555802465</v>
      </c>
      <c r="C208">
        <v>-2.133666474401684</v>
      </c>
      <c r="D208">
        <v>-7.289997254790392</v>
      </c>
      <c r="E208">
        <v>-2.1713790087808178</v>
      </c>
      <c r="F208">
        <v>-7.3213711781454798</v>
      </c>
      <c r="G208">
        <v>-3.3526160724856413</v>
      </c>
      <c r="H208">
        <v>-7.3806675151787182</v>
      </c>
      <c r="I208">
        <v>-2.5451153664566011</v>
      </c>
      <c r="J208">
        <v>-7.3413445512451769</v>
      </c>
      <c r="K208">
        <v>-5.5115805729571585</v>
      </c>
      <c r="L208">
        <v>-7.3397915759448553</v>
      </c>
    </row>
    <row r="209" spans="1:12" x14ac:dyDescent="0.25">
      <c r="A209">
        <v>-15.713339725875837</v>
      </c>
      <c r="B209">
        <v>-7.1901422566170465</v>
      </c>
      <c r="C209">
        <v>-2.1335607836647195</v>
      </c>
      <c r="D209">
        <v>-7.2892605083039133</v>
      </c>
      <c r="E209">
        <v>-2.1712721895860225</v>
      </c>
      <c r="F209">
        <v>-7.3206336250106663</v>
      </c>
      <c r="G209">
        <v>-3.3523297271713166</v>
      </c>
      <c r="H209">
        <v>-7.3799927476769778</v>
      </c>
      <c r="I209">
        <v>-2.5449044716815536</v>
      </c>
      <c r="J209">
        <v>-7.3406361885899774</v>
      </c>
      <c r="K209">
        <v>-5.5112919433624832</v>
      </c>
      <c r="L209">
        <v>-7.3391234911708825</v>
      </c>
    </row>
    <row r="210" spans="1:12" x14ac:dyDescent="0.25">
      <c r="A210">
        <v>-15.712339936663323</v>
      </c>
      <c r="B210">
        <v>-7.189362498397605</v>
      </c>
      <c r="C210">
        <v>-2.1334549350469882</v>
      </c>
      <c r="D210">
        <v>-7.2885227215227806</v>
      </c>
      <c r="E210">
        <v>-2.1711652113813917</v>
      </c>
      <c r="F210">
        <v>-7.3198950342356559</v>
      </c>
      <c r="G210">
        <v>-3.3520429888990932</v>
      </c>
      <c r="H210">
        <v>-7.3793170621283988</v>
      </c>
      <c r="I210">
        <v>-2.5446933020255114</v>
      </c>
      <c r="J210">
        <v>-7.3399269210406271</v>
      </c>
      <c r="K210">
        <v>-5.5110028889006193</v>
      </c>
      <c r="L210">
        <v>-7.3384544661017701</v>
      </c>
    </row>
    <row r="211" spans="1:12" x14ac:dyDescent="0.25">
      <c r="A211">
        <v>-15.702220332180318</v>
      </c>
      <c r="B211">
        <v>-7.1815121800598574</v>
      </c>
      <c r="C211">
        <v>-2.1323828647925662</v>
      </c>
      <c r="D211">
        <v>-7.281053567113922</v>
      </c>
      <c r="E211">
        <v>-2.170081744241894</v>
      </c>
      <c r="F211">
        <v>-7.3124180407778692</v>
      </c>
      <c r="G211">
        <v>-3.3491414782412674</v>
      </c>
      <c r="H211">
        <v>-7.3724802333303696</v>
      </c>
      <c r="I211">
        <v>-2.5425577805700734</v>
      </c>
      <c r="J211">
        <v>-7.332755257333714</v>
      </c>
      <c r="K211">
        <v>-5.5080758539247903</v>
      </c>
      <c r="L211">
        <v>-7.3316821885522243</v>
      </c>
    </row>
    <row r="212" spans="1:12" x14ac:dyDescent="0.25">
      <c r="A212">
        <v>-15.691962157307053</v>
      </c>
      <c r="B212">
        <v>-7.1735660513397628</v>
      </c>
      <c r="C212">
        <v>-2.1312955097746604</v>
      </c>
      <c r="D212">
        <v>-7.2734842362787218</v>
      </c>
      <c r="E212">
        <v>-2.1689828695117832</v>
      </c>
      <c r="F212">
        <v>-7.3048410336543572</v>
      </c>
      <c r="G212">
        <v>-3.3462010017937418</v>
      </c>
      <c r="H212">
        <v>-7.3655524205532892</v>
      </c>
      <c r="I212">
        <v>-2.5403949762830123</v>
      </c>
      <c r="J212">
        <v>-7.3254938878693965</v>
      </c>
      <c r="K212">
        <v>-5.5051071895341286</v>
      </c>
      <c r="L212">
        <v>-7.3248181111327098</v>
      </c>
    </row>
    <row r="213" spans="1:12" x14ac:dyDescent="0.25">
      <c r="A213">
        <v>-15.681562685414587</v>
      </c>
      <c r="B213">
        <v>-7.1655242182486489</v>
      </c>
      <c r="C213">
        <v>-2.1301927394790336</v>
      </c>
      <c r="D213">
        <v>-7.2658140842938854</v>
      </c>
      <c r="E213">
        <v>-2.1678684458264255</v>
      </c>
      <c r="F213">
        <v>-7.2971633013773136</v>
      </c>
      <c r="G213">
        <v>-3.343220691999925</v>
      </c>
      <c r="H213">
        <v>-7.3585316133498724</v>
      </c>
      <c r="I213">
        <v>-2.5382042014125954</v>
      </c>
      <c r="J213">
        <v>-7.3181405770284069</v>
      </c>
      <c r="K213">
        <v>-5.502095996286883</v>
      </c>
      <c r="L213">
        <v>-7.3178603445942754</v>
      </c>
    </row>
    <row r="214" spans="1:12" x14ac:dyDescent="0.25">
      <c r="A214">
        <v>-15.567164321245365</v>
      </c>
      <c r="B214">
        <v>-7.0798663804755932</v>
      </c>
      <c r="C214">
        <v>-2.1181528412353248</v>
      </c>
      <c r="D214">
        <v>-7.182495924690671</v>
      </c>
      <c r="E214">
        <v>-2.1556950859372059</v>
      </c>
      <c r="F214">
        <v>-7.2137198917340957</v>
      </c>
      <c r="G214">
        <v>-3.3103924036958343</v>
      </c>
      <c r="H214">
        <v>-7.2812538441900161</v>
      </c>
      <c r="I214">
        <v>-2.5142123974121371</v>
      </c>
      <c r="J214">
        <v>-7.2377417386963483</v>
      </c>
      <c r="K214">
        <v>-5.4687309825551935</v>
      </c>
      <c r="L214">
        <v>-7.2410781784919092</v>
      </c>
    </row>
    <row r="215" spans="1:12" x14ac:dyDescent="0.25">
      <c r="A215">
        <v>-15.440153498902792</v>
      </c>
      <c r="B215">
        <v>-6.9847641522871555</v>
      </c>
      <c r="C215">
        <v>-2.1047891004966979</v>
      </c>
      <c r="D215">
        <v>-7.0909190388538219</v>
      </c>
      <c r="E215">
        <v>-2.1421902626671856</v>
      </c>
      <c r="F215">
        <v>-7.1220526004961426</v>
      </c>
      <c r="G215">
        <v>-3.2739698217230138</v>
      </c>
      <c r="H215">
        <v>-7.1956369414954757</v>
      </c>
      <c r="I215">
        <v>-2.4876878216237683</v>
      </c>
      <c r="J215">
        <v>-7.149130716346157</v>
      </c>
      <c r="K215">
        <v>-5.4315358819824882</v>
      </c>
      <c r="L215">
        <v>-7.1561532952739784</v>
      </c>
    </row>
    <row r="216" spans="1:12" x14ac:dyDescent="0.25">
      <c r="A216">
        <v>-15.299354862229428</v>
      </c>
      <c r="B216">
        <v>-6.8803443980228769</v>
      </c>
      <c r="C216">
        <v>-2.0899372262764593</v>
      </c>
      <c r="D216">
        <v>-6.9902470426926122</v>
      </c>
      <c r="E216">
        <v>-2.1271842979358282</v>
      </c>
      <c r="F216">
        <v>-7.0212982328318363</v>
      </c>
      <c r="G216">
        <v>-3.233695067201857</v>
      </c>
      <c r="H216">
        <v>-7.1011138915378469</v>
      </c>
      <c r="I216">
        <v>-2.4583903595460153</v>
      </c>
      <c r="J216">
        <v>-7.0515912886240573</v>
      </c>
      <c r="K216">
        <v>-5.3901673008596269</v>
      </c>
      <c r="L216">
        <v>-7.062523918689446</v>
      </c>
    </row>
    <row r="217" spans="1:12" x14ac:dyDescent="0.25">
      <c r="A217">
        <v>-14.753335796520133</v>
      </c>
      <c r="B217">
        <v>-6.4852000841547577</v>
      </c>
      <c r="C217">
        <v>-2.0318434266196808</v>
      </c>
      <c r="D217">
        <v>-6.6073689201479704</v>
      </c>
      <c r="E217">
        <v>-2.0684767322094788</v>
      </c>
      <c r="F217">
        <v>-6.6380244139459812</v>
      </c>
      <c r="G217">
        <v>-3.0788989943960092</v>
      </c>
      <c r="H217">
        <v>-6.7392661623274064</v>
      </c>
      <c r="I217">
        <v>-2.3456389165406137</v>
      </c>
      <c r="J217">
        <v>-6.6794685814630439</v>
      </c>
      <c r="K217">
        <v>-5.2284971163429681</v>
      </c>
      <c r="L217">
        <v>-6.7047966067748153</v>
      </c>
    </row>
    <row r="218" spans="1:12" x14ac:dyDescent="0.25">
      <c r="A218">
        <v>-14.054017259929374</v>
      </c>
      <c r="B218">
        <v>-6.0015239737192152</v>
      </c>
      <c r="C218">
        <v>-1.956533138997536</v>
      </c>
      <c r="D218">
        <v>-6.1359117839788295</v>
      </c>
      <c r="E218">
        <v>-1.9923684769477501</v>
      </c>
      <c r="F218">
        <v>-6.166043601961297</v>
      </c>
      <c r="G218">
        <v>-2.8835208958256149</v>
      </c>
      <c r="H218">
        <v>-6.2858265477253594</v>
      </c>
      <c r="I218">
        <v>-2.203083244664739</v>
      </c>
      <c r="J218">
        <v>-6.2162991108929599</v>
      </c>
      <c r="K218">
        <v>-5.0185308927978518</v>
      </c>
      <c r="L218">
        <v>-6.2590639731420143</v>
      </c>
    </row>
    <row r="219" spans="1:12" x14ac:dyDescent="0.25">
      <c r="A219">
        <v>-13.813339179181639</v>
      </c>
      <c r="B219">
        <v>-5.8401144240290499</v>
      </c>
      <c r="C219">
        <v>-1.9303274873370033</v>
      </c>
      <c r="D219">
        <v>-5.9781840420761565</v>
      </c>
      <c r="E219">
        <v>-1.9658681185878883</v>
      </c>
      <c r="F219">
        <v>-6.0080344948015192</v>
      </c>
      <c r="G219">
        <v>-2.8170508491296249</v>
      </c>
      <c r="H219">
        <v>-6.1323883679565316</v>
      </c>
      <c r="I219">
        <v>-2.1544796689976238</v>
      </c>
      <c r="J219">
        <v>-6.0602291693052379</v>
      </c>
      <c r="K219">
        <v>-4.9456324442943034</v>
      </c>
      <c r="L219">
        <v>-6.1091307872128358</v>
      </c>
    </row>
    <row r="220" spans="1:12" x14ac:dyDescent="0.25">
      <c r="A220">
        <v>-13.558023017293895</v>
      </c>
      <c r="B220">
        <v>-5.6715221379879894</v>
      </c>
      <c r="C220">
        <v>-1.9023192453970454</v>
      </c>
      <c r="D220">
        <v>-5.813098107333226</v>
      </c>
      <c r="E220">
        <v>-1.9375438453648375</v>
      </c>
      <c r="F220">
        <v>-5.8426471015793169</v>
      </c>
      <c r="G220">
        <v>-2.747100898482234</v>
      </c>
      <c r="H220">
        <v>-5.9713689244794255</v>
      </c>
      <c r="I220">
        <v>-2.1032319979464908</v>
      </c>
      <c r="J220">
        <v>-5.8966750206687157</v>
      </c>
      <c r="K220">
        <v>-4.8678464193208324</v>
      </c>
      <c r="L220">
        <v>-5.9518129398464907</v>
      </c>
    </row>
    <row r="221" spans="1:12" x14ac:dyDescent="0.25">
      <c r="A221">
        <v>-13.288351891385414</v>
      </c>
      <c r="B221">
        <v>-5.4959544666603257</v>
      </c>
      <c r="C221">
        <v>-1.8725117271319096</v>
      </c>
      <c r="D221">
        <v>-5.6412846039286286</v>
      </c>
      <c r="E221">
        <v>-1.9074070523028759</v>
      </c>
      <c r="F221">
        <v>-5.6705588584949735</v>
      </c>
      <c r="G221">
        <v>-2.6738068742189403</v>
      </c>
      <c r="H221">
        <v>-5.8031472014499537</v>
      </c>
      <c r="I221">
        <v>-2.0494305186946233</v>
      </c>
      <c r="J221">
        <v>-5.7260748857138255</v>
      </c>
      <c r="K221">
        <v>-4.7852151083654526</v>
      </c>
      <c r="L221">
        <v>-5.7876609040525606</v>
      </c>
    </row>
    <row r="222" spans="1:12" x14ac:dyDescent="0.25">
      <c r="A222">
        <v>-13.00426139298288</v>
      </c>
      <c r="B222">
        <v>-5.3136273401123795</v>
      </c>
      <c r="C222">
        <v>-1.8408386466497246</v>
      </c>
      <c r="D222">
        <v>-5.4629996603995279</v>
      </c>
      <c r="E222">
        <v>-1.8753890338112196</v>
      </c>
      <c r="F222">
        <v>-5.4920141476236495</v>
      </c>
      <c r="G222">
        <v>-2.5972537725919875</v>
      </c>
      <c r="H222">
        <v>-5.6279851527148645</v>
      </c>
      <c r="I222">
        <v>-1.9931094848892987</v>
      </c>
      <c r="J222">
        <v>-5.5486893691206696</v>
      </c>
      <c r="K222">
        <v>-4.6976898444576598</v>
      </c>
      <c r="L222">
        <v>-5.6170572776427514</v>
      </c>
    </row>
    <row r="223" spans="1:12" x14ac:dyDescent="0.25">
      <c r="A223">
        <v>-12.400376037078342</v>
      </c>
      <c r="B223">
        <v>-4.9392260517532076</v>
      </c>
      <c r="C223">
        <v>-1.7726961053937038</v>
      </c>
      <c r="D223">
        <v>-5.0938979619951805</v>
      </c>
      <c r="E223">
        <v>-1.8065062003763606</v>
      </c>
      <c r="F223">
        <v>-5.122375552140638</v>
      </c>
      <c r="G223">
        <v>-2.4370504047537405</v>
      </c>
      <c r="H223">
        <v>-5.2631991750630265</v>
      </c>
      <c r="I223">
        <v>-1.8748558757890483</v>
      </c>
      <c r="J223">
        <v>-5.1802145245614151</v>
      </c>
      <c r="K223">
        <v>-4.5092868401143003</v>
      </c>
      <c r="L223">
        <v>-5.2609397045829169</v>
      </c>
    </row>
    <row r="224" spans="1:12" x14ac:dyDescent="0.25">
      <c r="A224">
        <v>-12.211841390437922</v>
      </c>
      <c r="B224">
        <v>-4.8223134633467861</v>
      </c>
      <c r="C224">
        <v>-1.7511277589989107</v>
      </c>
      <c r="D224">
        <v>-4.9810593285849709</v>
      </c>
      <c r="E224">
        <v>-1.784705000496718</v>
      </c>
      <c r="F224">
        <v>-5.0093778046382269</v>
      </c>
      <c r="G224">
        <v>-2.3875324276514576</v>
      </c>
      <c r="H224">
        <v>-5.1509305413292568</v>
      </c>
      <c r="I224">
        <v>-1.8381872181710492</v>
      </c>
      <c r="J224">
        <v>-5.0670390808927568</v>
      </c>
      <c r="K224">
        <v>-4.4503083744727601</v>
      </c>
      <c r="L224">
        <v>-5.1525022001884393</v>
      </c>
    </row>
    <row r="225" spans="1:12" x14ac:dyDescent="0.25">
      <c r="A225">
        <v>-12.017179373952768</v>
      </c>
      <c r="B225">
        <v>-4.7033680953523334</v>
      </c>
      <c r="C225">
        <v>-1.7286514746280868</v>
      </c>
      <c r="D225">
        <v>-4.8654531546077804</v>
      </c>
      <c r="E225">
        <v>-1.7619858243705426</v>
      </c>
      <c r="F225">
        <v>-4.893606041962216</v>
      </c>
      <c r="G225">
        <v>-2.3368087618687601</v>
      </c>
      <c r="H225">
        <v>-5.0361648046389869</v>
      </c>
      <c r="I225">
        <v>-1.8005056209983215</v>
      </c>
      <c r="J225">
        <v>-4.9512671949856069</v>
      </c>
      <c r="K225">
        <v>-4.3892470814663884</v>
      </c>
      <c r="L225">
        <v>-5.0417292059660292</v>
      </c>
    </row>
    <row r="226" spans="1:12" x14ac:dyDescent="0.25">
      <c r="A226">
        <v>-11.816776321773954</v>
      </c>
      <c r="B226">
        <v>-4.5824400875457059</v>
      </c>
      <c r="C226">
        <v>-1.7053331802552496</v>
      </c>
      <c r="D226">
        <v>-4.7476178560124813</v>
      </c>
      <c r="E226">
        <v>-1.7384159285330532</v>
      </c>
      <c r="F226">
        <v>-4.775602454328598</v>
      </c>
      <c r="G226">
        <v>-2.2849736139568426</v>
      </c>
      <c r="H226">
        <v>-4.9191309880316503</v>
      </c>
      <c r="I226">
        <v>-1.7618971854153958</v>
      </c>
      <c r="J226">
        <v>-4.8332022761139815</v>
      </c>
      <c r="K226">
        <v>-4.326175803024225</v>
      </c>
      <c r="L226">
        <v>-4.9288840278499242</v>
      </c>
    </row>
    <row r="227" spans="1:12" x14ac:dyDescent="0.25">
      <c r="A227">
        <v>-11.092221661157065</v>
      </c>
      <c r="B227">
        <v>-4.1607455549113821</v>
      </c>
      <c r="C227">
        <v>-1.6197193119214475</v>
      </c>
      <c r="D227">
        <v>-4.332729274391804</v>
      </c>
      <c r="E227">
        <v>-1.6518491350278639</v>
      </c>
      <c r="F227">
        <v>-4.3599736458872824</v>
      </c>
      <c r="G227">
        <v>-2.1010715252042673</v>
      </c>
      <c r="H227">
        <v>-4.5059194953515176</v>
      </c>
      <c r="I227">
        <v>-1.6242342543617081</v>
      </c>
      <c r="J227">
        <v>-4.4167568134261437</v>
      </c>
      <c r="K227">
        <v>-4.0953668241213954</v>
      </c>
      <c r="L227">
        <v>-4.5292117445102296</v>
      </c>
    </row>
    <row r="228" spans="1:12" x14ac:dyDescent="0.25">
      <c r="A228">
        <v>-10.866966359855248</v>
      </c>
      <c r="B228">
        <v>-4.0302554757381479</v>
      </c>
      <c r="C228">
        <v>-1.592697123117351</v>
      </c>
      <c r="D228">
        <v>-4.2073715237976472</v>
      </c>
      <c r="E228">
        <v>-1.6245359425374135</v>
      </c>
      <c r="F228">
        <v>-4.2344346250027716</v>
      </c>
      <c r="G228">
        <v>-2.0445877129863335</v>
      </c>
      <c r="H228">
        <v>-4.3796306204400892</v>
      </c>
      <c r="I228">
        <v>-1.5818029847209583</v>
      </c>
      <c r="J228">
        <v>-4.2898110618824159</v>
      </c>
      <c r="K228">
        <v>-4.0233619859894096</v>
      </c>
      <c r="L228">
        <v>-4.4086825766224278</v>
      </c>
    </row>
    <row r="229" spans="1:12" x14ac:dyDescent="0.25">
      <c r="A229">
        <v>-10.63488638293645</v>
      </c>
      <c r="B229">
        <v>-3.8980269365945821</v>
      </c>
      <c r="C229">
        <v>-1.5645425591318975</v>
      </c>
      <c r="D229">
        <v>-4.0795132745987175</v>
      </c>
      <c r="E229">
        <v>-1.5960808324234874</v>
      </c>
      <c r="F229">
        <v>-4.1064013100563947</v>
      </c>
      <c r="G229">
        <v>-1.9869746144422593</v>
      </c>
      <c r="H229">
        <v>-4.251118277083676</v>
      </c>
      <c r="I229">
        <v>-1.5383747404309926</v>
      </c>
      <c r="J229">
        <v>-4.1605659869760947</v>
      </c>
      <c r="K229">
        <v>-3.948933026018298</v>
      </c>
      <c r="L229">
        <v>-4.2861151549112897</v>
      </c>
    </row>
    <row r="230" spans="1:12" x14ac:dyDescent="0.25">
      <c r="A230">
        <v>-10.396299037230111</v>
      </c>
      <c r="B230">
        <v>-3.7641169745652108</v>
      </c>
      <c r="C230">
        <v>-1.5353129945321871</v>
      </c>
      <c r="D230">
        <v>-3.949681360926232</v>
      </c>
      <c r="E230">
        <v>-1.5665396757859338</v>
      </c>
      <c r="F230">
        <v>-3.9763911343333538</v>
      </c>
      <c r="G230">
        <v>-1.9283126037065836</v>
      </c>
      <c r="H230">
        <v>-4.1205782657631858</v>
      </c>
      <c r="I230">
        <v>-1.4940220003021902</v>
      </c>
      <c r="J230">
        <v>-4.0292793531131998</v>
      </c>
      <c r="K230">
        <v>-3.8721311524263395</v>
      </c>
      <c r="L230">
        <v>-4.1617567838906657</v>
      </c>
    </row>
    <row r="231" spans="1:12" x14ac:dyDescent="0.25">
      <c r="A231">
        <v>-9.6230034819790546</v>
      </c>
      <c r="B231">
        <v>-3.3467459013780365</v>
      </c>
      <c r="C231">
        <v>-1.438713445684781</v>
      </c>
      <c r="D231">
        <v>-3.540865152423514</v>
      </c>
      <c r="E231">
        <v>-1.4688661865902732</v>
      </c>
      <c r="F231">
        <v>-3.5668187341608721</v>
      </c>
      <c r="G231">
        <v>-1.7425280157465362</v>
      </c>
      <c r="H231">
        <v>-3.7092226609804713</v>
      </c>
      <c r="I231">
        <v>-1.3527026344463788</v>
      </c>
      <c r="J231">
        <v>-3.6157050369948651</v>
      </c>
      <c r="K231">
        <v>-3.620212589060972</v>
      </c>
      <c r="L231">
        <v>-3.768494696869805</v>
      </c>
    </row>
    <row r="232" spans="1:12" x14ac:dyDescent="0.25">
      <c r="A232">
        <v>-9.3836733909996326</v>
      </c>
      <c r="B232">
        <v>-3.2188495701307791</v>
      </c>
      <c r="C232">
        <v>-1.4083508338521709</v>
      </c>
      <c r="D232">
        <v>-3.4185405311126225</v>
      </c>
      <c r="E232">
        <v>-1.4381718739026141</v>
      </c>
      <c r="F232">
        <v>-3.4442886226823193</v>
      </c>
      <c r="G232">
        <v>-1.6858088108358735</v>
      </c>
      <c r="H232">
        <v>-3.5842617087432749</v>
      </c>
      <c r="I232">
        <v>-1.3094030050938203</v>
      </c>
      <c r="J232">
        <v>-3.4904180063727264</v>
      </c>
      <c r="K232">
        <v>-3.5419582568711609</v>
      </c>
      <c r="L232">
        <v>-3.6507679885404438</v>
      </c>
    </row>
    <row r="233" spans="1:12" x14ac:dyDescent="0.25">
      <c r="A233">
        <v>-9.1380819988354354</v>
      </c>
      <c r="B233">
        <v>-3.0897953411027896</v>
      </c>
      <c r="C233">
        <v>-1.3768171722662268</v>
      </c>
      <c r="D233">
        <v>-3.2944976363005027</v>
      </c>
      <c r="E233">
        <v>-1.4062981887691419</v>
      </c>
      <c r="F233">
        <v>-3.320052862386873</v>
      </c>
      <c r="G233">
        <v>-1.6282629943446494</v>
      </c>
      <c r="H233">
        <v>-3.4577767265313919</v>
      </c>
      <c r="I233">
        <v>-1.2653249562101092</v>
      </c>
      <c r="J233">
        <v>-3.3635613144505516</v>
      </c>
      <c r="K233">
        <v>-3.4613980768064616</v>
      </c>
      <c r="L233">
        <v>-3.5317014926873354</v>
      </c>
    </row>
    <row r="234" spans="1:12" x14ac:dyDescent="0.25">
      <c r="A234">
        <v>-8.8864828166065095</v>
      </c>
      <c r="B234">
        <v>-2.9596296382111014</v>
      </c>
      <c r="C234">
        <v>-1.3441551746481546</v>
      </c>
      <c r="D234">
        <v>-3.1691611728463176</v>
      </c>
      <c r="E234">
        <v>-1.3732864936285754</v>
      </c>
      <c r="F234">
        <v>-3.1945286611398673</v>
      </c>
      <c r="G234">
        <v>-1.5699540231936435</v>
      </c>
      <c r="H234">
        <v>-3.3299188684961734</v>
      </c>
      <c r="I234">
        <v>-1.2205257459679839</v>
      </c>
      <c r="J234">
        <v>-3.2353310744106256</v>
      </c>
      <c r="K234">
        <v>-3.3785807687337619</v>
      </c>
      <c r="L234">
        <v>-3.4115105836465895</v>
      </c>
    </row>
    <row r="235" spans="1:12" x14ac:dyDescent="0.25">
      <c r="A235">
        <v>-8.7812733186901184</v>
      </c>
      <c r="B235">
        <v>-2.905600268461904</v>
      </c>
      <c r="C235">
        <v>-1.3304039371901968</v>
      </c>
      <c r="D235">
        <v>-3.117330723174665</v>
      </c>
      <c r="E235">
        <v>-1.359385433724946</v>
      </c>
      <c r="F235">
        <v>-3.1426102031736924</v>
      </c>
      <c r="G235">
        <v>-1.5457234990887807</v>
      </c>
      <c r="H235">
        <v>-3.2768770137895253</v>
      </c>
      <c r="I235">
        <v>-1.2018772957408983</v>
      </c>
      <c r="J235">
        <v>-3.1821606870530905</v>
      </c>
      <c r="K235">
        <v>-3.3439025425125726</v>
      </c>
      <c r="L235">
        <v>-3.3618390883379021</v>
      </c>
    </row>
    <row r="236" spans="1:12" x14ac:dyDescent="0.25">
      <c r="A236">
        <v>-8.6748812815209071</v>
      </c>
      <c r="B236">
        <v>-2.8513928921286604</v>
      </c>
      <c r="C236">
        <v>-1.3164280898399707</v>
      </c>
      <c r="D236">
        <v>-3.0652145573738272</v>
      </c>
      <c r="E236">
        <v>-1.3452558036081108</v>
      </c>
      <c r="F236">
        <v>-3.0903996459247014</v>
      </c>
      <c r="G236">
        <v>-1.521344266387102</v>
      </c>
      <c r="H236">
        <v>-3.2235628702601993</v>
      </c>
      <c r="I236">
        <v>-1.1830846367755348</v>
      </c>
      <c r="J236">
        <v>-3.1287022185999369</v>
      </c>
      <c r="K236">
        <v>-3.3087878744789911</v>
      </c>
      <c r="L236">
        <v>-3.3119327086749171</v>
      </c>
    </row>
    <row r="237" spans="1:12" x14ac:dyDescent="0.25">
      <c r="A237">
        <v>-8.5673700506635093</v>
      </c>
      <c r="B237">
        <v>-2.7970108301326952</v>
      </c>
      <c r="C237">
        <v>-1.3022399514913932</v>
      </c>
      <c r="D237">
        <v>-3.0128789125351711</v>
      </c>
      <c r="E237">
        <v>-1.3309107909373772</v>
      </c>
      <c r="F237">
        <v>-3.037966182695663</v>
      </c>
      <c r="G237">
        <v>-1.4968274250560449</v>
      </c>
      <c r="H237">
        <v>-3.1700015988356478</v>
      </c>
      <c r="I237">
        <v>-1.1641590846805332</v>
      </c>
      <c r="J237">
        <v>-3.0749903023909742</v>
      </c>
      <c r="K237">
        <v>-3.2732521880683789</v>
      </c>
      <c r="L237">
        <v>-3.2618246259066632</v>
      </c>
    </row>
    <row r="238" spans="1:12" x14ac:dyDescent="0.25">
      <c r="A238">
        <v>-8.0011725107068905</v>
      </c>
      <c r="B238">
        <v>-2.5187313740629373</v>
      </c>
      <c r="C238">
        <v>-1.226379075206131</v>
      </c>
      <c r="D238">
        <v>-2.7425754763409547</v>
      </c>
      <c r="E238">
        <v>-1.2542033849976111</v>
      </c>
      <c r="F238">
        <v>-2.7671268008124348</v>
      </c>
      <c r="G238">
        <v>-1.3700928255742311</v>
      </c>
      <c r="H238">
        <v>-2.8939862666477412</v>
      </c>
      <c r="I238">
        <v>-1.0659044747195234</v>
      </c>
      <c r="J238">
        <v>-2.7981357945300189</v>
      </c>
      <c r="K238">
        <v>-3.0846121397853281</v>
      </c>
      <c r="L238">
        <v>-3.0023815760242183</v>
      </c>
    </row>
    <row r="239" spans="1:12" x14ac:dyDescent="0.25">
      <c r="A239">
        <v>-7.8281854472097869</v>
      </c>
      <c r="B239">
        <v>-2.4344541026239432</v>
      </c>
      <c r="C239">
        <v>-1.2029668466650072</v>
      </c>
      <c r="D239">
        <v>-2.6623013957826145</v>
      </c>
      <c r="E239">
        <v>-1.2305324199797878</v>
      </c>
      <c r="F239">
        <v>-2.6867009799563299</v>
      </c>
      <c r="G239">
        <v>-1.3317611023708795</v>
      </c>
      <c r="H239">
        <v>-2.8107861590265015</v>
      </c>
      <c r="I239">
        <v>-1.0361219859844213</v>
      </c>
      <c r="J239">
        <v>-2.7148747863727296</v>
      </c>
      <c r="K239">
        <v>-3.0268224817870446</v>
      </c>
      <c r="L239">
        <v>-2.9250628559605136</v>
      </c>
    </row>
    <row r="240" spans="1:12" x14ac:dyDescent="0.25">
      <c r="A240">
        <v>-7.6525124407391303</v>
      </c>
      <c r="B240">
        <v>-2.3498318115794437</v>
      </c>
      <c r="C240">
        <v>-1.1789865118173508</v>
      </c>
      <c r="D240">
        <v>-2.581570106709</v>
      </c>
      <c r="E240">
        <v>-1.2062897720389172</v>
      </c>
      <c r="F240">
        <v>-2.6058253527990747</v>
      </c>
      <c r="G240">
        <v>-1.2931663613941058</v>
      </c>
      <c r="H240">
        <v>-2.727147383758044</v>
      </c>
      <c r="I240">
        <v>-1.0060729510172766</v>
      </c>
      <c r="J240">
        <v>-2.6311767801226527</v>
      </c>
      <c r="K240">
        <v>-2.9680162340501433</v>
      </c>
      <c r="L240">
        <v>-2.8474011973353819</v>
      </c>
    </row>
    <row r="241" spans="1:12" x14ac:dyDescent="0.25">
      <c r="A241">
        <v>-7.4741977785973788</v>
      </c>
      <c r="B241">
        <v>-2.2648764939053758</v>
      </c>
      <c r="C241">
        <v>-1.154445747368128</v>
      </c>
      <c r="D241">
        <v>-2.500485283675705</v>
      </c>
      <c r="E241">
        <v>-1.1814819372230938</v>
      </c>
      <c r="F241">
        <v>-2.5245991612007526</v>
      </c>
      <c r="G241">
        <v>-1.2543180402628293</v>
      </c>
      <c r="H241">
        <v>-2.6430928445014601</v>
      </c>
      <c r="I241">
        <v>-0.97576409348407434</v>
      </c>
      <c r="J241">
        <v>-2.5470674811722516</v>
      </c>
      <c r="K241">
        <v>-2.9082073498391017</v>
      </c>
      <c r="L241">
        <v>-2.7694541477612127</v>
      </c>
    </row>
    <row r="242" spans="1:12" x14ac:dyDescent="0.25">
      <c r="A242">
        <v>-7.0940304591399475</v>
      </c>
      <c r="B242">
        <v>-2.087629109880285</v>
      </c>
      <c r="C242">
        <v>-1.1013965432169941</v>
      </c>
      <c r="D242">
        <v>-2.3303694086976408</v>
      </c>
      <c r="E242">
        <v>-1.127846215321737</v>
      </c>
      <c r="F242">
        <v>-2.3541549316525137</v>
      </c>
      <c r="G242">
        <v>-1.1727510762778801</v>
      </c>
      <c r="H242">
        <v>-2.4670454759201488</v>
      </c>
      <c r="I242">
        <v>-0.9118887045513856</v>
      </c>
      <c r="J242">
        <v>-2.3708307797742156</v>
      </c>
      <c r="K242">
        <v>-2.7801673093538133</v>
      </c>
      <c r="L242">
        <v>-2.6060412868853122</v>
      </c>
    </row>
    <row r="243" spans="1:12" x14ac:dyDescent="0.25">
      <c r="A243">
        <v>-6.9786046049069981</v>
      </c>
      <c r="B243">
        <v>-2.0342016825071574</v>
      </c>
      <c r="C243">
        <v>-1.0851776524262853</v>
      </c>
      <c r="D243">
        <v>-2.2797350246194563</v>
      </c>
      <c r="E243">
        <v>-1.111448892021246</v>
      </c>
      <c r="F243">
        <v>-2.3034249310433541</v>
      </c>
      <c r="G243">
        <v>-1.1481635930792147</v>
      </c>
      <c r="H243">
        <v>-2.4140934631396216</v>
      </c>
      <c r="I243">
        <v>-0.89260315735007922</v>
      </c>
      <c r="J243">
        <v>-2.3178918322218411</v>
      </c>
      <c r="K243">
        <v>-2.7412306996125766</v>
      </c>
      <c r="L243">
        <v>-2.5572669098445142</v>
      </c>
    </row>
    <row r="244" spans="1:12" x14ac:dyDescent="0.25">
      <c r="A244">
        <v>-6.8620503782569706</v>
      </c>
      <c r="B244">
        <v>-1.9806625951061858</v>
      </c>
      <c r="C244">
        <v>-1.0687060403064044</v>
      </c>
      <c r="D244">
        <v>-2.2289565773955808</v>
      </c>
      <c r="E244">
        <v>-1.0947969749919704</v>
      </c>
      <c r="F244">
        <v>-2.2525530318402303</v>
      </c>
      <c r="G244">
        <v>-1.1234824158148951</v>
      </c>
      <c r="H244">
        <v>-2.3609934165120694</v>
      </c>
      <c r="I244">
        <v>-0.87321796466259438</v>
      </c>
      <c r="J244">
        <v>-2.2648056054466581</v>
      </c>
      <c r="K244">
        <v>-2.7018663720639919</v>
      </c>
      <c r="L244">
        <v>-2.5083857852679734</v>
      </c>
    </row>
    <row r="245" spans="1:12" x14ac:dyDescent="0.25">
      <c r="A245">
        <v>-6.7443939347436554</v>
      </c>
      <c r="B245">
        <v>-1.9270147865088734</v>
      </c>
      <c r="C245">
        <v>-1.051987148015874</v>
      </c>
      <c r="D245">
        <v>-2.1780720316558684</v>
      </c>
      <c r="E245">
        <v>-1.0778955255124942</v>
      </c>
      <c r="F245">
        <v>-2.2015758403501628</v>
      </c>
      <c r="G245">
        <v>-1.0987106270759623</v>
      </c>
      <c r="H245">
        <v>-2.3077525163437307</v>
      </c>
      <c r="I245">
        <v>-0.85373566599093542</v>
      </c>
      <c r="J245">
        <v>-2.2115806774514413</v>
      </c>
      <c r="K245">
        <v>-2.662084357731747</v>
      </c>
      <c r="L245">
        <v>-2.4594204312111838</v>
      </c>
    </row>
    <row r="246" spans="1:12" x14ac:dyDescent="0.25">
      <c r="A246">
        <v>-5.7547960233351212</v>
      </c>
      <c r="B246">
        <v>-1.4962118435202894</v>
      </c>
      <c r="C246">
        <v>-0.90734197216933277</v>
      </c>
      <c r="D246">
        <v>-1.7642158975070055</v>
      </c>
      <c r="E246">
        <v>-0.93163951439070936</v>
      </c>
      <c r="F246">
        <v>-1.786867265531457</v>
      </c>
      <c r="G246">
        <v>-0.89736262548951329</v>
      </c>
      <c r="H246">
        <v>-1.877007675809772</v>
      </c>
      <c r="I246">
        <v>-0.69424798907458762</v>
      </c>
      <c r="J246">
        <v>-1.7806230649165933</v>
      </c>
      <c r="K246">
        <v>-2.3242233117971804</v>
      </c>
      <c r="L246">
        <v>-2.0606368758098101</v>
      </c>
    </row>
    <row r="247" spans="1:12" x14ac:dyDescent="0.25">
      <c r="A247">
        <v>-5.4495142593359454</v>
      </c>
      <c r="B247">
        <v>-1.365886633298989</v>
      </c>
      <c r="C247">
        <v>-0.86185644731748079</v>
      </c>
      <c r="D247">
        <v>-1.6433409273033912</v>
      </c>
      <c r="E247">
        <v>-0.88565895877395306</v>
      </c>
      <c r="F247">
        <v>-1.6657698456026551</v>
      </c>
      <c r="G247">
        <v>-0.83646532347123292</v>
      </c>
      <c r="H247">
        <v>-1.7474297420764562</v>
      </c>
      <c r="I247">
        <v>-0.64582322944885873</v>
      </c>
      <c r="J247">
        <v>-1.6514350568153091</v>
      </c>
      <c r="K247">
        <v>-2.2197296899112513</v>
      </c>
      <c r="L247">
        <v>-1.9432675149360654</v>
      </c>
    </row>
    <row r="248" spans="1:12" x14ac:dyDescent="0.25">
      <c r="A248">
        <v>-5.1365512840223957</v>
      </c>
      <c r="B248">
        <v>-1.2351334103229601</v>
      </c>
      <c r="C248">
        <v>-0.81444851781194028</v>
      </c>
      <c r="D248">
        <v>-1.5217948925592002</v>
      </c>
      <c r="E248">
        <v>-0.83773850436456387</v>
      </c>
      <c r="F248">
        <v>-1.5440059946703624</v>
      </c>
      <c r="G248">
        <v>-0.77510318568591552</v>
      </c>
      <c r="H248">
        <v>-1.6171900975554987</v>
      </c>
      <c r="I248">
        <v>-0.59684165972124514</v>
      </c>
      <c r="J248">
        <v>-1.5215410911708149</v>
      </c>
      <c r="K248">
        <v>-2.112438806026105</v>
      </c>
      <c r="L248">
        <v>-1.825571152205091</v>
      </c>
    </row>
    <row r="249" spans="1:12" x14ac:dyDescent="0.25">
      <c r="A249">
        <v>-5.0417027329250672</v>
      </c>
      <c r="B249">
        <v>-1.1958301030724106</v>
      </c>
      <c r="C249">
        <v>-0.79998059651742814</v>
      </c>
      <c r="D249">
        <v>-1.4855789881297263</v>
      </c>
      <c r="E249">
        <v>-0.82311486670752065</v>
      </c>
      <c r="F249">
        <v>-1.507726308753083</v>
      </c>
      <c r="G249">
        <v>-0.75664021679908133</v>
      </c>
      <c r="H249">
        <v>-1.5780670845916167</v>
      </c>
      <c r="I249">
        <v>-0.58208060485972668</v>
      </c>
      <c r="J249">
        <v>-1.4825493488917907</v>
      </c>
      <c r="K249">
        <v>-2.0799058376288269</v>
      </c>
      <c r="L249">
        <v>-1.7904363775727372</v>
      </c>
    </row>
    <row r="250" spans="1:12" x14ac:dyDescent="0.25">
      <c r="A250">
        <v>-4.9460948863565797</v>
      </c>
      <c r="B250">
        <v>-1.156493069858187</v>
      </c>
      <c r="C250">
        <v>-0.78531844314168109</v>
      </c>
      <c r="D250">
        <v>-1.4492873287197958</v>
      </c>
      <c r="E250">
        <v>-0.80829522985823699</v>
      </c>
      <c r="F250">
        <v>-1.4713712233423495</v>
      </c>
      <c r="G250">
        <v>-0.7381339423239609</v>
      </c>
      <c r="H250">
        <v>-1.5388820646298873</v>
      </c>
      <c r="I250">
        <v>-0.56726638097525861</v>
      </c>
      <c r="J250">
        <v>-1.4434881845813674</v>
      </c>
      <c r="K250">
        <v>-2.0471002796450901</v>
      </c>
      <c r="L250">
        <v>-1.7552646303224997</v>
      </c>
    </row>
    <row r="251" spans="1:12" x14ac:dyDescent="0.25">
      <c r="A251">
        <v>-4.8497534064406516</v>
      </c>
      <c r="B251">
        <v>-1.1171234201015603</v>
      </c>
      <c r="C251">
        <v>-0.77046924471780698</v>
      </c>
      <c r="D251">
        <v>-1.4129490777846021</v>
      </c>
      <c r="E251">
        <v>-0.79328656326644742</v>
      </c>
      <c r="F251">
        <v>-1.4349692103434237</v>
      </c>
      <c r="G251">
        <v>-0.71958556357510428</v>
      </c>
      <c r="H251">
        <v>-1.4996377648536119</v>
      </c>
      <c r="I251">
        <v>-0.55240057221589556</v>
      </c>
      <c r="J251">
        <v>-1.4043623998454535</v>
      </c>
      <c r="K251">
        <v>-2.0140308522531671</v>
      </c>
      <c r="L251">
        <v>-1.7200696910140958</v>
      </c>
    </row>
    <row r="252" spans="1:12" x14ac:dyDescent="0.25">
      <c r="A252">
        <v>-3.8311396227777763</v>
      </c>
      <c r="B252">
        <v>-0.72187770275571539</v>
      </c>
      <c r="C252">
        <v>-0.60823884686154428</v>
      </c>
      <c r="D252">
        <v>-1.0419403461700929</v>
      </c>
      <c r="E252">
        <v>-0.62926436469190627</v>
      </c>
      <c r="F252">
        <v>-1.0631851115931661</v>
      </c>
      <c r="G252">
        <v>-0.5311566859630199</v>
      </c>
      <c r="H252">
        <v>-1.102653409805765</v>
      </c>
      <c r="I252">
        <v>-0.40021259313341673</v>
      </c>
      <c r="J252">
        <v>-1.0078975279770264</v>
      </c>
      <c r="K252">
        <v>-1.6622865217168079</v>
      </c>
      <c r="L252">
        <v>-1.361363273435424</v>
      </c>
    </row>
    <row r="253" spans="1:12" x14ac:dyDescent="0.25">
      <c r="A253">
        <v>-3.517069710491544</v>
      </c>
      <c r="B253">
        <v>-0.60285619179895988</v>
      </c>
      <c r="C253">
        <v>-0.55722595099656413</v>
      </c>
      <c r="D253">
        <v>-0.93456071694210374</v>
      </c>
      <c r="E253">
        <v>-0.57769815895727228</v>
      </c>
      <c r="F253">
        <v>-0.95559767844723709</v>
      </c>
      <c r="G253">
        <v>-0.47432269636732882</v>
      </c>
      <c r="H253">
        <v>-0.98351661942940316</v>
      </c>
      <c r="I253">
        <v>-0.35413481713507322</v>
      </c>
      <c r="J253">
        <v>-0.88931489811646003</v>
      </c>
      <c r="K253">
        <v>-1.5537074766244843</v>
      </c>
      <c r="L253">
        <v>-1.2562045996249673</v>
      </c>
    </row>
    <row r="254" spans="1:12" x14ac:dyDescent="0.25">
      <c r="A254">
        <v>-3.1953493933777217</v>
      </c>
      <c r="B254">
        <v>-0.48368166268916207</v>
      </c>
      <c r="C254">
        <v>-0.50407701612670552</v>
      </c>
      <c r="D254">
        <v>-0.82709393388753283</v>
      </c>
      <c r="E254">
        <v>-0.52397770961410961</v>
      </c>
      <c r="F254">
        <v>-0.84792985107236563</v>
      </c>
      <c r="G254">
        <v>-0.41720366154784805</v>
      </c>
      <c r="H254">
        <v>-0.86406214857988051</v>
      </c>
      <c r="I254">
        <v>-0.30766000496589313</v>
      </c>
      <c r="J254">
        <v>-0.7703885079810302</v>
      </c>
      <c r="K254">
        <v>-1.4424503907125359</v>
      </c>
      <c r="L254">
        <v>-1.1510636836793968</v>
      </c>
    </row>
    <row r="255" spans="1:12" x14ac:dyDescent="0.25">
      <c r="A255">
        <v>-3.0978808217770926</v>
      </c>
      <c r="B255">
        <v>-0.44790398677548821</v>
      </c>
      <c r="C255">
        <v>-0.48786128027620773</v>
      </c>
      <c r="D255">
        <v>-0.79517425981575818</v>
      </c>
      <c r="E255">
        <v>-0.50758845206290892</v>
      </c>
      <c r="F255">
        <v>-0.81595146640411287</v>
      </c>
      <c r="G255">
        <v>-0.40003562177844848</v>
      </c>
      <c r="H255">
        <v>-0.82821292988448647</v>
      </c>
      <c r="I255">
        <v>-0.29367077026705984</v>
      </c>
      <c r="J255">
        <v>-0.73472360554549088</v>
      </c>
      <c r="K255">
        <v>-1.4087440869818575</v>
      </c>
      <c r="L255">
        <v>-1.1197222657209291</v>
      </c>
    </row>
    <row r="256" spans="1:12" x14ac:dyDescent="0.25">
      <c r="A256">
        <v>-2.9996585447431556</v>
      </c>
      <c r="B256">
        <v>-0.41211607875590023</v>
      </c>
      <c r="C256">
        <v>-0.47143070716301233</v>
      </c>
      <c r="D256">
        <v>-0.76323676675387597</v>
      </c>
      <c r="E256">
        <v>-0.49098256321842654</v>
      </c>
      <c r="F256">
        <v>-0.78395587607960371</v>
      </c>
      <c r="G256">
        <v>-0.38284151298628705</v>
      </c>
      <c r="H256">
        <v>-0.79233459975834863</v>
      </c>
      <c r="I256">
        <v>-0.27964396985148515</v>
      </c>
      <c r="J256">
        <v>-0.69902441818771699</v>
      </c>
      <c r="K256">
        <v>-1.37477918111338</v>
      </c>
      <c r="L256">
        <v>-1.0883780149031621</v>
      </c>
    </row>
    <row r="257" spans="1:12" x14ac:dyDescent="0.25">
      <c r="A257">
        <v>-2.9007057368436975</v>
      </c>
      <c r="B257">
        <v>-0.37631875618432964</v>
      </c>
      <c r="C257">
        <v>-0.45479223657904261</v>
      </c>
      <c r="D257">
        <v>-0.73130544049143531</v>
      </c>
      <c r="E257">
        <v>-0.47416680166048242</v>
      </c>
      <c r="F257">
        <v>-0.75196658610221057</v>
      </c>
      <c r="G257">
        <v>-0.36562165794039647</v>
      </c>
      <c r="H257">
        <v>-0.75642792834258454</v>
      </c>
      <c r="I257">
        <v>-0.26558034467024877</v>
      </c>
      <c r="J257">
        <v>-0.66329321504756233</v>
      </c>
      <c r="K257">
        <v>-1.3405640855830012</v>
      </c>
      <c r="L257">
        <v>-1.0570422326120534</v>
      </c>
    </row>
    <row r="258" spans="1:12" x14ac:dyDescent="0.25">
      <c r="A258">
        <v>-2.065562702972926</v>
      </c>
      <c r="B258">
        <v>-8.7820050688009868E-2</v>
      </c>
      <c r="C258">
        <v>-0.31009942083395292</v>
      </c>
      <c r="D258">
        <v>-0.47025571717251385</v>
      </c>
      <c r="E258">
        <v>-0.32789928207022323</v>
      </c>
      <c r="F258">
        <v>-0.49037386460649512</v>
      </c>
      <c r="G258">
        <v>-0.2256074420057109</v>
      </c>
      <c r="H258">
        <v>-0.46541237277343273</v>
      </c>
      <c r="I258">
        <v>-0.15048223671334357</v>
      </c>
      <c r="J258">
        <v>-0.37317398659528767</v>
      </c>
      <c r="K258">
        <v>-1.0514937109394904</v>
      </c>
      <c r="L258">
        <v>-0.80163635572842729</v>
      </c>
    </row>
    <row r="259" spans="1:12" x14ac:dyDescent="0.25">
      <c r="A259">
        <v>-1.8094778200221491</v>
      </c>
      <c r="B259">
        <v>-1.2256230302811781E-3</v>
      </c>
      <c r="C259">
        <v>-0.26502987790585464</v>
      </c>
      <c r="D259">
        <v>-0.39472243549178238</v>
      </c>
      <c r="E259">
        <v>-0.28234518323109969</v>
      </c>
      <c r="F259">
        <v>-0.41468971435639196</v>
      </c>
      <c r="G259">
        <v>-0.18348476886593432</v>
      </c>
      <c r="H259">
        <v>-0.37818853335018776</v>
      </c>
      <c r="I259">
        <v>-0.11575458300288594</v>
      </c>
      <c r="J259">
        <v>-0.28644113081535139</v>
      </c>
      <c r="K259">
        <v>-0.96288279660624532</v>
      </c>
      <c r="L259">
        <v>-0.72658821964920495</v>
      </c>
    </row>
    <row r="260" spans="1:12" x14ac:dyDescent="0.25">
      <c r="A260">
        <v>-1.5485621328964747</v>
      </c>
      <c r="B260">
        <v>8.5368968018994268E-2</v>
      </c>
      <c r="C260">
        <v>-0.21849107542032312</v>
      </c>
      <c r="D260">
        <v>-0.31943681417806785</v>
      </c>
      <c r="E260">
        <v>-0.23531052660411481</v>
      </c>
      <c r="F260">
        <v>-0.33925881693388354</v>
      </c>
      <c r="G260">
        <v>-0.14126013294469014</v>
      </c>
      <c r="H260">
        <v>-0.29090486287753903</v>
      </c>
      <c r="I260">
        <v>-8.0853145202437415E-2</v>
      </c>
      <c r="J260">
        <v>-0.19964626004632002</v>
      </c>
      <c r="K260">
        <v>-0.87266664231482172</v>
      </c>
      <c r="L260">
        <v>-0.65169035293429867</v>
      </c>
    </row>
    <row r="261" spans="1:12" x14ac:dyDescent="0.25">
      <c r="A261">
        <v>-1.2827693769103465</v>
      </c>
      <c r="B261">
        <v>0.17195217827059797</v>
      </c>
      <c r="C261">
        <v>-0.17046512366731195</v>
      </c>
      <c r="D261">
        <v>-0.24453043255877815</v>
      </c>
      <c r="E261">
        <v>-0.18677495138351521</v>
      </c>
      <c r="F261">
        <v>-0.26420873874332923</v>
      </c>
      <c r="G261">
        <v>-9.8927520558994245E-2</v>
      </c>
      <c r="H261">
        <v>-0.20354979666552531</v>
      </c>
      <c r="I261">
        <v>-4.5771332902218569E-2</v>
      </c>
      <c r="J261">
        <v>-0.11277705371840696</v>
      </c>
      <c r="K261">
        <v>-0.7808498379882749</v>
      </c>
      <c r="L261">
        <v>-0.57699658474284332</v>
      </c>
    </row>
    <row r="262" spans="1:12" x14ac:dyDescent="0.25">
      <c r="A262">
        <v>-0.99792279586392851</v>
      </c>
      <c r="B262">
        <v>0.26292892171886856</v>
      </c>
      <c r="C262">
        <v>-0.11830334641857082</v>
      </c>
      <c r="D262">
        <v>-0.1662593427352802</v>
      </c>
      <c r="E262">
        <v>-0.13406075313469948</v>
      </c>
      <c r="F262">
        <v>-0.18578640802536986</v>
      </c>
      <c r="G262">
        <v>-5.4316146282345192E-2</v>
      </c>
      <c r="H262">
        <v>-0.11165661458990561</v>
      </c>
      <c r="I262">
        <v>-8.7008344925424991E-3</v>
      </c>
      <c r="J262">
        <v>-2.1389401239995109E-2</v>
      </c>
      <c r="K262">
        <v>-0.68256110512578294</v>
      </c>
      <c r="L262">
        <v>-0.4987162711405434</v>
      </c>
    </row>
    <row r="263" spans="1:12" x14ac:dyDescent="0.25">
      <c r="A263">
        <v>-0.85125702630817202</v>
      </c>
      <c r="B263">
        <v>0.30912251875967162</v>
      </c>
      <c r="C263">
        <v>-9.1391251592509701E-2</v>
      </c>
      <c r="D263">
        <v>-0.12709266075871006</v>
      </c>
      <c r="E263">
        <v>-0.10688304124534509</v>
      </c>
      <c r="F263">
        <v>-0.14657065716282522</v>
      </c>
      <c r="G263">
        <v>-3.1770046475562932E-2</v>
      </c>
      <c r="H263">
        <v>-6.5278811241131773E-2</v>
      </c>
      <c r="I263">
        <v>1.1063825049423591E-2</v>
      </c>
      <c r="J263">
        <v>4.457226530340125E-3</v>
      </c>
      <c r="K263">
        <v>-0.63229590163422245</v>
      </c>
      <c r="L263">
        <v>-0.45934228628485368</v>
      </c>
    </row>
    <row r="264" spans="1:12" x14ac:dyDescent="0.25">
      <c r="A264">
        <v>-0.70212109168780046</v>
      </c>
      <c r="B264">
        <v>0.35530437213182714</v>
      </c>
      <c r="C264">
        <v>-6.4163702571807715E-2</v>
      </c>
      <c r="D264">
        <v>-8.8286515317838113E-2</v>
      </c>
      <c r="E264">
        <v>-7.9414896154403225E-2</v>
      </c>
      <c r="F264">
        <v>-0.10775392429307359</v>
      </c>
      <c r="G264">
        <v>-9.4126788361918248E-3</v>
      </c>
      <c r="H264">
        <v>-1.933161877237799E-2</v>
      </c>
      <c r="I264">
        <v>3.2701775896234207E-2</v>
      </c>
      <c r="J264">
        <v>1.3220962059101588E-2</v>
      </c>
      <c r="K264">
        <v>-0.58185097961169019</v>
      </c>
      <c r="L264">
        <v>-0.42026917992616253</v>
      </c>
    </row>
    <row r="265" spans="1:12" x14ac:dyDescent="0.25">
      <c r="A265">
        <v>-0.54970277423671199</v>
      </c>
      <c r="B265">
        <v>0.40147272737116435</v>
      </c>
      <c r="C265">
        <v>-3.6615714967733588E-2</v>
      </c>
      <c r="D265">
        <v>-4.9845229626705949E-2</v>
      </c>
      <c r="E265">
        <v>-5.1649923869413542E-2</v>
      </c>
      <c r="F265">
        <v>-6.933620733492693E-2</v>
      </c>
      <c r="G265">
        <v>1.3434851099365964E-2</v>
      </c>
      <c r="H265">
        <v>1.3468582439925115E-2</v>
      </c>
      <c r="I265">
        <v>5.6331934491193301E-2</v>
      </c>
      <c r="J265">
        <v>2.2862400808528787E-2</v>
      </c>
      <c r="K265">
        <v>-0.53122331058020489</v>
      </c>
      <c r="L265">
        <v>-0.38149439407303454</v>
      </c>
    </row>
    <row r="266" spans="1:12" x14ac:dyDescent="0.25">
      <c r="A266">
        <v>-0.39323009620949279</v>
      </c>
      <c r="B266">
        <v>0.44762583052631122</v>
      </c>
      <c r="C266">
        <v>-8.7016348749261556E-3</v>
      </c>
      <c r="D266">
        <v>-1.1718256071022256E-2</v>
      </c>
      <c r="E266">
        <v>-2.3535962565448147E-2</v>
      </c>
      <c r="F266">
        <v>-3.1256465568331976E-2</v>
      </c>
      <c r="G266">
        <v>3.7370650493802039E-2</v>
      </c>
      <c r="H266">
        <v>3.7504945758105715E-2</v>
      </c>
      <c r="I266">
        <v>8.1968013761153202E-2</v>
      </c>
      <c r="J266">
        <v>3.3406553958373157E-2</v>
      </c>
      <c r="K266">
        <v>-0.48035055261417486</v>
      </c>
      <c r="L266">
        <v>-0.34297078049722207</v>
      </c>
    </row>
    <row r="267" spans="1:12" x14ac:dyDescent="0.25">
      <c r="A267">
        <v>-0.15382509064563799</v>
      </c>
      <c r="B267">
        <v>0.51616291029904915</v>
      </c>
      <c r="C267">
        <v>3.3749149121108449E-2</v>
      </c>
      <c r="D267">
        <v>4.0663137114092633E-2</v>
      </c>
      <c r="E267">
        <v>1.9092304562623005E-2</v>
      </c>
      <c r="F267">
        <v>2.3225355125142677E-2</v>
      </c>
      <c r="G267">
        <v>7.4016262748428152E-2</v>
      </c>
      <c r="H267">
        <v>7.4405180626246903E-2</v>
      </c>
      <c r="I267">
        <v>0.1233740999640478</v>
      </c>
      <c r="J267">
        <v>5.062398442599831E-2</v>
      </c>
      <c r="K267">
        <v>-0.40407629663196998</v>
      </c>
      <c r="L267">
        <v>-0.28602523404944297</v>
      </c>
    </row>
    <row r="268" spans="1:12" x14ac:dyDescent="0.25">
      <c r="A268">
        <v>9.4204852443757758E-2</v>
      </c>
      <c r="B268">
        <v>0.58465670759073118</v>
      </c>
      <c r="C268">
        <v>7.7782003052461995E-2</v>
      </c>
      <c r="D268">
        <v>9.3973156861673748E-2</v>
      </c>
      <c r="E268">
        <v>6.3260583618183708E-2</v>
      </c>
      <c r="F268">
        <v>7.7162012934579582E-2</v>
      </c>
      <c r="G268">
        <v>0.1100531672710035</v>
      </c>
      <c r="H268">
        <v>0.11081158408997717</v>
      </c>
      <c r="I268">
        <v>0.16946872381127351</v>
      </c>
      <c r="J268">
        <v>7.0066135749259476E-2</v>
      </c>
      <c r="K268">
        <v>-0.32637901489930787</v>
      </c>
      <c r="L268">
        <v>-0.22900555734040712</v>
      </c>
    </row>
    <row r="269" spans="1:12" x14ac:dyDescent="0.25">
      <c r="A269">
        <v>0.29532050211147443</v>
      </c>
      <c r="B269">
        <v>0.63868388265581633</v>
      </c>
      <c r="C269">
        <v>0.1137185296736595</v>
      </c>
      <c r="D269">
        <v>0.13769722282245103</v>
      </c>
      <c r="E269">
        <v>9.8440357876573958E-2</v>
      </c>
      <c r="F269">
        <v>0.12032982103819645</v>
      </c>
      <c r="G269">
        <v>0.13757838406741679</v>
      </c>
      <c r="H269">
        <v>0.13869882461873387</v>
      </c>
      <c r="I269">
        <v>0.20937190197273389</v>
      </c>
      <c r="J269">
        <v>8.7134162122509476E-2</v>
      </c>
      <c r="K269">
        <v>-0.26380806106907284</v>
      </c>
      <c r="L269">
        <v>-0.18380009293823146</v>
      </c>
    </row>
    <row r="270" spans="1:12" x14ac:dyDescent="0.25">
      <c r="A270">
        <v>0.49882357789343068</v>
      </c>
      <c r="B270">
        <v>0.69267769309201399</v>
      </c>
      <c r="C270">
        <v>0.14939743786899465</v>
      </c>
      <c r="D270">
        <v>0.18130096216741196</v>
      </c>
      <c r="E270">
        <v>0.13269700119693253</v>
      </c>
      <c r="F270">
        <v>0.16254258667584454</v>
      </c>
      <c r="G270">
        <v>0.16450962531204152</v>
      </c>
      <c r="H270">
        <v>0.16605135076869598</v>
      </c>
      <c r="I270">
        <v>0.25189928188918426</v>
      </c>
      <c r="J270">
        <v>0.10557052885911243</v>
      </c>
      <c r="K270">
        <v>-0.19969915796389898</v>
      </c>
      <c r="L270">
        <v>-0.13813372593647075</v>
      </c>
    </row>
    <row r="271" spans="1:12" x14ac:dyDescent="0.25">
      <c r="A271">
        <v>0.70224882425923063</v>
      </c>
      <c r="B271">
        <v>0.74663531828102392</v>
      </c>
      <c r="C271">
        <v>0.18415858863875584</v>
      </c>
      <c r="D271">
        <v>0.22396897423920087</v>
      </c>
      <c r="E271">
        <v>0.16561083210565586</v>
      </c>
      <c r="F271">
        <v>0.20326651764544401</v>
      </c>
      <c r="G271">
        <v>0.19053082060560469</v>
      </c>
      <c r="H271">
        <v>0.19254276475604293</v>
      </c>
      <c r="I271">
        <v>0.29587575777858005</v>
      </c>
      <c r="J271">
        <v>0.12490560856382797</v>
      </c>
      <c r="K271">
        <v>-0.13394656445954745</v>
      </c>
      <c r="L271">
        <v>-9.1970434962208816E-2</v>
      </c>
    </row>
    <row r="272" spans="1:12" x14ac:dyDescent="0.25">
      <c r="A272">
        <v>0.90334954037265192</v>
      </c>
      <c r="B272">
        <v>0.80055393949485076</v>
      </c>
      <c r="C272">
        <v>0.21731020208307797</v>
      </c>
      <c r="D272">
        <v>0.2648329837702067</v>
      </c>
      <c r="E272">
        <v>0.19708400582292107</v>
      </c>
      <c r="F272">
        <v>0.24236056312824772</v>
      </c>
      <c r="G272">
        <v>0.21523030171016677</v>
      </c>
      <c r="H272">
        <v>0.21774614843790285</v>
      </c>
      <c r="I272">
        <v>0.3404993038869501</v>
      </c>
      <c r="J272">
        <v>0.1448103522419488</v>
      </c>
      <c r="K272">
        <v>-6.679366272064878E-2</v>
      </c>
      <c r="L272">
        <v>-4.5518174988430089E-2</v>
      </c>
    </row>
    <row r="273" spans="1:12" x14ac:dyDescent="0.25">
      <c r="A273">
        <v>1.1215793491660389</v>
      </c>
      <c r="B273">
        <v>0.86021196251982157</v>
      </c>
      <c r="C273">
        <v>0.25155338294695334</v>
      </c>
      <c r="D273">
        <v>0.30721919109675766</v>
      </c>
      <c r="E273">
        <v>0.23023584611763362</v>
      </c>
      <c r="F273">
        <v>0.28370174291707295</v>
      </c>
      <c r="G273">
        <v>0.24085464469786386</v>
      </c>
      <c r="H273">
        <v>0.24395265493311058</v>
      </c>
      <c r="I273">
        <v>0.39003019602572903</v>
      </c>
      <c r="J273">
        <v>0.16724551782574176</v>
      </c>
      <c r="K273">
        <v>8.8858897876406898E-3</v>
      </c>
      <c r="L273">
        <v>2.7012237188884813E-3</v>
      </c>
    </row>
    <row r="274" spans="1:12" x14ac:dyDescent="0.25">
      <c r="A274">
        <v>1.3347730401610889</v>
      </c>
      <c r="B274">
        <v>0.91981488226950037</v>
      </c>
      <c r="C274">
        <v>0.28313635141827914</v>
      </c>
      <c r="D274">
        <v>0.3464724087687826</v>
      </c>
      <c r="E274">
        <v>0.2613250858853286</v>
      </c>
      <c r="F274">
        <v>0.32262241062823938</v>
      </c>
      <c r="G274">
        <v>0.26459510787109058</v>
      </c>
      <c r="H274">
        <v>0.26828657913744697</v>
      </c>
      <c r="I274">
        <v>0.43911893798108642</v>
      </c>
      <c r="J274">
        <v>0.18984042238305276</v>
      </c>
      <c r="K274">
        <v>8.6578167415084575E-2</v>
      </c>
      <c r="L274">
        <v>2.6503043414394811E-2</v>
      </c>
    </row>
    <row r="275" spans="1:12" x14ac:dyDescent="0.25">
      <c r="A275">
        <v>1.5436157021684203</v>
      </c>
      <c r="B275">
        <v>0.97935888071270627</v>
      </c>
      <c r="C275">
        <v>0.31240980460283541</v>
      </c>
      <c r="D275">
        <v>0.38299271109149108</v>
      </c>
      <c r="E275">
        <v>0.29014935400963704</v>
      </c>
      <c r="F275">
        <v>0.35883914110264259</v>
      </c>
      <c r="G275">
        <v>0.28673910006509851</v>
      </c>
      <c r="H275">
        <v>0.29103112714158208</v>
      </c>
      <c r="I275">
        <v>0.487625567677273</v>
      </c>
      <c r="J275">
        <v>0.21252510545596223</v>
      </c>
      <c r="K275">
        <v>0.16667248622332764</v>
      </c>
      <c r="L275">
        <v>5.1390158088618215E-2</v>
      </c>
    </row>
    <row r="276" spans="1:12" x14ac:dyDescent="0.25">
      <c r="A276">
        <v>1.7491223509043845</v>
      </c>
      <c r="B276">
        <v>1.0388401435926264</v>
      </c>
      <c r="C276">
        <v>0.33990420805298743</v>
      </c>
      <c r="D276">
        <v>0.4174144460518851</v>
      </c>
      <c r="E276">
        <v>0.31703939051192292</v>
      </c>
      <c r="F276">
        <v>0.39274012698265359</v>
      </c>
      <c r="G276">
        <v>0.30777053087037975</v>
      </c>
      <c r="H276">
        <v>0.31267503108310579</v>
      </c>
      <c r="I276">
        <v>0.53572096001686031</v>
      </c>
      <c r="J276">
        <v>0.23537414059893919</v>
      </c>
      <c r="K276">
        <v>0.24866787186197781</v>
      </c>
      <c r="L276">
        <v>7.7240732293161599E-2</v>
      </c>
    </row>
    <row r="277" spans="1:12" x14ac:dyDescent="0.25">
      <c r="A277">
        <v>1.9751191589574706</v>
      </c>
      <c r="B277">
        <v>1.1051798653873184</v>
      </c>
      <c r="C277">
        <v>0.36899095139630217</v>
      </c>
      <c r="D277">
        <v>0.45395765056438797</v>
      </c>
      <c r="E277">
        <v>0.34548558817699687</v>
      </c>
      <c r="F277">
        <v>0.4287237775442132</v>
      </c>
      <c r="G277">
        <v>0.33057767771504326</v>
      </c>
      <c r="H277">
        <v>0.33619280049284794</v>
      </c>
      <c r="I277">
        <v>0.58914637079344612</v>
      </c>
      <c r="J277">
        <v>0.26117855883038721</v>
      </c>
      <c r="K277">
        <v>0.3408991812853292</v>
      </c>
      <c r="L277">
        <v>0.10677595652212818</v>
      </c>
    </row>
    <row r="278" spans="1:12" x14ac:dyDescent="0.25">
      <c r="A278">
        <v>2.1969911948036476</v>
      </c>
      <c r="B278">
        <v>1.1714313152615148</v>
      </c>
      <c r="C278">
        <v>0.39671514877835434</v>
      </c>
      <c r="D278">
        <v>0.48891187941422998</v>
      </c>
      <c r="E278">
        <v>0.37272593715745184</v>
      </c>
      <c r="F278">
        <v>0.46329883631379909</v>
      </c>
      <c r="G278">
        <v>0.35295537058618914</v>
      </c>
      <c r="H278">
        <v>0.35931479080219358</v>
      </c>
      <c r="I278">
        <v>0.64231915705232345</v>
      </c>
      <c r="J278">
        <v>0.28731072867200286</v>
      </c>
      <c r="K278">
        <v>0.43225619163910572</v>
      </c>
      <c r="L278">
        <v>0.13651644337658658</v>
      </c>
    </row>
    <row r="279" spans="1:12" x14ac:dyDescent="0.25">
      <c r="A279">
        <v>2.4139492822350928</v>
      </c>
      <c r="B279">
        <v>1.2375892016397001</v>
      </c>
      <c r="C279">
        <v>0.42328617043940547</v>
      </c>
      <c r="D279">
        <v>0.5225251286798509</v>
      </c>
      <c r="E279">
        <v>0.39891517926393227</v>
      </c>
      <c r="F279">
        <v>0.4966478432956678</v>
      </c>
      <c r="G279">
        <v>0.37492062382136399</v>
      </c>
      <c r="H279">
        <v>0.38205604291082407</v>
      </c>
      <c r="I279">
        <v>0.69508364713060145</v>
      </c>
      <c r="J279">
        <v>0.31369352786961008</v>
      </c>
      <c r="K279">
        <v>0.52172427199101035</v>
      </c>
      <c r="L279">
        <v>0.16611775628244732</v>
      </c>
    </row>
    <row r="280" spans="1:12" x14ac:dyDescent="0.25">
      <c r="A280">
        <v>2.6254467521023415</v>
      </c>
      <c r="B280">
        <v>1.3036482404193774</v>
      </c>
      <c r="C280">
        <v>0.44885897547449333</v>
      </c>
      <c r="D280">
        <v>0.55498032209444981</v>
      </c>
      <c r="E280">
        <v>0.42404172570792642</v>
      </c>
      <c r="F280">
        <v>0.52874353361028525</v>
      </c>
      <c r="G280">
        <v>0.39643488489092749</v>
      </c>
      <c r="H280">
        <v>0.40437407709033035</v>
      </c>
      <c r="I280">
        <v>0.74727451006072099</v>
      </c>
      <c r="J280">
        <v>0.34023941176956457</v>
      </c>
      <c r="K280">
        <v>0.6088172663818705</v>
      </c>
      <c r="L280">
        <v>0.19539274635036616</v>
      </c>
    </row>
    <row r="281" spans="1:12" x14ac:dyDescent="0.25">
      <c r="A281">
        <v>2.9726429541428896</v>
      </c>
      <c r="B281">
        <v>1.4170363861337927</v>
      </c>
      <c r="C281">
        <v>0.49047970648435235</v>
      </c>
      <c r="D281">
        <v>0.60802289121128872</v>
      </c>
      <c r="E281">
        <v>0.46453048416019149</v>
      </c>
      <c r="F281">
        <v>0.58066893937246178</v>
      </c>
      <c r="G281">
        <v>0.43178999245240285</v>
      </c>
      <c r="H281">
        <v>0.44114421940304216</v>
      </c>
      <c r="I281">
        <v>0.83482315929831008</v>
      </c>
      <c r="J281">
        <v>0.38579542437375408</v>
      </c>
      <c r="K281">
        <v>0.75100022213932371</v>
      </c>
      <c r="L281">
        <v>0.24417824514625358</v>
      </c>
    </row>
    <row r="282" spans="1:12" x14ac:dyDescent="0.25">
      <c r="A282">
        <v>3.3069488276484584</v>
      </c>
      <c r="B282">
        <v>1.5300896261611032</v>
      </c>
      <c r="C282">
        <v>0.53055165275831617</v>
      </c>
      <c r="D282">
        <v>0.65935088022004917</v>
      </c>
      <c r="E282">
        <v>0.50324174805694222</v>
      </c>
      <c r="F282">
        <v>0.63055422147799689</v>
      </c>
      <c r="G282">
        <v>0.46591366379976223</v>
      </c>
      <c r="H282">
        <v>0.4767449828922965</v>
      </c>
      <c r="I282">
        <v>0.92035617408772674</v>
      </c>
      <c r="J282">
        <v>0.43157500152925143</v>
      </c>
      <c r="K282">
        <v>0.88686619931668298</v>
      </c>
      <c r="L282">
        <v>0.29197223183916937</v>
      </c>
    </row>
    <row r="283" spans="1:12" x14ac:dyDescent="0.25">
      <c r="A283">
        <v>3.6309104500898286</v>
      </c>
      <c r="B283">
        <v>1.6427812412346752</v>
      </c>
      <c r="C283">
        <v>0.56957004859372307</v>
      </c>
      <c r="D283">
        <v>0.70957497884566323</v>
      </c>
      <c r="E283">
        <v>0.5407624084927779</v>
      </c>
      <c r="F283">
        <v>0.67912967887518771</v>
      </c>
      <c r="G283">
        <v>0.49920720167421118</v>
      </c>
      <c r="H283">
        <v>0.51158541717661876</v>
      </c>
      <c r="I283">
        <v>1.00407247679972</v>
      </c>
      <c r="J283">
        <v>0.47763445592947729</v>
      </c>
      <c r="K283">
        <v>1.0172789248424177</v>
      </c>
      <c r="L283">
        <v>0.33895558171717116</v>
      </c>
    </row>
    <row r="284" spans="1:12" x14ac:dyDescent="0.25">
      <c r="A284">
        <v>4.1690945791547485</v>
      </c>
      <c r="B284">
        <v>1.8348224876960142</v>
      </c>
      <c r="C284">
        <v>0.63498643226114693</v>
      </c>
      <c r="D284">
        <v>0.79432527243950768</v>
      </c>
      <c r="E284">
        <v>0.60346967496322046</v>
      </c>
      <c r="F284">
        <v>0.7608085010112009</v>
      </c>
      <c r="G284">
        <v>0.55517317029670077</v>
      </c>
      <c r="H284">
        <v>0.57038790177823784</v>
      </c>
      <c r="I284">
        <v>1.1441489650049348</v>
      </c>
      <c r="J284">
        <v>0.55756771537468475</v>
      </c>
      <c r="K284">
        <v>1.2312969467744765</v>
      </c>
      <c r="L284">
        <v>0.41847893882762743</v>
      </c>
    </row>
    <row r="285" spans="1:12" x14ac:dyDescent="0.25">
      <c r="A285">
        <v>4.6880837046525574</v>
      </c>
      <c r="B285">
        <v>2.0255924023996421</v>
      </c>
      <c r="C285">
        <v>0.69901424069449491</v>
      </c>
      <c r="D285">
        <v>0.87794478678925647</v>
      </c>
      <c r="E285">
        <v>0.66467739333332576</v>
      </c>
      <c r="F285">
        <v>0.84113654928123172</v>
      </c>
      <c r="G285">
        <v>0.61013707455339039</v>
      </c>
      <c r="H285">
        <v>0.62842708173724104</v>
      </c>
      <c r="I285">
        <v>1.2800653811590128</v>
      </c>
      <c r="J285">
        <v>0.63869249270363926</v>
      </c>
      <c r="K285">
        <v>1.4341702249000821</v>
      </c>
      <c r="L285">
        <v>0.49672994790559422</v>
      </c>
    </row>
    <row r="286" spans="1:12" x14ac:dyDescent="0.25">
      <c r="A286">
        <v>5.1906926550164876</v>
      </c>
      <c r="B286">
        <v>2.2149588026125664</v>
      </c>
      <c r="C286">
        <v>0.76208821957270811</v>
      </c>
      <c r="D286">
        <v>0.96097009956607871</v>
      </c>
      <c r="E286">
        <v>0.72489084515549707</v>
      </c>
      <c r="F286">
        <v>0.92074482086790921</v>
      </c>
      <c r="G286">
        <v>0.6640758148770326</v>
      </c>
      <c r="H286">
        <v>0.6856640787210575</v>
      </c>
      <c r="I286">
        <v>1.4120840355484092</v>
      </c>
      <c r="J286">
        <v>0.72100512371073566</v>
      </c>
      <c r="K286">
        <v>1.6275343494290642</v>
      </c>
      <c r="L286">
        <v>0.57400841507988221</v>
      </c>
    </row>
    <row r="287" spans="1:12" x14ac:dyDescent="0.25">
      <c r="A287">
        <v>5.6789235034045866</v>
      </c>
      <c r="B287">
        <v>2.4027904780841789</v>
      </c>
      <c r="C287">
        <v>0.82439680570739127</v>
      </c>
      <c r="D287">
        <v>1.04362777846765</v>
      </c>
      <c r="E287">
        <v>0.78432277010242701</v>
      </c>
      <c r="F287">
        <v>0.99989306169127934</v>
      </c>
      <c r="G287">
        <v>0.7168716475122463</v>
      </c>
      <c r="H287">
        <v>0.74195852828127484</v>
      </c>
      <c r="I287">
        <v>1.5404050164521226</v>
      </c>
      <c r="J287">
        <v>0.80447722519254683</v>
      </c>
      <c r="K287">
        <v>1.81290787260071</v>
      </c>
      <c r="L287">
        <v>0.6506504846565655</v>
      </c>
    </row>
    <row r="288" spans="1:12" x14ac:dyDescent="0.25">
      <c r="A288">
        <v>6.4269108218367954</v>
      </c>
      <c r="B288">
        <v>2.6971043025447425</v>
      </c>
      <c r="C288">
        <v>0.92168788498214349</v>
      </c>
      <c r="D288">
        <v>1.1739762615034013</v>
      </c>
      <c r="E288">
        <v>0.87631134548071643</v>
      </c>
      <c r="F288">
        <v>1.1235310372953222</v>
      </c>
      <c r="G288">
        <v>0.79866500599450985</v>
      </c>
      <c r="H288">
        <v>0.82970302074616664</v>
      </c>
      <c r="I288">
        <v>1.7366095768264234</v>
      </c>
      <c r="J288">
        <v>0.93904758379930797</v>
      </c>
      <c r="K288">
        <v>2.0936176165797993</v>
      </c>
      <c r="L288">
        <v>0.77166587052933688</v>
      </c>
    </row>
    <row r="289" spans="1:12" x14ac:dyDescent="0.25">
      <c r="A289">
        <v>7.1455380172067127</v>
      </c>
      <c r="B289">
        <v>2.9867216717890557</v>
      </c>
      <c r="C289">
        <v>1.0170659842567169</v>
      </c>
      <c r="D289">
        <v>1.3032968831823957</v>
      </c>
      <c r="E289">
        <v>0.96545969161042977</v>
      </c>
      <c r="F289">
        <v>1.2446774097841762</v>
      </c>
      <c r="G289">
        <v>0.8785018359270339</v>
      </c>
      <c r="H289">
        <v>0.91597501862572295</v>
      </c>
      <c r="I289">
        <v>1.9241681193615578</v>
      </c>
      <c r="J289">
        <v>1.0759827910315467</v>
      </c>
      <c r="K289">
        <v>2.3603229929797345</v>
      </c>
      <c r="L289">
        <v>0.89242312427333836</v>
      </c>
    </row>
    <row r="290" spans="1:12" x14ac:dyDescent="0.25">
      <c r="A290">
        <v>7.8366524750718849</v>
      </c>
      <c r="B290">
        <v>3.2711382764349324</v>
      </c>
      <c r="C290">
        <v>1.1104375518725225</v>
      </c>
      <c r="D290">
        <v>1.4313866463176135</v>
      </c>
      <c r="E290">
        <v>1.0521278935239107</v>
      </c>
      <c r="F290">
        <v>1.3637181683016797</v>
      </c>
      <c r="G290">
        <v>0.95660421721220013</v>
      </c>
      <c r="H290">
        <v>1.0009758802423669</v>
      </c>
      <c r="I290">
        <v>2.1033716084027567</v>
      </c>
      <c r="J290">
        <v>1.2148694926638226</v>
      </c>
      <c r="K290">
        <v>2.6140918099041395</v>
      </c>
      <c r="L290">
        <v>1.0128075197400752</v>
      </c>
    </row>
    <row r="291" spans="1:12" x14ac:dyDescent="0.25">
      <c r="A291">
        <v>8.5008031001479054</v>
      </c>
      <c r="B291">
        <v>3.5498588631674708</v>
      </c>
      <c r="C291">
        <v>1.2009722730725918</v>
      </c>
      <c r="D291">
        <v>1.5570084946835785</v>
      </c>
      <c r="E291">
        <v>1.1365265137652001</v>
      </c>
      <c r="F291">
        <v>1.4808526372706887</v>
      </c>
      <c r="G291">
        <v>1.0328802920512663</v>
      </c>
      <c r="H291">
        <v>1.084568925684811</v>
      </c>
      <c r="I291">
        <v>2.2743237953328834</v>
      </c>
      <c r="J291">
        <v>1.3551348842461335</v>
      </c>
      <c r="K291">
        <v>2.8560808308049714</v>
      </c>
      <c r="L291">
        <v>1.1328173338031997</v>
      </c>
    </row>
    <row r="292" spans="1:12" x14ac:dyDescent="0.25">
      <c r="A292">
        <v>9.5893594923283292</v>
      </c>
      <c r="B292">
        <v>4.0176974771291487</v>
      </c>
      <c r="C292">
        <v>1.3508390145191309</v>
      </c>
      <c r="D292">
        <v>1.768080365790156</v>
      </c>
      <c r="E292">
        <v>1.2773261961775142</v>
      </c>
      <c r="F292">
        <v>1.6789580109753399</v>
      </c>
      <c r="G292">
        <v>1.160289588161431</v>
      </c>
      <c r="H292">
        <v>1.2254889509569347</v>
      </c>
      <c r="I292">
        <v>2.5501091106089895</v>
      </c>
      <c r="J292">
        <v>1.5985432788884817</v>
      </c>
      <c r="K292">
        <v>3.2507761864883706</v>
      </c>
      <c r="L292">
        <v>1.3400777503318568</v>
      </c>
    </row>
    <row r="293" spans="1:12" x14ac:dyDescent="0.25">
      <c r="A293">
        <v>9.9008247092510757</v>
      </c>
      <c r="B293">
        <v>4.1540663481078299</v>
      </c>
      <c r="C293">
        <v>1.3941566146348776</v>
      </c>
      <c r="D293">
        <v>1.8298228201684832</v>
      </c>
      <c r="E293">
        <v>1.318196550469487</v>
      </c>
      <c r="F293">
        <v>1.737100212002618</v>
      </c>
      <c r="G293">
        <v>1.197309759467504</v>
      </c>
      <c r="H293">
        <v>1.2667392818842746</v>
      </c>
      <c r="I293">
        <v>2.6278468403127864</v>
      </c>
      <c r="J293">
        <v>1.6711985693497871</v>
      </c>
      <c r="K293">
        <v>3.3632955477589954</v>
      </c>
      <c r="L293">
        <v>1.401898865320939</v>
      </c>
    </row>
    <row r="294" spans="1:12" x14ac:dyDescent="0.25">
      <c r="A294">
        <v>10.205624102492477</v>
      </c>
      <c r="B294">
        <v>4.2884821489932712</v>
      </c>
      <c r="C294">
        <v>1.4367829315670342</v>
      </c>
      <c r="D294">
        <v>1.8909044659798822</v>
      </c>
      <c r="E294">
        <v>1.3583945496848668</v>
      </c>
      <c r="F294">
        <v>1.7945682624477</v>
      </c>
      <c r="G294">
        <v>1.2337298488851642</v>
      </c>
      <c r="H294">
        <v>1.3074555539692969</v>
      </c>
      <c r="I294">
        <v>2.7033454894944713</v>
      </c>
      <c r="J294">
        <v>1.7435442535696108</v>
      </c>
      <c r="K294">
        <v>3.4733518860329409</v>
      </c>
      <c r="L294">
        <v>1.4635847660737051</v>
      </c>
    </row>
    <row r="295" spans="1:12" x14ac:dyDescent="0.25">
      <c r="A295">
        <v>10.502716655381995</v>
      </c>
      <c r="B295">
        <v>4.4208816830382913</v>
      </c>
      <c r="C295">
        <v>1.4788044497622048</v>
      </c>
      <c r="D295">
        <v>1.9514362108724921</v>
      </c>
      <c r="E295">
        <v>1.3980120162898142</v>
      </c>
      <c r="F295">
        <v>1.8514816758606578</v>
      </c>
      <c r="G295">
        <v>1.2678845874030478</v>
      </c>
      <c r="H295">
        <v>1.3457609386976019</v>
      </c>
      <c r="I295">
        <v>2.7768456685027596</v>
      </c>
      <c r="J295">
        <v>1.8157048737942121</v>
      </c>
      <c r="K295">
        <v>3.5811505363464424</v>
      </c>
      <c r="L295">
        <v>1.5251962652046904</v>
      </c>
    </row>
    <row r="296" spans="1:12" x14ac:dyDescent="0.25">
      <c r="A296">
        <v>10.790581663076658</v>
      </c>
      <c r="B296">
        <v>4.5512027014609435</v>
      </c>
      <c r="C296">
        <v>1.5201798499539068</v>
      </c>
      <c r="D296">
        <v>2.0113461008523377</v>
      </c>
      <c r="E296">
        <v>1.4370034850088254</v>
      </c>
      <c r="F296">
        <v>1.9077639449716965</v>
      </c>
      <c r="G296">
        <v>1.2982967283661029</v>
      </c>
      <c r="H296">
        <v>1.3799683391611319</v>
      </c>
      <c r="I296">
        <v>2.8483928164032011</v>
      </c>
      <c r="J296">
        <v>1.8876271014321857</v>
      </c>
      <c r="K296">
        <v>3.6866893860201717</v>
      </c>
      <c r="L296">
        <v>1.5866803363803448</v>
      </c>
    </row>
    <row r="297" spans="1:12" x14ac:dyDescent="0.25">
      <c r="A297">
        <v>11.168535764543183</v>
      </c>
      <c r="B297">
        <v>4.7255360797482409</v>
      </c>
      <c r="C297">
        <v>1.5752728220477985</v>
      </c>
      <c r="D297">
        <v>2.0915969463940272</v>
      </c>
      <c r="E297">
        <v>1.4888576293016751</v>
      </c>
      <c r="F297">
        <v>1.9830271546132239</v>
      </c>
      <c r="G297">
        <v>1.3354323218167008</v>
      </c>
      <c r="H297">
        <v>1.4218656479775149</v>
      </c>
      <c r="I297">
        <v>2.9424730575545723</v>
      </c>
      <c r="J297">
        <v>1.9847880057123297</v>
      </c>
      <c r="K297">
        <v>3.8264805361657102</v>
      </c>
      <c r="L297">
        <v>1.6699298887128231</v>
      </c>
    </row>
    <row r="298" spans="1:12" x14ac:dyDescent="0.25">
      <c r="A298">
        <v>11.531971935300223</v>
      </c>
      <c r="B298">
        <v>4.8957342523369487</v>
      </c>
      <c r="C298">
        <v>1.6288147695409336</v>
      </c>
      <c r="D298">
        <v>2.1701154046160545</v>
      </c>
      <c r="E298">
        <v>1.5391948718381399</v>
      </c>
      <c r="F298">
        <v>2.0565436755729838</v>
      </c>
      <c r="G298">
        <v>1.3699564739958896</v>
      </c>
      <c r="H298">
        <v>1.4609427082197801</v>
      </c>
      <c r="I298">
        <v>3.0325714384445832</v>
      </c>
      <c r="J298">
        <v>2.080669772285654</v>
      </c>
      <c r="K298">
        <v>3.9614149834136243</v>
      </c>
      <c r="L298">
        <v>1.7522896937897265</v>
      </c>
    </row>
    <row r="299" spans="1:12" x14ac:dyDescent="0.25">
      <c r="A299">
        <v>11.883262364864937</v>
      </c>
      <c r="B299">
        <v>5.0616482828013778</v>
      </c>
      <c r="C299">
        <v>1.6809268490220335</v>
      </c>
      <c r="D299">
        <v>2.2470390669233766</v>
      </c>
      <c r="E299">
        <v>1.5881691666543636</v>
      </c>
      <c r="F299">
        <v>2.1285024900251148</v>
      </c>
      <c r="G299">
        <v>1.4033777096504305</v>
      </c>
      <c r="H299">
        <v>1.4988874634207605</v>
      </c>
      <c r="I299">
        <v>3.1190125427089814</v>
      </c>
      <c r="J299">
        <v>2.1753425453118616</v>
      </c>
      <c r="K299">
        <v>4.0917566982415927</v>
      </c>
      <c r="L299">
        <v>1.8337598395389103</v>
      </c>
    </row>
    <row r="300" spans="1:12" x14ac:dyDescent="0.25">
      <c r="A300">
        <v>12.222166321399129</v>
      </c>
      <c r="B300">
        <v>5.2231329836680507</v>
      </c>
      <c r="C300">
        <v>1.7316924366104305</v>
      </c>
      <c r="D300">
        <v>2.3224544923870587</v>
      </c>
      <c r="E300">
        <v>1.634467098728112</v>
      </c>
      <c r="F300">
        <v>2.1969237513704765</v>
      </c>
      <c r="G300">
        <v>1.4361030652089539</v>
      </c>
      <c r="H300">
        <v>1.5361531219432845</v>
      </c>
      <c r="I300">
        <v>3.2020951947524634</v>
      </c>
      <c r="J300">
        <v>2.2688841474630146</v>
      </c>
      <c r="K300">
        <v>4.2177891268976824</v>
      </c>
      <c r="L300">
        <v>1.9143669951714832</v>
      </c>
    </row>
    <row r="301" spans="1:12" x14ac:dyDescent="0.25">
      <c r="A301">
        <v>12.596000736355858</v>
      </c>
      <c r="B301">
        <v>5.4064638738476836</v>
      </c>
      <c r="C301">
        <v>1.789005254141278</v>
      </c>
      <c r="D301">
        <v>2.4081685342968497</v>
      </c>
      <c r="E301">
        <v>1.6807611177995403</v>
      </c>
      <c r="F301">
        <v>2.265725169940298</v>
      </c>
      <c r="G301">
        <v>1.4731794769483491</v>
      </c>
      <c r="H301">
        <v>1.578506584142551</v>
      </c>
      <c r="I301">
        <v>3.2943416758702635</v>
      </c>
      <c r="J301">
        <v>2.3757524045341549</v>
      </c>
      <c r="K301">
        <v>4.3586938116731915</v>
      </c>
      <c r="L301">
        <v>2.0066681134401927</v>
      </c>
    </row>
    <row r="302" spans="1:12" x14ac:dyDescent="0.25">
      <c r="A302">
        <v>12.836419969887293</v>
      </c>
      <c r="B302">
        <v>5.5265373776396594</v>
      </c>
      <c r="C302">
        <v>1.8267392047432809</v>
      </c>
      <c r="D302">
        <v>2.4649348150529815</v>
      </c>
      <c r="E302">
        <v>1.7097101395649912</v>
      </c>
      <c r="F302">
        <v>2.3089458231568671</v>
      </c>
      <c r="G302">
        <v>1.4976317238602288</v>
      </c>
      <c r="H302">
        <v>1.6065166828062103</v>
      </c>
      <c r="I302">
        <v>3.3513002257340969</v>
      </c>
      <c r="J302">
        <v>2.4433609049883476</v>
      </c>
      <c r="K302">
        <v>4.4510192755491325</v>
      </c>
      <c r="L302">
        <v>2.0684231892713449</v>
      </c>
    </row>
    <row r="303" spans="1:12" x14ac:dyDescent="0.25">
      <c r="A303">
        <v>13.063544099915848</v>
      </c>
      <c r="B303">
        <v>5.6435885091461273</v>
      </c>
      <c r="C303">
        <v>1.8635416556259892</v>
      </c>
      <c r="D303">
        <v>2.5205561304183774</v>
      </c>
      <c r="E303">
        <v>1.7373157707428011</v>
      </c>
      <c r="F303">
        <v>2.3503026567174046</v>
      </c>
      <c r="G303">
        <v>1.5214663691413313</v>
      </c>
      <c r="H303">
        <v>1.6338788211211253</v>
      </c>
      <c r="I303">
        <v>3.4004594858474109</v>
      </c>
      <c r="J303">
        <v>2.502728855055778</v>
      </c>
      <c r="K303">
        <v>4.540741417569822</v>
      </c>
      <c r="L303">
        <v>2.1294239079592452</v>
      </c>
    </row>
    <row r="304" spans="1:12" x14ac:dyDescent="0.25">
      <c r="A304">
        <v>13.277970387650454</v>
      </c>
      <c r="B304">
        <v>5.7575532550307669</v>
      </c>
      <c r="C304">
        <v>1.8992429948506648</v>
      </c>
      <c r="D304">
        <v>2.574756301004296</v>
      </c>
      <c r="E304">
        <v>1.763821944942501</v>
      </c>
      <c r="F304">
        <v>2.3901431183603905</v>
      </c>
      <c r="G304">
        <v>1.5445408846832458</v>
      </c>
      <c r="H304">
        <v>1.6604244140351012</v>
      </c>
      <c r="I304">
        <v>3.4441047847868576</v>
      </c>
      <c r="J304">
        <v>2.5562403960346183</v>
      </c>
      <c r="K304">
        <v>4.6262403765583651</v>
      </c>
      <c r="L304">
        <v>2.1884731724904527</v>
      </c>
    </row>
    <row r="305" spans="1:12" x14ac:dyDescent="0.25">
      <c r="A305">
        <v>13.353384613059925</v>
      </c>
      <c r="B305">
        <v>5.7981400914118177</v>
      </c>
      <c r="C305">
        <v>1.912092231349847</v>
      </c>
      <c r="D305">
        <v>2.5943222106101045</v>
      </c>
      <c r="E305">
        <v>1.7733548841789311</v>
      </c>
      <c r="F305">
        <v>2.4045031323135424</v>
      </c>
      <c r="G305">
        <v>1.5528821435594016</v>
      </c>
      <c r="H305">
        <v>1.6700340404758689</v>
      </c>
      <c r="I305">
        <v>3.4592547894179799</v>
      </c>
      <c r="J305">
        <v>2.5749937194514487</v>
      </c>
      <c r="K305">
        <v>4.6557811623559378</v>
      </c>
      <c r="L305">
        <v>2.2090865317114847</v>
      </c>
    </row>
    <row r="306" spans="1:12" x14ac:dyDescent="0.25">
      <c r="A306">
        <v>13.426505530273879</v>
      </c>
      <c r="B306">
        <v>5.8383092214585712</v>
      </c>
      <c r="C306">
        <v>1.9248006198213246</v>
      </c>
      <c r="D306">
        <v>2.6137043253540932</v>
      </c>
      <c r="E306">
        <v>1.782767930329872</v>
      </c>
      <c r="F306">
        <v>2.4186988747579186</v>
      </c>
      <c r="G306">
        <v>1.5611267873891737</v>
      </c>
      <c r="H306">
        <v>1.6795394660015894</v>
      </c>
      <c r="I306">
        <v>3.4739152151414934</v>
      </c>
      <c r="J306">
        <v>2.5932293415304057</v>
      </c>
      <c r="K306">
        <v>4.6838755749925145</v>
      </c>
      <c r="L306">
        <v>2.2287921255052039</v>
      </c>
    </row>
    <row r="307" spans="1:12" x14ac:dyDescent="0.25">
      <c r="A307">
        <v>13.497334788908798</v>
      </c>
      <c r="B307">
        <v>5.8780577513292425</v>
      </c>
      <c r="C307">
        <v>1.937341212645241</v>
      </c>
      <c r="D307">
        <v>2.6328604826982951</v>
      </c>
      <c r="E307">
        <v>1.7920367847790122</v>
      </c>
      <c r="F307">
        <v>2.4326930369779243</v>
      </c>
      <c r="G307">
        <v>1.5692423299534288</v>
      </c>
      <c r="H307">
        <v>1.6889029519739549</v>
      </c>
      <c r="I307">
        <v>3.4881086062212656</v>
      </c>
      <c r="J307">
        <v>2.6109671937719625</v>
      </c>
      <c r="K307">
        <v>4.7105864523030858</v>
      </c>
      <c r="L307">
        <v>2.2476195294571881</v>
      </c>
    </row>
    <row r="308" spans="1:12" x14ac:dyDescent="0.25">
      <c r="A308">
        <v>13.689402420545942</v>
      </c>
      <c r="B308">
        <v>5.9918319595542515</v>
      </c>
      <c r="C308">
        <v>1.9728056562538328</v>
      </c>
      <c r="D308">
        <v>2.687195021262486</v>
      </c>
      <c r="E308">
        <v>1.8181667520102922</v>
      </c>
      <c r="F308">
        <v>2.4722291398767604</v>
      </c>
      <c r="G308">
        <v>1.5920975028259667</v>
      </c>
      <c r="H308">
        <v>1.7153094617310283</v>
      </c>
      <c r="I308">
        <v>3.5271855112616857</v>
      </c>
      <c r="J308">
        <v>2.6602284499926174</v>
      </c>
      <c r="K308">
        <v>4.7791275940500118</v>
      </c>
      <c r="L308">
        <v>2.2963457466844304</v>
      </c>
    </row>
    <row r="309" spans="1:12" x14ac:dyDescent="0.25">
      <c r="A309">
        <v>13.867948498474611</v>
      </c>
      <c r="B309">
        <v>6.1019164447234555</v>
      </c>
      <c r="C309">
        <v>2.0070104781560292</v>
      </c>
      <c r="D309">
        <v>2.7398264908349734</v>
      </c>
      <c r="E309">
        <v>1.8433305593690281</v>
      </c>
      <c r="F309">
        <v>2.5104222222840833</v>
      </c>
      <c r="G309">
        <v>1.6140993216786448</v>
      </c>
      <c r="H309">
        <v>1.7407814819929752</v>
      </c>
      <c r="I309">
        <v>3.5640999838396978</v>
      </c>
      <c r="J309">
        <v>2.7073431790034781</v>
      </c>
      <c r="K309">
        <v>4.8393887501605599</v>
      </c>
      <c r="L309">
        <v>2.3396829198124345</v>
      </c>
    </row>
    <row r="310" spans="1:12" x14ac:dyDescent="0.25">
      <c r="A310">
        <v>14.035796323536626</v>
      </c>
      <c r="B310">
        <v>6.2082434176755834</v>
      </c>
      <c r="C310">
        <v>2.0399904876862149</v>
      </c>
      <c r="D310">
        <v>2.7907850800472618</v>
      </c>
      <c r="E310">
        <v>1.8675856545628575</v>
      </c>
      <c r="F310">
        <v>2.5473467746808076</v>
      </c>
      <c r="G310">
        <v>1.635309359873379</v>
      </c>
      <c r="H310">
        <v>1.7653847252273789</v>
      </c>
      <c r="I310">
        <v>3.5992175864625633</v>
      </c>
      <c r="J310">
        <v>2.7526934215636398</v>
      </c>
      <c r="K310">
        <v>4.8936738285559187</v>
      </c>
      <c r="L310">
        <v>2.3791250888028075</v>
      </c>
    </row>
    <row r="311" spans="1:12" x14ac:dyDescent="0.25">
      <c r="A311">
        <v>14.400060924253134</v>
      </c>
      <c r="B311">
        <v>6.4421418829038313</v>
      </c>
      <c r="C311">
        <v>2.1129201004247729</v>
      </c>
      <c r="D311">
        <v>2.9042136808633123</v>
      </c>
      <c r="E311">
        <v>1.9212566175203007</v>
      </c>
      <c r="F311">
        <v>2.6294401897266662</v>
      </c>
      <c r="G311">
        <v>1.6822848651242612</v>
      </c>
      <c r="H311">
        <v>1.8200432280979204</v>
      </c>
      <c r="I311">
        <v>3.6761382941832492</v>
      </c>
      <c r="J311">
        <v>2.8538587536500239</v>
      </c>
      <c r="K311">
        <v>5.0074416380755986</v>
      </c>
      <c r="L311">
        <v>2.4630412001385222</v>
      </c>
    </row>
    <row r="312" spans="1:12" x14ac:dyDescent="0.25">
      <c r="A312">
        <v>14.725917043270297</v>
      </c>
      <c r="B312">
        <v>6.6542957387067814</v>
      </c>
      <c r="C312">
        <v>2.1793117615535924</v>
      </c>
      <c r="D312">
        <v>3.0083691776212773</v>
      </c>
      <c r="E312">
        <v>1.9701321671620848</v>
      </c>
      <c r="F312">
        <v>2.704665871335612</v>
      </c>
      <c r="G312">
        <v>1.7250981885512175</v>
      </c>
      <c r="H312">
        <v>1.8700608759750277</v>
      </c>
      <c r="I312">
        <v>3.7454621564435264</v>
      </c>
      <c r="J312">
        <v>2.9472300156399576</v>
      </c>
      <c r="K312">
        <v>5.1058933582963721</v>
      </c>
      <c r="L312">
        <v>2.5370538503745284</v>
      </c>
    </row>
    <row r="313" spans="1:12" x14ac:dyDescent="0.25">
      <c r="A313">
        <v>15.016760253400887</v>
      </c>
      <c r="B313">
        <v>6.8439888874236905</v>
      </c>
      <c r="C313">
        <v>2.2389077027116477</v>
      </c>
      <c r="D313">
        <v>3.1025964098107073</v>
      </c>
      <c r="E313">
        <v>2.0139868472852336</v>
      </c>
      <c r="F313">
        <v>2.7725451115757482</v>
      </c>
      <c r="G313">
        <v>1.7635221557886189</v>
      </c>
      <c r="H313">
        <v>1.9151152683596993</v>
      </c>
      <c r="I313">
        <v>3.807326802291116</v>
      </c>
      <c r="J313">
        <v>3.0323536888689389</v>
      </c>
      <c r="K313">
        <v>5.1929973318663594</v>
      </c>
      <c r="L313">
        <v>2.6036333215810914</v>
      </c>
    </row>
    <row r="314" spans="1:12" x14ac:dyDescent="0.25">
      <c r="A314">
        <v>15.270389245774082</v>
      </c>
      <c r="B314">
        <v>7.0105810445801611</v>
      </c>
      <c r="C314">
        <v>2.2882373795331334</v>
      </c>
      <c r="D314">
        <v>3.1811199311870486</v>
      </c>
      <c r="E314">
        <v>2.0527089024444392</v>
      </c>
      <c r="F314">
        <v>2.832781383499805</v>
      </c>
      <c r="G314">
        <v>1.7974533649278004</v>
      </c>
      <c r="H314">
        <v>1.9550316318839178</v>
      </c>
      <c r="I314">
        <v>3.8617992606253275</v>
      </c>
      <c r="J314">
        <v>3.1087393611215215</v>
      </c>
      <c r="K314">
        <v>5.2701709227319169</v>
      </c>
      <c r="L314">
        <v>2.6634969506412225</v>
      </c>
    </row>
    <row r="315" spans="1:12" x14ac:dyDescent="0.25">
      <c r="A315">
        <v>15.519194538168849</v>
      </c>
      <c r="B315">
        <v>7.1755571591056491</v>
      </c>
      <c r="C315">
        <v>2.3330663180625466</v>
      </c>
      <c r="D315">
        <v>3.2528967809186597</v>
      </c>
      <c r="E315">
        <v>2.0913404637434749</v>
      </c>
      <c r="F315">
        <v>2.8931599652364559</v>
      </c>
      <c r="G315">
        <v>1.8312646912858987</v>
      </c>
      <c r="H315">
        <v>1.9949286345064001</v>
      </c>
      <c r="I315">
        <v>3.9159464212490689</v>
      </c>
      <c r="J315">
        <v>3.1860240446335055</v>
      </c>
      <c r="K315">
        <v>5.3475572263544953</v>
      </c>
      <c r="L315">
        <v>2.7243627311980041</v>
      </c>
    </row>
    <row r="316" spans="1:12" x14ac:dyDescent="0.25">
      <c r="A316">
        <v>15.719517880121153</v>
      </c>
      <c r="B316">
        <v>7.3073198042856662</v>
      </c>
      <c r="C316">
        <v>2.3677826241285462</v>
      </c>
      <c r="D316">
        <v>3.3087567149941468</v>
      </c>
      <c r="E316">
        <v>2.1225806953573985</v>
      </c>
      <c r="F316">
        <v>2.9421940767177857</v>
      </c>
      <c r="G316">
        <v>1.8585634192607958</v>
      </c>
      <c r="H316">
        <v>2.0272297095374863</v>
      </c>
      <c r="I316">
        <v>3.9597120954451581</v>
      </c>
      <c r="J316">
        <v>3.2494949929148422</v>
      </c>
      <c r="K316">
        <v>5.4108596265937772</v>
      </c>
      <c r="L316">
        <v>2.7747827564223266</v>
      </c>
    </row>
    <row r="317" spans="1:12" x14ac:dyDescent="0.25">
      <c r="A317">
        <v>15.873330524513008</v>
      </c>
      <c r="B317">
        <v>7.4052590909534866</v>
      </c>
      <c r="C317">
        <v>2.3942660320704476</v>
      </c>
      <c r="D317">
        <v>3.3515315174338776</v>
      </c>
      <c r="E317">
        <v>2.1464408494014875</v>
      </c>
      <c r="F317">
        <v>2.9797701171535862</v>
      </c>
      <c r="G317">
        <v>1.8793650928546455</v>
      </c>
      <c r="H317">
        <v>2.0518966124719471</v>
      </c>
      <c r="I317">
        <v>3.9932293346669741</v>
      </c>
      <c r="J317">
        <v>3.298718715821412</v>
      </c>
      <c r="K317">
        <v>5.4600097943604595</v>
      </c>
      <c r="L317">
        <v>2.8143269827881938</v>
      </c>
    </row>
    <row r="318" spans="1:12" x14ac:dyDescent="0.25">
      <c r="A318">
        <v>15.980711487275386</v>
      </c>
      <c r="B318">
        <v>7.4689216879707274</v>
      </c>
      <c r="C318">
        <v>2.4127213680942337</v>
      </c>
      <c r="D318">
        <v>3.3814228762845131</v>
      </c>
      <c r="E318">
        <v>2.1628240938951242</v>
      </c>
      <c r="F318">
        <v>3.0056343391393403</v>
      </c>
      <c r="G318">
        <v>1.8935831081279586</v>
      </c>
      <c r="H318">
        <v>2.0687831648466366</v>
      </c>
      <c r="I318">
        <v>4.0165456454248938</v>
      </c>
      <c r="J318">
        <v>3.3332796036721435</v>
      </c>
      <c r="K318">
        <v>5.4950178492960777</v>
      </c>
      <c r="L318">
        <v>2.8427061998355314</v>
      </c>
    </row>
    <row r="319" spans="1:12" x14ac:dyDescent="0.25">
      <c r="A319">
        <v>16.049508217768953</v>
      </c>
      <c r="B319">
        <v>7.4854164548782363</v>
      </c>
      <c r="C319">
        <v>2.4235519445022811</v>
      </c>
      <c r="D319">
        <v>3.3989965891847622</v>
      </c>
      <c r="E319">
        <v>2.1719532654718869</v>
      </c>
      <c r="F319">
        <v>3.0200689130173908</v>
      </c>
      <c r="G319">
        <v>1.9010862162717443</v>
      </c>
      <c r="H319">
        <v>2.0777032399094564</v>
      </c>
      <c r="I319">
        <v>4.031467432131155</v>
      </c>
      <c r="J319">
        <v>3.3555357477689429</v>
      </c>
      <c r="K319">
        <v>5.5214299358777215</v>
      </c>
      <c r="L319">
        <v>2.864235257199458</v>
      </c>
    </row>
    <row r="320" spans="1:12" x14ac:dyDescent="0.25">
      <c r="A320">
        <v>15.87833327289594</v>
      </c>
      <c r="B320">
        <v>7.3260236900200759</v>
      </c>
      <c r="C320">
        <v>2.3916577377930395</v>
      </c>
      <c r="D320">
        <v>3.3473124816683435</v>
      </c>
      <c r="E320">
        <v>2.142577978581556</v>
      </c>
      <c r="F320">
        <v>2.9736793018075036</v>
      </c>
      <c r="G320">
        <v>1.8745959301635573</v>
      </c>
      <c r="H320">
        <v>2.0462371869525575</v>
      </c>
      <c r="I320">
        <v>3.9943750490396477</v>
      </c>
      <c r="J320">
        <v>3.3004108398988565</v>
      </c>
      <c r="K320">
        <v>5.4751071547117407</v>
      </c>
      <c r="L320">
        <v>2.8265437989559081</v>
      </c>
    </row>
    <row r="321" spans="1:12" x14ac:dyDescent="0.25">
      <c r="A321">
        <v>15.469714350623924</v>
      </c>
      <c r="B321">
        <v>6.9944887027135314</v>
      </c>
      <c r="C321">
        <v>2.3175890838303568</v>
      </c>
      <c r="D321">
        <v>3.2280706587084409</v>
      </c>
      <c r="E321">
        <v>2.07521202169201</v>
      </c>
      <c r="F321">
        <v>2.8679178074558864</v>
      </c>
      <c r="G321">
        <v>1.8146066676199923</v>
      </c>
      <c r="H321">
        <v>1.9752571435100243</v>
      </c>
      <c r="I321">
        <v>3.9055370361890183</v>
      </c>
      <c r="J321">
        <v>3.1710606180171728</v>
      </c>
      <c r="K321">
        <v>5.356750121483449</v>
      </c>
      <c r="L321">
        <v>2.7316493696426205</v>
      </c>
    </row>
    <row r="322" spans="1:12" x14ac:dyDescent="0.25">
      <c r="A322">
        <v>14.821466805160883</v>
      </c>
      <c r="B322">
        <v>6.4986016901991706</v>
      </c>
      <c r="C322">
        <v>2.1943335827999593</v>
      </c>
      <c r="D322">
        <v>3.0320546238930515</v>
      </c>
      <c r="E322">
        <v>1.9710996738620705</v>
      </c>
      <c r="F322">
        <v>2.7061595009693651</v>
      </c>
      <c r="G322">
        <v>1.7223099606659662</v>
      </c>
      <c r="H322">
        <v>1.8667975832676209</v>
      </c>
      <c r="I322">
        <v>3.7654885820069621</v>
      </c>
      <c r="J322">
        <v>2.9745981621662803</v>
      </c>
      <c r="K322">
        <v>5.1682155907264322</v>
      </c>
      <c r="L322">
        <v>2.5845850565644821</v>
      </c>
    </row>
    <row r="323" spans="1:12" x14ac:dyDescent="0.25">
      <c r="A323">
        <v>14.500976631961789</v>
      </c>
      <c r="B323">
        <v>6.2623973500736509</v>
      </c>
      <c r="C323">
        <v>2.1299402069396032</v>
      </c>
      <c r="D323">
        <v>2.930833236797461</v>
      </c>
      <c r="E323">
        <v>1.9207212478260891</v>
      </c>
      <c r="F323">
        <v>2.6286186587887972</v>
      </c>
      <c r="G323">
        <v>1.6777322263397654</v>
      </c>
      <c r="H323">
        <v>1.8147358527449051</v>
      </c>
      <c r="I323">
        <v>3.6968417746242546</v>
      </c>
      <c r="J323">
        <v>2.8815234824743055</v>
      </c>
      <c r="K323">
        <v>5.0757217633043359</v>
      </c>
      <c r="L323">
        <v>2.5142329407025366</v>
      </c>
    </row>
    <row r="324" spans="1:12" x14ac:dyDescent="0.25">
      <c r="A324">
        <v>14.143726886069562</v>
      </c>
      <c r="B324">
        <v>6.0036551420654485</v>
      </c>
      <c r="C324">
        <v>2.0566047814381996</v>
      </c>
      <c r="D324">
        <v>2.8165354371526194</v>
      </c>
      <c r="E324">
        <v>1.8651212835426847</v>
      </c>
      <c r="F324">
        <v>2.5435901903877522</v>
      </c>
      <c r="G324">
        <v>1.6285797803082815</v>
      </c>
      <c r="H324">
        <v>1.757573443237274</v>
      </c>
      <c r="I324">
        <v>3.6204146960715677</v>
      </c>
      <c r="J324">
        <v>2.7803191123655311</v>
      </c>
      <c r="K324">
        <v>4.9729869340649078</v>
      </c>
      <c r="L324">
        <v>2.437446258903222</v>
      </c>
    </row>
    <row r="325" spans="1:12" x14ac:dyDescent="0.25">
      <c r="A325">
        <v>13.752190499339921</v>
      </c>
      <c r="B325">
        <v>5.7233062587153407</v>
      </c>
      <c r="C325">
        <v>1.9759959445123887</v>
      </c>
      <c r="D325">
        <v>2.6920945343024019</v>
      </c>
      <c r="E325">
        <v>1.80447491208546</v>
      </c>
      <c r="F325">
        <v>2.4514969655475927</v>
      </c>
      <c r="G325">
        <v>1.5750247686511087</v>
      </c>
      <c r="H325">
        <v>1.695578749644586</v>
      </c>
      <c r="I325">
        <v>3.5363554601191094</v>
      </c>
      <c r="J325">
        <v>2.6718794194239539</v>
      </c>
      <c r="K325">
        <v>4.8603200058437155</v>
      </c>
      <c r="L325">
        <v>2.3548456068716885</v>
      </c>
    </row>
    <row r="326" spans="1:12" x14ac:dyDescent="0.25">
      <c r="A326">
        <v>13.327766349609037</v>
      </c>
      <c r="B326">
        <v>5.422359653262923</v>
      </c>
      <c r="C326">
        <v>1.8888116778062025</v>
      </c>
      <c r="D326">
        <v>2.5588951322944529</v>
      </c>
      <c r="E326">
        <v>1.7389552046821888</v>
      </c>
      <c r="F326">
        <v>2.3527631089828538</v>
      </c>
      <c r="G326">
        <v>1.5172268274730891</v>
      </c>
      <c r="H326">
        <v>1.6290075326444899</v>
      </c>
      <c r="I326">
        <v>3.4447625347366806</v>
      </c>
      <c r="J326">
        <v>2.557052666749045</v>
      </c>
      <c r="K326">
        <v>4.7379906996464847</v>
      </c>
      <c r="L326">
        <v>2.2670295544107391</v>
      </c>
    </row>
    <row r="327" spans="1:12" x14ac:dyDescent="0.25">
      <c r="A327">
        <v>12.81287498060253</v>
      </c>
      <c r="B327">
        <v>5.0682461893231503</v>
      </c>
      <c r="C327">
        <v>1.785593849228551</v>
      </c>
      <c r="D327">
        <v>2.4030495535894176</v>
      </c>
      <c r="E327">
        <v>1.6614913105570219</v>
      </c>
      <c r="F327">
        <v>2.2370396693537797</v>
      </c>
      <c r="G327">
        <v>1.4489846475903834</v>
      </c>
      <c r="H327">
        <v>1.5508520787242841</v>
      </c>
      <c r="I327">
        <v>3.3354948071087342</v>
      </c>
      <c r="J327">
        <v>2.4244743182839463</v>
      </c>
      <c r="K327">
        <v>4.5812909631664169</v>
      </c>
      <c r="L327">
        <v>2.1573163889671481</v>
      </c>
    </row>
    <row r="328" spans="1:12" x14ac:dyDescent="0.25">
      <c r="A328">
        <v>12.637597045990777</v>
      </c>
      <c r="B328">
        <v>4.9525954051405501</v>
      </c>
      <c r="C328">
        <v>1.7519487766112996</v>
      </c>
      <c r="D328">
        <v>2.3526792557662382</v>
      </c>
      <c r="E328">
        <v>1.6363626430049782</v>
      </c>
      <c r="F328">
        <v>2.1997332862075258</v>
      </c>
      <c r="G328">
        <v>1.4269311184566282</v>
      </c>
      <c r="H328">
        <v>1.5256975693181396</v>
      </c>
      <c r="I328">
        <v>3.2974912377824066</v>
      </c>
      <c r="J328">
        <v>2.379458190243799</v>
      </c>
      <c r="K328">
        <v>4.524843867709806</v>
      </c>
      <c r="L328">
        <v>2.1185437829087541</v>
      </c>
    </row>
    <row r="329" spans="1:12" x14ac:dyDescent="0.25">
      <c r="A329">
        <v>12.449606052616002</v>
      </c>
      <c r="B329">
        <v>4.8348176099402913</v>
      </c>
      <c r="C329">
        <v>1.717620616135477</v>
      </c>
      <c r="D329">
        <v>2.3015023655684232</v>
      </c>
      <c r="E329">
        <v>1.6099329315463082</v>
      </c>
      <c r="F329">
        <v>2.1606180672537056</v>
      </c>
      <c r="G329">
        <v>1.4044223518149448</v>
      </c>
      <c r="H329">
        <v>1.5000753404855862</v>
      </c>
      <c r="I329">
        <v>3.2548976794274456</v>
      </c>
      <c r="J329">
        <v>2.3296629780633027</v>
      </c>
      <c r="K329">
        <v>4.4627130718352737</v>
      </c>
      <c r="L329">
        <v>2.0763181459018956</v>
      </c>
    </row>
    <row r="330" spans="1:12" x14ac:dyDescent="0.25">
      <c r="A330">
        <v>12.2468771776489</v>
      </c>
      <c r="B330">
        <v>4.714963386224583</v>
      </c>
      <c r="C330">
        <v>1.6823784046738965</v>
      </c>
      <c r="D330">
        <v>2.2491888582668009</v>
      </c>
      <c r="E330">
        <v>1.5805623643241322</v>
      </c>
      <c r="F330">
        <v>2.1172975692924512</v>
      </c>
      <c r="G330">
        <v>1.3811849984238709</v>
      </c>
      <c r="H330">
        <v>1.4736782449192485</v>
      </c>
      <c r="I330">
        <v>3.2076014366197181</v>
      </c>
      <c r="J330">
        <v>2.2751734518245659</v>
      </c>
      <c r="K330">
        <v>4.3951305724691307</v>
      </c>
      <c r="L330">
        <v>2.0309181175120217</v>
      </c>
    </row>
    <row r="331" spans="1:12" x14ac:dyDescent="0.25">
      <c r="A331">
        <v>12.030810949397463</v>
      </c>
      <c r="B331">
        <v>4.5930842082677206</v>
      </c>
      <c r="C331">
        <v>1.6461537343140771</v>
      </c>
      <c r="D331">
        <v>2.1956546476087433</v>
      </c>
      <c r="E331">
        <v>1.5483779961989719</v>
      </c>
      <c r="F331">
        <v>2.0700040075769177</v>
      </c>
      <c r="G331">
        <v>1.35719429074901</v>
      </c>
      <c r="H331">
        <v>1.4464833240646562</v>
      </c>
      <c r="I331">
        <v>3.1563260336866454</v>
      </c>
      <c r="J331">
        <v>2.2170402751927929</v>
      </c>
      <c r="K331">
        <v>4.3227394941707384</v>
      </c>
      <c r="L331">
        <v>1.9828939105610777</v>
      </c>
    </row>
    <row r="332" spans="1:12" x14ac:dyDescent="0.25">
      <c r="A332">
        <v>11.799453527823554</v>
      </c>
      <c r="B332">
        <v>4.4666345316629599</v>
      </c>
      <c r="C332">
        <v>1.6083003180263262</v>
      </c>
      <c r="D332">
        <v>2.1399696706443656</v>
      </c>
      <c r="E332">
        <v>1.5135376422324738</v>
      </c>
      <c r="F332">
        <v>2.0190156286313132</v>
      </c>
      <c r="G332">
        <v>1.3321342680353092</v>
      </c>
      <c r="H332">
        <v>1.4181390216672505</v>
      </c>
      <c r="J332">
        <v>2.1551670859890626</v>
      </c>
      <c r="K332">
        <v>4.2446676138355404</v>
      </c>
      <c r="L332">
        <v>1.9317946065830534</v>
      </c>
    </row>
    <row r="333" spans="1:12" x14ac:dyDescent="0.25">
      <c r="A333">
        <v>11.559750774299818</v>
      </c>
      <c r="B333">
        <v>4.3381858853595459</v>
      </c>
      <c r="C333">
        <v>1.5697167342096521</v>
      </c>
      <c r="D333">
        <v>2.0834788329686935</v>
      </c>
      <c r="E333">
        <v>1.4774614498823941</v>
      </c>
      <c r="F333">
        <v>1.9664455966023264</v>
      </c>
      <c r="G333">
        <v>1.3066660793729603</v>
      </c>
      <c r="H333">
        <v>1.3893986084151477</v>
      </c>
      <c r="J333">
        <v>2.0917062298499389</v>
      </c>
      <c r="K333">
        <v>4.1631125885597395</v>
      </c>
      <c r="L333">
        <v>1.8791735613975253</v>
      </c>
    </row>
    <row r="334" spans="1:12" x14ac:dyDescent="0.25">
      <c r="A334">
        <v>11.3132601075054</v>
      </c>
      <c r="B334">
        <v>4.2077957544617499</v>
      </c>
      <c r="C334">
        <v>1.5304867339812613</v>
      </c>
      <c r="D334">
        <v>2.0263179154215178</v>
      </c>
      <c r="E334">
        <v>1.4405652161548006</v>
      </c>
      <c r="F334">
        <v>1.9129184325183601</v>
      </c>
      <c r="G334">
        <v>1.2808494831160206</v>
      </c>
      <c r="H334">
        <v>1.360332308109095</v>
      </c>
      <c r="J334">
        <v>2.0272776589795809</v>
      </c>
      <c r="K334">
        <v>4.0786128477939609</v>
      </c>
      <c r="L334">
        <v>1.8254577256644757</v>
      </c>
    </row>
    <row r="335" spans="1:12" x14ac:dyDescent="0.25">
      <c r="A335">
        <v>11.060720109809075</v>
      </c>
      <c r="B335">
        <v>4.0755224929537217</v>
      </c>
      <c r="C335">
        <v>1.4906318943408969</v>
      </c>
      <c r="D335">
        <v>1.9685305150796162</v>
      </c>
      <c r="E335">
        <v>1.4030052205660022</v>
      </c>
      <c r="F335">
        <v>1.8586742425854164</v>
      </c>
      <c r="G335">
        <v>1.2546752045335321</v>
      </c>
      <c r="H335">
        <v>1.3309322971990969</v>
      </c>
      <c r="J335">
        <v>1.9622256961736257</v>
      </c>
      <c r="K335">
        <v>3.9915066581457377</v>
      </c>
      <c r="L335">
        <v>1.7709299044591287</v>
      </c>
    </row>
    <row r="336" spans="1:12" x14ac:dyDescent="0.25">
      <c r="A336">
        <v>10.865963004061271</v>
      </c>
      <c r="B336">
        <v>3.975212938093116</v>
      </c>
      <c r="C336">
        <v>1.460376549093569</v>
      </c>
      <c r="D336">
        <v>1.9248521077846212</v>
      </c>
      <c r="E336">
        <v>1.3744869622947038</v>
      </c>
      <c r="F336">
        <v>1.81765316456028</v>
      </c>
      <c r="G336">
        <v>1.2331327172338706</v>
      </c>
      <c r="H336">
        <v>1.3067869047734604</v>
      </c>
      <c r="J336">
        <v>1.9131532859403344</v>
      </c>
      <c r="K336">
        <v>3.924557156944009</v>
      </c>
      <c r="L336">
        <v>1.7295947514569747</v>
      </c>
    </row>
    <row r="337" spans="1:12" x14ac:dyDescent="0.25">
      <c r="A337">
        <v>10.666350557459307</v>
      </c>
      <c r="B337">
        <v>3.8739045513378629</v>
      </c>
      <c r="C337">
        <v>1.4297718147827119</v>
      </c>
      <c r="D337">
        <v>1.880835651959363</v>
      </c>
      <c r="E337">
        <v>1.3456254278393973</v>
      </c>
      <c r="F337">
        <v>1.7762827819732263</v>
      </c>
      <c r="G337">
        <v>1.20961404679063</v>
      </c>
      <c r="H337">
        <v>1.2804800526003846</v>
      </c>
      <c r="J337">
        <v>1.863907907033886</v>
      </c>
      <c r="K337">
        <v>3.8563387687834476</v>
      </c>
      <c r="L337">
        <v>1.6879832236543397</v>
      </c>
    </row>
    <row r="338" spans="1:12" x14ac:dyDescent="0.25">
      <c r="A338">
        <v>10.46226941260192</v>
      </c>
      <c r="B338">
        <v>3.771622787940164</v>
      </c>
      <c r="C338">
        <v>1.3987804052113268</v>
      </c>
      <c r="D338">
        <v>1.8364329140267885</v>
      </c>
      <c r="E338">
        <v>1.3163782118262177</v>
      </c>
      <c r="F338">
        <v>1.7345073000472611</v>
      </c>
      <c r="G338">
        <v>1.1846264210571411</v>
      </c>
      <c r="H338">
        <v>1.2525911551497984</v>
      </c>
      <c r="J338">
        <v>1.8144819329659496</v>
      </c>
      <c r="K338">
        <v>3.786850407605252</v>
      </c>
      <c r="L338">
        <v>1.6461168367574157</v>
      </c>
    </row>
    <row r="339" spans="1:12" x14ac:dyDescent="0.25">
      <c r="A339">
        <v>10.081429198791522</v>
      </c>
      <c r="B339">
        <v>3.5838476274405897</v>
      </c>
      <c r="C339">
        <v>1.3415509786360078</v>
      </c>
      <c r="D339">
        <v>1.7548848353855666</v>
      </c>
      <c r="E339">
        <v>1.2623258846402166</v>
      </c>
      <c r="F339">
        <v>1.6576908841979132</v>
      </c>
      <c r="G339">
        <v>1.136822587246261</v>
      </c>
      <c r="H339">
        <v>1.1994116814004259</v>
      </c>
      <c r="J339">
        <v>1.724254475634369</v>
      </c>
      <c r="K339">
        <v>3.6573144956587824</v>
      </c>
      <c r="L339">
        <v>1.5694503678442306</v>
      </c>
    </row>
    <row r="340" spans="1:12" x14ac:dyDescent="0.25">
      <c r="B340">
        <v>3.3931145933582352</v>
      </c>
      <c r="C340">
        <v>1.2832464653243176</v>
      </c>
      <c r="D340">
        <v>1.6723976264564475</v>
      </c>
      <c r="E340">
        <v>1.2072334230444473</v>
      </c>
      <c r="F340">
        <v>1.579913723880817</v>
      </c>
      <c r="G340">
        <v>1.0872880234292213</v>
      </c>
      <c r="H340">
        <v>1.1445481516593217</v>
      </c>
      <c r="J340">
        <v>1.6340134433799964</v>
      </c>
      <c r="K340">
        <v>3.5241440364953029</v>
      </c>
      <c r="L340">
        <v>1.4924663744993332</v>
      </c>
    </row>
    <row r="341" spans="1:12" x14ac:dyDescent="0.25">
      <c r="H341">
        <v>1.0885537891992931</v>
      </c>
      <c r="J341">
        <v>1.5438897110542869</v>
      </c>
      <c r="K341">
        <v>3.3874104801773033</v>
      </c>
      <c r="L341">
        <v>1.4153112427420533</v>
      </c>
    </row>
    <row r="342" spans="1:12" x14ac:dyDescent="0.25">
      <c r="H342">
        <v>0.93915474398359833</v>
      </c>
      <c r="J342">
        <v>1.3086434800275633</v>
      </c>
      <c r="K342">
        <v>3.0130392965072774</v>
      </c>
      <c r="L342">
        <v>1.2134871899235267</v>
      </c>
    </row>
    <row r="343" spans="1:12" x14ac:dyDescent="0.25">
      <c r="H343">
        <v>0.7851062620232534</v>
      </c>
      <c r="J343">
        <v>1.0769205743267329</v>
      </c>
      <c r="K343">
        <v>2.6167173685549789</v>
      </c>
      <c r="L343">
        <v>1.0140818849340492</v>
      </c>
    </row>
    <row r="344" spans="1:12" x14ac:dyDescent="0.25">
      <c r="H344">
        <v>0.7385006467326477</v>
      </c>
      <c r="J344">
        <v>1.0094479226378177</v>
      </c>
      <c r="K344">
        <v>2.4949416381781102</v>
      </c>
      <c r="L344">
        <v>0.95560223386244381</v>
      </c>
    </row>
    <row r="345" spans="1:12" x14ac:dyDescent="0.25">
      <c r="H345">
        <v>0.69150338848276649</v>
      </c>
      <c r="J345">
        <v>0.94228576449228718</v>
      </c>
      <c r="K345">
        <v>2.3708699171730871</v>
      </c>
      <c r="L345">
        <v>0.897318154266877</v>
      </c>
    </row>
    <row r="346" spans="1:12" x14ac:dyDescent="0.25">
      <c r="H346">
        <v>0.64413878086420318</v>
      </c>
      <c r="J346">
        <v>0.87567082238862548</v>
      </c>
      <c r="K346">
        <v>2.2443763471772225</v>
      </c>
      <c r="L346">
        <v>0.83921561389387545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399B-23C1-4CE6-A9EB-D53ADD0D447B}">
  <dimension ref="A1:BX7221"/>
  <sheetViews>
    <sheetView topLeftCell="AA1" workbookViewId="0">
      <selection activeCell="AD22" sqref="AD22"/>
    </sheetView>
  </sheetViews>
  <sheetFormatPr defaultRowHeight="15" x14ac:dyDescent="0.25"/>
  <cols>
    <col min="1" max="2" width="26.28515625" customWidth="1"/>
    <col min="3" max="4" width="26.5703125" customWidth="1"/>
    <col min="5" max="6" width="22.28515625" customWidth="1"/>
    <col min="7" max="8" width="27.42578125" customWidth="1"/>
    <col min="9" max="10" width="23" customWidth="1"/>
    <col min="11" max="11" width="26.7109375" customWidth="1"/>
    <col min="12" max="12" width="26.42578125" customWidth="1"/>
    <col min="13" max="13" width="29.7109375" customWidth="1"/>
    <col min="14" max="14" width="29.28515625" customWidth="1"/>
    <col min="15" max="15" width="33" customWidth="1"/>
    <col min="16" max="16" width="32.7109375" customWidth="1"/>
    <col min="17" max="17" width="27.7109375" customWidth="1"/>
    <col min="18" max="18" width="27.28515625" customWidth="1"/>
    <col min="19" max="19" width="31" customWidth="1"/>
    <col min="20" max="20" width="30.7109375" customWidth="1"/>
    <col min="21" max="22" width="22.85546875" customWidth="1"/>
    <col min="23" max="23" width="26.5703125" customWidth="1"/>
    <col min="24" max="24" width="26.28515625" customWidth="1"/>
    <col min="25" max="25" width="29.7109375" customWidth="1"/>
    <col min="26" max="26" width="29.28515625" customWidth="1"/>
    <col min="27" max="27" width="33" customWidth="1"/>
    <col min="28" max="28" width="32.7109375" customWidth="1"/>
    <col min="29" max="29" width="27.7109375" customWidth="1"/>
    <col min="30" max="30" width="27.28515625" customWidth="1"/>
    <col min="31" max="31" width="31" customWidth="1"/>
    <col min="32" max="32" width="30.7109375" customWidth="1"/>
    <col min="33" max="34" width="22.85546875" customWidth="1"/>
    <col min="35" max="35" width="26.5703125" customWidth="1"/>
    <col min="36" max="36" width="26.28515625" customWidth="1"/>
    <col min="37" max="37" width="29.7109375" customWidth="1"/>
    <col min="38" max="38" width="29.28515625" customWidth="1"/>
    <col min="39" max="39" width="33" customWidth="1"/>
    <col min="40" max="40" width="32.7109375" customWidth="1"/>
    <col min="41" max="41" width="27.7109375" customWidth="1"/>
    <col min="42" max="42" width="27.28515625" customWidth="1"/>
    <col min="43" max="43" width="31" customWidth="1"/>
    <col min="44" max="44" width="30.7109375" customWidth="1"/>
    <col min="45" max="45" width="26.42578125" customWidth="1"/>
    <col min="46" max="46" width="26" customWidth="1"/>
    <col min="47" max="48" width="22.85546875" customWidth="1"/>
    <col min="49" max="49" width="26.5703125" customWidth="1"/>
    <col min="50" max="50" width="26.28515625" customWidth="1"/>
    <col min="51" max="51" width="29.7109375" customWidth="1"/>
    <col min="52" max="52" width="29.28515625" customWidth="1"/>
    <col min="53" max="53" width="33" customWidth="1"/>
    <col min="54" max="54" width="32.7109375" customWidth="1"/>
    <col min="55" max="55" width="27.7109375" customWidth="1"/>
    <col min="56" max="56" width="27.28515625" customWidth="1"/>
    <col min="57" max="57" width="31" customWidth="1"/>
    <col min="58" max="58" width="30.7109375" customWidth="1"/>
    <col min="59" max="59" width="26.42578125" customWidth="1"/>
    <col min="60" max="60" width="26" customWidth="1"/>
    <col min="61" max="62" width="22.85546875" customWidth="1"/>
    <col min="63" max="63" width="26.5703125" customWidth="1"/>
    <col min="64" max="64" width="26.28515625" customWidth="1"/>
    <col min="65" max="65" width="29.85546875" customWidth="1"/>
    <col min="66" max="66" width="29.42578125" customWidth="1"/>
    <col min="67" max="67" width="33.140625" customWidth="1"/>
    <col min="68" max="68" width="32.85546875" customWidth="1"/>
    <col min="69" max="69" width="27.85546875" customWidth="1"/>
    <col min="70" max="70" width="27.42578125" customWidth="1"/>
    <col min="71" max="71" width="31.140625" customWidth="1"/>
    <col min="72" max="72" width="30.85546875" customWidth="1"/>
    <col min="73" max="74" width="23" customWidth="1"/>
    <col min="75" max="75" width="26.7109375" customWidth="1"/>
    <col min="76" max="76" width="26.42578125" customWidth="1"/>
  </cols>
  <sheetData>
    <row r="1" spans="1:7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</row>
    <row r="2" spans="1:76" x14ac:dyDescent="0.25">
      <c r="A2">
        <v>0</v>
      </c>
      <c r="B2">
        <v>0</v>
      </c>
      <c r="C2">
        <v>-17</v>
      </c>
      <c r="D2">
        <v>-7.38</v>
      </c>
      <c r="E2">
        <v>-16.7</v>
      </c>
      <c r="F2">
        <v>-7.71</v>
      </c>
      <c r="G2">
        <v>-16.399999999999999</v>
      </c>
      <c r="H2">
        <v>-8</v>
      </c>
      <c r="I2">
        <v>6</v>
      </c>
      <c r="J2">
        <v>24.13</v>
      </c>
      <c r="K2">
        <v>29.38</v>
      </c>
      <c r="L2">
        <v>18.88</v>
      </c>
      <c r="M2">
        <v>-9.99</v>
      </c>
      <c r="N2">
        <v>-3.81</v>
      </c>
      <c r="O2">
        <v>-1.9400000000000004</v>
      </c>
      <c r="P2">
        <v>-5.68</v>
      </c>
      <c r="Q2">
        <v>-3.9796386493984701</v>
      </c>
      <c r="R2">
        <v>-2.8332902530837498</v>
      </c>
      <c r="S2">
        <v>-2.10337500190635</v>
      </c>
      <c r="T2">
        <v>-3.5611074113801502</v>
      </c>
      <c r="U2">
        <v>6</v>
      </c>
      <c r="V2">
        <v>5.29</v>
      </c>
      <c r="W2">
        <v>7.9649999999999999</v>
      </c>
      <c r="X2">
        <v>2.6150000000000002</v>
      </c>
      <c r="Y2">
        <v>-9.9499999999999993</v>
      </c>
      <c r="Z2">
        <v>-5.92</v>
      </c>
      <c r="AA2">
        <v>-4.7</v>
      </c>
      <c r="AB2">
        <v>-7.14</v>
      </c>
      <c r="AC2">
        <v>-4.0225956045120101</v>
      </c>
      <c r="AD2">
        <v>-2.8231133709850602</v>
      </c>
      <c r="AE2">
        <v>-1.70305602716468</v>
      </c>
      <c r="AF2">
        <v>-3.9746378409366501</v>
      </c>
      <c r="AG2">
        <v>6</v>
      </c>
      <c r="AH2">
        <v>6.125</v>
      </c>
      <c r="AI2">
        <v>9.4649999999999999</v>
      </c>
      <c r="AJ2">
        <v>2.7850000000000001</v>
      </c>
      <c r="AK2">
        <v>-9.98</v>
      </c>
      <c r="AL2">
        <v>-5.58</v>
      </c>
      <c r="AM2">
        <v>-4.3</v>
      </c>
      <c r="AN2">
        <v>-6.86</v>
      </c>
      <c r="AO2">
        <v>-4.0088992183387404</v>
      </c>
      <c r="AP2">
        <v>-3.7260406798055401</v>
      </c>
      <c r="AQ2">
        <v>-2.4011485092306399</v>
      </c>
      <c r="AR2">
        <v>-5.1044439228358902</v>
      </c>
      <c r="AS2">
        <v>-7.29</v>
      </c>
      <c r="AT2">
        <v>-4.05</v>
      </c>
      <c r="AU2">
        <v>6</v>
      </c>
      <c r="AV2">
        <v>4.17</v>
      </c>
      <c r="AW2">
        <v>5.6349999999999998</v>
      </c>
      <c r="AX2">
        <v>2.7050000000000001</v>
      </c>
      <c r="AY2">
        <v>-10.01</v>
      </c>
      <c r="AZ2">
        <v>-5.15</v>
      </c>
      <c r="BA2">
        <v>-3.7100000000000009</v>
      </c>
      <c r="BB2">
        <v>-6.59</v>
      </c>
      <c r="BC2">
        <v>-4.0194782159987898</v>
      </c>
      <c r="BD2">
        <v>-2.5319141358272899</v>
      </c>
      <c r="BE2">
        <v>-1.4211920085813801</v>
      </c>
      <c r="BF2">
        <v>-3.6885425046929501</v>
      </c>
      <c r="BG2">
        <v>-7.25</v>
      </c>
      <c r="BH2">
        <v>-2.34</v>
      </c>
      <c r="BI2">
        <v>6</v>
      </c>
      <c r="BJ2">
        <v>5.0049999999999999</v>
      </c>
      <c r="BK2">
        <v>6.5</v>
      </c>
      <c r="BL2">
        <v>3.51</v>
      </c>
      <c r="BM2">
        <v>-9.9600000000000009</v>
      </c>
      <c r="BN2">
        <v>-4.6500000000000004</v>
      </c>
      <c r="BO2">
        <v>-2.4400000000000004</v>
      </c>
      <c r="BP2">
        <v>-6.86</v>
      </c>
      <c r="BQ2">
        <v>-4.0093980459593102</v>
      </c>
      <c r="BR2">
        <v>-3.2302297245088898</v>
      </c>
      <c r="BS2">
        <v>-1.36551606288448</v>
      </c>
      <c r="BT2">
        <v>-5.3545369104579601</v>
      </c>
      <c r="BU2">
        <v>6</v>
      </c>
      <c r="BV2">
        <v>3.5950000000000002</v>
      </c>
      <c r="BW2">
        <v>4.37</v>
      </c>
      <c r="BX2">
        <v>2.8200000000000003</v>
      </c>
    </row>
    <row r="3" spans="1:76" x14ac:dyDescent="0.25">
      <c r="A3">
        <v>0</v>
      </c>
      <c r="B3">
        <v>-2.7058646082880111E-2</v>
      </c>
      <c r="C3">
        <v>-16.3</v>
      </c>
      <c r="D3">
        <v>-6.53</v>
      </c>
      <c r="E3">
        <v>-16.399999999999999</v>
      </c>
      <c r="F3">
        <v>-7.46</v>
      </c>
      <c r="G3">
        <v>-16.100000000000001</v>
      </c>
      <c r="H3">
        <v>-7.73</v>
      </c>
      <c r="M3">
        <v>-7.5</v>
      </c>
      <c r="N3">
        <v>-3.51</v>
      </c>
      <c r="O3">
        <v>-2.5499999999999998</v>
      </c>
      <c r="P3">
        <v>-4.47</v>
      </c>
      <c r="Q3">
        <v>-3.5210725645587302</v>
      </c>
      <c r="R3">
        <v>-2.6130409020791299</v>
      </c>
      <c r="S3">
        <v>-1.9473107474642699</v>
      </c>
      <c r="T3">
        <v>-3.30851350458286</v>
      </c>
      <c r="Y3">
        <v>-7.48</v>
      </c>
      <c r="Z3">
        <v>-5.44</v>
      </c>
      <c r="AA3">
        <v>-4.3000000000000007</v>
      </c>
      <c r="AB3">
        <v>-6.58</v>
      </c>
      <c r="AC3">
        <v>-3.5205570776840398</v>
      </c>
      <c r="AD3">
        <v>-2.63200339558573</v>
      </c>
      <c r="AE3">
        <v>-1.5328947368421</v>
      </c>
      <c r="AF3">
        <v>-3.7104516875314801</v>
      </c>
      <c r="AK3">
        <v>-7.5</v>
      </c>
      <c r="AL3">
        <v>-5.14</v>
      </c>
      <c r="AM3">
        <v>-4.129999999999999</v>
      </c>
      <c r="AN3">
        <v>-6.15</v>
      </c>
      <c r="AO3">
        <v>-3.4886124464124899</v>
      </c>
      <c r="AP3">
        <v>-3.4606578685751499</v>
      </c>
      <c r="AQ3">
        <v>-2.1989388858609402</v>
      </c>
      <c r="AR3">
        <v>-4.7847076077283797</v>
      </c>
      <c r="AS3">
        <v>-6.47</v>
      </c>
      <c r="AT3">
        <v>-3.81</v>
      </c>
      <c r="AY3">
        <v>-7.63</v>
      </c>
      <c r="AZ3">
        <v>-4.7</v>
      </c>
      <c r="BA3">
        <v>-3.4700000000000006</v>
      </c>
      <c r="BB3">
        <v>-5.93</v>
      </c>
      <c r="BC3">
        <v>-3.5175206656925302</v>
      </c>
      <c r="BD3">
        <v>-2.3807273110370399</v>
      </c>
      <c r="BE3">
        <v>-1.33145136574339</v>
      </c>
      <c r="BF3">
        <v>-3.4798706087422899</v>
      </c>
      <c r="BG3">
        <v>-6.32</v>
      </c>
      <c r="BH3">
        <v>-2.2400000000000002</v>
      </c>
      <c r="BM3">
        <v>-7.45</v>
      </c>
      <c r="BN3">
        <v>-4.3099999999999996</v>
      </c>
      <c r="BO3">
        <v>-2.1499999999999995</v>
      </c>
      <c r="BP3">
        <v>-6.47</v>
      </c>
      <c r="BQ3">
        <v>-3.5066877841087298</v>
      </c>
      <c r="BR3">
        <v>-2.94829341139409</v>
      </c>
      <c r="BS3">
        <v>-1.23040840738208</v>
      </c>
      <c r="BT3">
        <v>-4.9028537252221502</v>
      </c>
    </row>
    <row r="4" spans="1:76" x14ac:dyDescent="0.25">
      <c r="A4">
        <v>0</v>
      </c>
      <c r="B4">
        <v>-5.6138262152670038E-2</v>
      </c>
      <c r="C4">
        <v>-15.8</v>
      </c>
      <c r="D4">
        <v>-6.03</v>
      </c>
      <c r="E4">
        <v>-15.5</v>
      </c>
      <c r="F4">
        <v>-6.86</v>
      </c>
      <c r="G4">
        <v>-15.2</v>
      </c>
      <c r="H4">
        <v>-7.17</v>
      </c>
      <c r="M4">
        <v>-4.99</v>
      </c>
      <c r="N4">
        <v>-2.77</v>
      </c>
      <c r="O4">
        <v>-1.5</v>
      </c>
      <c r="P4">
        <v>-4.04</v>
      </c>
      <c r="Q4">
        <v>-3.0143808291552001</v>
      </c>
      <c r="R4">
        <v>-2.3721776842395399</v>
      </c>
      <c r="S4">
        <v>-1.7460679767668199</v>
      </c>
      <c r="T4">
        <v>-2.9923251450347799</v>
      </c>
      <c r="Y4">
        <v>-5</v>
      </c>
      <c r="Z4">
        <v>-4.8600000000000003</v>
      </c>
      <c r="AA4">
        <v>-3.7900000000000009</v>
      </c>
      <c r="AB4">
        <v>-5.93</v>
      </c>
      <c r="AC4">
        <v>-3.0055675383817699</v>
      </c>
      <c r="AD4">
        <v>-2.38552943943436</v>
      </c>
      <c r="AE4">
        <v>-1.3691486781469699</v>
      </c>
      <c r="AF4">
        <v>-3.4239631336405498</v>
      </c>
      <c r="AK4">
        <v>-4.97</v>
      </c>
      <c r="AL4">
        <v>-4.4800000000000004</v>
      </c>
      <c r="AM4">
        <v>-3.1500000000000012</v>
      </c>
      <c r="AN4">
        <v>-5.81</v>
      </c>
      <c r="AO4">
        <v>-2.9881367403491299</v>
      </c>
      <c r="AP4">
        <v>-3.18805305018827</v>
      </c>
      <c r="AQ4">
        <v>-2.0090455523056998</v>
      </c>
      <c r="AR4">
        <v>-4.4065999250339303</v>
      </c>
      <c r="AS4">
        <v>-5.68</v>
      </c>
      <c r="AT4">
        <v>-3.51</v>
      </c>
      <c r="AY4">
        <v>-5.0599999999999996</v>
      </c>
      <c r="AZ4">
        <v>-4.24</v>
      </c>
      <c r="BA4">
        <v>-2.2000000000000002</v>
      </c>
      <c r="BB4">
        <v>-6.28</v>
      </c>
      <c r="BC4">
        <v>-3.03468611980125</v>
      </c>
      <c r="BD4">
        <v>-2.1946756000268102</v>
      </c>
      <c r="BE4">
        <v>-1.24138508983641</v>
      </c>
      <c r="BF4">
        <v>-3.2498994368463401</v>
      </c>
      <c r="BG4">
        <v>-5.6</v>
      </c>
      <c r="BH4">
        <v>-2.1</v>
      </c>
      <c r="BM4">
        <v>-4.95</v>
      </c>
      <c r="BN4">
        <v>-3.65</v>
      </c>
      <c r="BO4">
        <v>-1.4500000000000002</v>
      </c>
      <c r="BP4">
        <v>-5.85</v>
      </c>
      <c r="BQ4">
        <v>-3.0259986225895301</v>
      </c>
      <c r="BR4">
        <v>-2.6514185494448599</v>
      </c>
      <c r="BS4">
        <v>-1.0789900888585</v>
      </c>
      <c r="BT4">
        <v>-4.3664986329459898</v>
      </c>
    </row>
    <row r="5" spans="1:76" x14ac:dyDescent="0.25">
      <c r="A5">
        <v>0</v>
      </c>
      <c r="B5">
        <v>-6.5109226852660074E-2</v>
      </c>
      <c r="C5">
        <v>-14.9</v>
      </c>
      <c r="D5">
        <v>-5.33</v>
      </c>
      <c r="E5">
        <v>-14.6</v>
      </c>
      <c r="F5">
        <v>-6.3</v>
      </c>
      <c r="G5">
        <v>-14.4</v>
      </c>
      <c r="H5">
        <v>-6.61</v>
      </c>
      <c r="M5">
        <v>-2.48</v>
      </c>
      <c r="N5">
        <v>-2.2200000000000002</v>
      </c>
      <c r="O5">
        <v>-0.98000000000000043</v>
      </c>
      <c r="P5">
        <v>-3.46</v>
      </c>
      <c r="Q5">
        <v>-2.5150468839917299</v>
      </c>
      <c r="R5">
        <v>-2.1266403919431802</v>
      </c>
      <c r="S5">
        <v>-1.5561036086934501</v>
      </c>
      <c r="T5">
        <v>-2.6793979210336198</v>
      </c>
      <c r="Y5">
        <v>-2.4700000000000002</v>
      </c>
      <c r="Z5">
        <v>-3.85</v>
      </c>
      <c r="AA5">
        <v>-3.4300000000000006</v>
      </c>
      <c r="AB5">
        <v>-4.2699999999999996</v>
      </c>
      <c r="AC5">
        <v>-2.4938780166811298</v>
      </c>
      <c r="AD5">
        <v>-2.0964916094252599</v>
      </c>
      <c r="AE5">
        <v>-1.19054693184574</v>
      </c>
      <c r="AF5">
        <v>-3.1009106688091101</v>
      </c>
      <c r="AK5">
        <v>-2.46</v>
      </c>
      <c r="AL5">
        <v>-3.46</v>
      </c>
      <c r="AM5">
        <v>-2.2000000000000002</v>
      </c>
      <c r="AN5">
        <v>-4.72</v>
      </c>
      <c r="AO5">
        <v>-2.51981158768257</v>
      </c>
      <c r="AP5">
        <v>-2.8522185952232699</v>
      </c>
      <c r="AQ5">
        <v>-1.75723434107442</v>
      </c>
      <c r="AR5">
        <v>-3.98168137565112</v>
      </c>
      <c r="AS5">
        <v>-4.83</v>
      </c>
      <c r="AT5">
        <v>-3.16</v>
      </c>
      <c r="AY5">
        <v>-2.5</v>
      </c>
      <c r="AZ5">
        <v>-3.32</v>
      </c>
      <c r="BA5">
        <v>-2.37</v>
      </c>
      <c r="BB5">
        <v>-4.2699999999999996</v>
      </c>
      <c r="BC5">
        <v>-2.4869131957587398</v>
      </c>
      <c r="BD5">
        <v>-2.00412418835093</v>
      </c>
      <c r="BE5">
        <v>-1.0729657510630899</v>
      </c>
      <c r="BF5">
        <v>-2.9513464590898102</v>
      </c>
      <c r="BG5">
        <v>-4.78</v>
      </c>
      <c r="BH5">
        <v>-1.93</v>
      </c>
      <c r="BM5">
        <v>-2.4500000000000002</v>
      </c>
      <c r="BN5">
        <v>-2.66</v>
      </c>
      <c r="BO5">
        <v>-0.32000000000000028</v>
      </c>
      <c r="BP5">
        <v>-5</v>
      </c>
      <c r="BQ5">
        <v>-2.5078659176497302</v>
      </c>
      <c r="BR5">
        <v>-2.2802658669956402</v>
      </c>
      <c r="BS5">
        <v>-0.88875598086123497</v>
      </c>
      <c r="BT5">
        <v>-3.8249049470266598</v>
      </c>
    </row>
    <row r="6" spans="1:76" x14ac:dyDescent="0.25">
      <c r="A6">
        <v>0</v>
      </c>
      <c r="B6">
        <v>-6.2450207769870092E-2</v>
      </c>
      <c r="C6">
        <v>-14.2</v>
      </c>
      <c r="D6">
        <v>-5.0199999999999996</v>
      </c>
      <c r="E6">
        <v>-13.7</v>
      </c>
      <c r="F6">
        <v>-5.74</v>
      </c>
      <c r="G6">
        <v>-13.5</v>
      </c>
      <c r="H6">
        <v>-6.04</v>
      </c>
      <c r="M6">
        <v>-0.11</v>
      </c>
      <c r="N6">
        <v>-0.89</v>
      </c>
      <c r="O6">
        <v>-0.48</v>
      </c>
      <c r="P6">
        <v>-1.3</v>
      </c>
      <c r="Q6">
        <v>-1.98693120688563</v>
      </c>
      <c r="R6">
        <v>-1.8000841962007199</v>
      </c>
      <c r="S6">
        <v>-1.3523307457810301</v>
      </c>
      <c r="T6">
        <v>-2.30837285832177</v>
      </c>
      <c r="Y6">
        <v>-0.14000000000000001</v>
      </c>
      <c r="Z6">
        <v>-1.26</v>
      </c>
      <c r="AA6">
        <v>-0.76</v>
      </c>
      <c r="AB6">
        <v>-1.76</v>
      </c>
      <c r="AC6">
        <v>-2.01423304653947</v>
      </c>
      <c r="AD6">
        <v>-1.8218965189973499</v>
      </c>
      <c r="AE6">
        <v>-0.98280479424367295</v>
      </c>
      <c r="AF6">
        <v>-2.6990662139218999</v>
      </c>
      <c r="AK6">
        <v>-0.11</v>
      </c>
      <c r="AL6">
        <v>-1.29</v>
      </c>
      <c r="AM6">
        <v>-0.43000000000000016</v>
      </c>
      <c r="AN6">
        <v>-2.15</v>
      </c>
      <c r="AO6">
        <v>-2.0082649815109002</v>
      </c>
      <c r="AP6">
        <v>-2.5037332434545698</v>
      </c>
      <c r="AQ6">
        <v>-1.50264746662008</v>
      </c>
      <c r="AR6">
        <v>-3.4999836239177999</v>
      </c>
      <c r="AS6">
        <v>-4.37</v>
      </c>
      <c r="AT6">
        <v>-2.89</v>
      </c>
      <c r="AY6">
        <v>-0.2</v>
      </c>
      <c r="AZ6">
        <v>-1.46</v>
      </c>
      <c r="BA6">
        <v>-0.35999999999999988</v>
      </c>
      <c r="BB6">
        <v>-2.56</v>
      </c>
      <c r="BC6">
        <v>-2.0155113876876798</v>
      </c>
      <c r="BD6">
        <v>-1.7810982241291899</v>
      </c>
      <c r="BE6">
        <v>-0.91532210005661296</v>
      </c>
      <c r="BF6">
        <v>-2.6324118768809002</v>
      </c>
      <c r="BG6">
        <v>-4.1100000000000003</v>
      </c>
      <c r="BH6">
        <v>-1.76</v>
      </c>
      <c r="BM6">
        <v>-0.12</v>
      </c>
      <c r="BN6">
        <v>-1.18</v>
      </c>
      <c r="BO6">
        <v>-0.3899999999999999</v>
      </c>
      <c r="BP6">
        <v>-1.97</v>
      </c>
      <c r="BQ6">
        <v>-2.0340767474031902</v>
      </c>
      <c r="BR6">
        <v>-1.9426808239607201</v>
      </c>
      <c r="BS6">
        <v>-0.73650034176349299</v>
      </c>
      <c r="BT6">
        <v>-3.2143616617300799</v>
      </c>
    </row>
    <row r="7" spans="1:76" x14ac:dyDescent="0.25">
      <c r="A7">
        <v>0</v>
      </c>
      <c r="B7">
        <v>-4.9754511564970016E-2</v>
      </c>
      <c r="C7">
        <v>-13</v>
      </c>
      <c r="D7">
        <v>-4.4000000000000004</v>
      </c>
      <c r="E7">
        <v>-12.8</v>
      </c>
      <c r="F7">
        <v>-5.2</v>
      </c>
      <c r="G7">
        <v>-12.6</v>
      </c>
      <c r="H7">
        <v>-5.48</v>
      </c>
      <c r="M7">
        <v>0.15</v>
      </c>
      <c r="N7">
        <v>0.82</v>
      </c>
      <c r="O7">
        <v>1.35</v>
      </c>
      <c r="P7">
        <v>0.28999999999999981</v>
      </c>
      <c r="Q7">
        <v>-1.49977051287094</v>
      </c>
      <c r="R7">
        <v>-1.4905933023526801</v>
      </c>
      <c r="S7">
        <v>-1.0881055626443501</v>
      </c>
      <c r="T7">
        <v>-1.9111878169836301</v>
      </c>
      <c r="Y7">
        <v>0.17</v>
      </c>
      <c r="Z7">
        <v>1.18</v>
      </c>
      <c r="AA7">
        <v>1.82</v>
      </c>
      <c r="AB7">
        <v>0.53999999999999981</v>
      </c>
      <c r="AC7">
        <v>-1.50115088879248</v>
      </c>
      <c r="AD7">
        <v>-1.4932063536061999</v>
      </c>
      <c r="AE7">
        <v>-0.78303116662624395</v>
      </c>
      <c r="AF7">
        <v>-2.24885803217721</v>
      </c>
      <c r="AK7">
        <v>0.15</v>
      </c>
      <c r="AL7">
        <v>1.1200000000000001</v>
      </c>
      <c r="AM7">
        <v>2.06</v>
      </c>
      <c r="AN7">
        <v>0.18000000000000016</v>
      </c>
      <c r="AO7">
        <v>-1.4999233328763899</v>
      </c>
      <c r="AP7">
        <v>-2.06944723593507</v>
      </c>
      <c r="AQ7">
        <v>-1.17967473461648</v>
      </c>
      <c r="AR7">
        <v>-2.9234500038210798</v>
      </c>
      <c r="AS7">
        <v>-3.82</v>
      </c>
      <c r="AT7">
        <v>-2.61</v>
      </c>
      <c r="AY7">
        <v>0.14000000000000001</v>
      </c>
      <c r="AZ7">
        <v>1.19</v>
      </c>
      <c r="BA7">
        <v>2.46</v>
      </c>
      <c r="BB7">
        <v>-8.0000000000000071E-2</v>
      </c>
      <c r="BC7">
        <v>-1.5197074055054201</v>
      </c>
      <c r="BD7">
        <v>-1.4822867316230099</v>
      </c>
      <c r="BE7">
        <v>-0.75539241977294902</v>
      </c>
      <c r="BF7">
        <v>-2.2590886743541598</v>
      </c>
      <c r="BG7">
        <v>-3.59</v>
      </c>
      <c r="BH7">
        <v>-1.58</v>
      </c>
      <c r="BM7">
        <v>0.16</v>
      </c>
      <c r="BN7">
        <v>1.06</v>
      </c>
      <c r="BO7">
        <v>2.0099999999999998</v>
      </c>
      <c r="BP7">
        <v>0.11000000000000032</v>
      </c>
      <c r="BQ7">
        <v>-1.4974562523452499</v>
      </c>
      <c r="BR7">
        <v>-1.47037685386828</v>
      </c>
      <c r="BS7">
        <v>-0.55626281613122797</v>
      </c>
      <c r="BT7">
        <v>-2.55624572795625</v>
      </c>
    </row>
    <row r="8" spans="1:76" x14ac:dyDescent="0.25">
      <c r="A8">
        <v>0</v>
      </c>
      <c r="B8">
        <v>-3.0203722417360135E-2</v>
      </c>
      <c r="C8">
        <v>-12.3</v>
      </c>
      <c r="D8">
        <v>-4.01</v>
      </c>
      <c r="E8">
        <v>-11.9</v>
      </c>
      <c r="F8">
        <v>-4.68</v>
      </c>
      <c r="G8">
        <v>-11.7</v>
      </c>
      <c r="H8">
        <v>-4.96</v>
      </c>
      <c r="M8">
        <v>2.4900000000000002</v>
      </c>
      <c r="N8">
        <v>2.83</v>
      </c>
      <c r="O8">
        <v>4.25</v>
      </c>
      <c r="P8">
        <v>1.4100000000000001</v>
      </c>
      <c r="Q8">
        <v>-1.0148976621216099</v>
      </c>
      <c r="R8">
        <v>-1.0912306969750201</v>
      </c>
      <c r="S8">
        <v>-0.82491065573353906</v>
      </c>
      <c r="T8">
        <v>-1.4198419938973299</v>
      </c>
      <c r="Y8">
        <v>2.48</v>
      </c>
      <c r="Z8">
        <v>3.63</v>
      </c>
      <c r="AA8">
        <v>4.88</v>
      </c>
      <c r="AB8">
        <v>2.38</v>
      </c>
      <c r="AC8">
        <v>-1.00155846665573</v>
      </c>
      <c r="AD8">
        <v>-1.0668672999153499</v>
      </c>
      <c r="AE8">
        <v>-0.51297598835799096</v>
      </c>
      <c r="AF8">
        <v>-1.7330220713072899</v>
      </c>
      <c r="AK8">
        <v>2.46</v>
      </c>
      <c r="AL8">
        <v>3.13</v>
      </c>
      <c r="AM8">
        <v>5.58</v>
      </c>
      <c r="AN8">
        <v>0.67999999999999972</v>
      </c>
      <c r="AO8">
        <v>-1.01946484730072</v>
      </c>
      <c r="AP8">
        <v>-1.51512032261401</v>
      </c>
      <c r="AQ8">
        <v>-0.86106895786251902</v>
      </c>
      <c r="AR8">
        <v>-2.2227583872834198</v>
      </c>
      <c r="AS8">
        <v>-3.3</v>
      </c>
      <c r="AT8">
        <v>-2.31</v>
      </c>
      <c r="AY8">
        <v>2.4300000000000002</v>
      </c>
      <c r="AZ8">
        <v>2.86</v>
      </c>
      <c r="BA8">
        <v>4.68</v>
      </c>
      <c r="BB8">
        <v>1.04</v>
      </c>
      <c r="BC8">
        <v>-1.01637684784489</v>
      </c>
      <c r="BD8">
        <v>-1.1290840729945599</v>
      </c>
      <c r="BE8">
        <v>-0.54160356821730804</v>
      </c>
      <c r="BF8">
        <v>-1.76100429069456</v>
      </c>
      <c r="BG8">
        <v>-3.08</v>
      </c>
      <c r="BH8">
        <v>-1.41</v>
      </c>
      <c r="BM8">
        <v>2.46</v>
      </c>
      <c r="BN8">
        <v>2.73</v>
      </c>
      <c r="BO8">
        <v>5.03</v>
      </c>
      <c r="BP8">
        <v>0.42999999999999972</v>
      </c>
      <c r="BQ8">
        <v>-1.024429617432</v>
      </c>
      <c r="BR8">
        <v>-1.05121056229089</v>
      </c>
      <c r="BS8">
        <v>-0.35513499658236197</v>
      </c>
      <c r="BT8">
        <v>-1.80284518113465</v>
      </c>
    </row>
    <row r="9" spans="1:76" x14ac:dyDescent="0.25">
      <c r="A9">
        <v>0</v>
      </c>
      <c r="B9">
        <v>-3.8940459489800183E-3</v>
      </c>
      <c r="C9">
        <v>-11.2</v>
      </c>
      <c r="D9">
        <v>-3.42</v>
      </c>
      <c r="E9">
        <v>-11</v>
      </c>
      <c r="F9">
        <v>-4.18</v>
      </c>
      <c r="G9">
        <v>-10.7</v>
      </c>
      <c r="H9">
        <v>-4.4400000000000004</v>
      </c>
      <c r="M9">
        <v>4.9800000000000004</v>
      </c>
      <c r="N9">
        <v>3.66</v>
      </c>
      <c r="O9">
        <v>4.88</v>
      </c>
      <c r="P9">
        <v>2.4400000000000004</v>
      </c>
      <c r="Q9">
        <v>-0.51081410906738001</v>
      </c>
      <c r="R9">
        <v>-0.59705077268406204</v>
      </c>
      <c r="S9">
        <v>-0.44260254624136303</v>
      </c>
      <c r="T9">
        <v>-0.80952429367617196</v>
      </c>
      <c r="Y9">
        <v>4.95</v>
      </c>
      <c r="Z9">
        <v>4.54</v>
      </c>
      <c r="AA9">
        <v>5.57</v>
      </c>
      <c r="AB9">
        <v>3.51</v>
      </c>
      <c r="AC9">
        <v>-0.50690598277347798</v>
      </c>
      <c r="AD9">
        <v>-0.60068148340954597</v>
      </c>
      <c r="AE9">
        <v>-0.25255679521384</v>
      </c>
      <c r="AF9">
        <v>-0.99814051257175096</v>
      </c>
      <c r="AK9">
        <v>5</v>
      </c>
      <c r="AL9">
        <v>4.1900000000000004</v>
      </c>
      <c r="AM9">
        <v>6.73</v>
      </c>
      <c r="AN9">
        <v>1.6500000000000004</v>
      </c>
      <c r="AO9">
        <v>-0.51354682720116396</v>
      </c>
      <c r="AP9">
        <v>-0.866535394753009</v>
      </c>
      <c r="AQ9">
        <v>-0.48210822042934198</v>
      </c>
      <c r="AR9">
        <v>-1.3138573458120599</v>
      </c>
      <c r="AS9">
        <v>-2.79</v>
      </c>
      <c r="AT9">
        <v>-2.04</v>
      </c>
      <c r="AY9">
        <v>4.88</v>
      </c>
      <c r="AZ9">
        <v>3.84</v>
      </c>
      <c r="BA9">
        <v>6.18</v>
      </c>
      <c r="BB9">
        <v>1.5</v>
      </c>
      <c r="BC9">
        <v>-0.53592636667857496</v>
      </c>
      <c r="BD9">
        <v>-0.670206308480644</v>
      </c>
      <c r="BE9">
        <v>-0.26506642325226398</v>
      </c>
      <c r="BF9">
        <v>-1.09722541470329</v>
      </c>
      <c r="BG9">
        <v>-2.61</v>
      </c>
      <c r="BH9">
        <v>-1.23</v>
      </c>
      <c r="BM9">
        <v>4.9400000000000004</v>
      </c>
      <c r="BN9">
        <v>3.45</v>
      </c>
      <c r="BO9">
        <v>5.31</v>
      </c>
      <c r="BP9">
        <v>1.5900000000000007</v>
      </c>
      <c r="BQ9">
        <v>-0.50870086639714696</v>
      </c>
      <c r="BR9">
        <v>-0.55734830361026499</v>
      </c>
      <c r="BS9">
        <v>-0.187408863066753</v>
      </c>
      <c r="BT9">
        <v>-0.99720345444029701</v>
      </c>
    </row>
    <row r="10" spans="1:76" x14ac:dyDescent="0.25">
      <c r="A10">
        <v>0</v>
      </c>
      <c r="B10">
        <v>3.5379081964499459E-3</v>
      </c>
      <c r="C10">
        <v>-10.6</v>
      </c>
      <c r="D10">
        <v>-3.13</v>
      </c>
      <c r="E10">
        <v>-10.1</v>
      </c>
      <c r="F10">
        <v>-3.71</v>
      </c>
      <c r="G10">
        <v>-9.7200000000000006</v>
      </c>
      <c r="H10">
        <v>-3.94</v>
      </c>
      <c r="M10">
        <v>7.46</v>
      </c>
      <c r="N10">
        <v>4.25</v>
      </c>
      <c r="O10">
        <v>5.56</v>
      </c>
      <c r="P10">
        <v>2.9400000000000004</v>
      </c>
      <c r="Q10">
        <v>0.48171285064783798</v>
      </c>
      <c r="R10">
        <v>0.79200997439936405</v>
      </c>
      <c r="S10">
        <v>1.0074272199979399</v>
      </c>
      <c r="T10">
        <v>0.56231260109538195</v>
      </c>
      <c r="Y10">
        <v>7.49</v>
      </c>
      <c r="Z10">
        <v>5.22</v>
      </c>
      <c r="AA10">
        <v>6.67</v>
      </c>
      <c r="AB10">
        <v>3.7699999999999996</v>
      </c>
      <c r="AC10">
        <v>0.49944964723289997</v>
      </c>
      <c r="AD10">
        <v>0.77005994248293597</v>
      </c>
      <c r="AE10">
        <v>1.13515643948581</v>
      </c>
      <c r="AF10">
        <v>0.40740965316517203</v>
      </c>
      <c r="AK10">
        <v>7.48</v>
      </c>
      <c r="AL10">
        <v>4.8</v>
      </c>
      <c r="AM10">
        <v>6.59</v>
      </c>
      <c r="AN10">
        <v>3.01</v>
      </c>
      <c r="AO10">
        <v>0.483266175140666</v>
      </c>
      <c r="AP10">
        <v>1.04811015679276</v>
      </c>
      <c r="AQ10">
        <v>1.3816718888173201</v>
      </c>
      <c r="AR10">
        <v>0.71900462533343801</v>
      </c>
      <c r="AS10">
        <v>-2.25</v>
      </c>
      <c r="AT10">
        <v>-1.74</v>
      </c>
      <c r="AY10">
        <v>7.5</v>
      </c>
      <c r="AZ10">
        <v>4.45</v>
      </c>
      <c r="BA10">
        <v>7.17</v>
      </c>
      <c r="BB10">
        <v>1.7300000000000004</v>
      </c>
      <c r="BC10">
        <v>0.48269922200600301</v>
      </c>
      <c r="BD10">
        <v>0.90005884806769298</v>
      </c>
      <c r="BE10">
        <v>1.44160632877447</v>
      </c>
      <c r="BF10">
        <v>0.33933360150173603</v>
      </c>
      <c r="BG10">
        <v>-2.46</v>
      </c>
      <c r="BH10">
        <v>-1.1200000000000001</v>
      </c>
      <c r="BM10">
        <v>7.48</v>
      </c>
      <c r="BN10">
        <v>3.71</v>
      </c>
      <c r="BO10">
        <v>5.74</v>
      </c>
      <c r="BP10">
        <v>1.6799999999999997</v>
      </c>
      <c r="BQ10">
        <v>0.49222127035320001</v>
      </c>
      <c r="BR10">
        <v>0.76007264558291698</v>
      </c>
      <c r="BS10">
        <v>1.34385680109365</v>
      </c>
      <c r="BT10">
        <v>7.8562884483943607E-2</v>
      </c>
    </row>
    <row r="11" spans="1:76" x14ac:dyDescent="0.25">
      <c r="A11">
        <v>0</v>
      </c>
      <c r="B11">
        <v>1.0165572166439985E-2</v>
      </c>
      <c r="C11">
        <v>-9.32</v>
      </c>
      <c r="D11">
        <v>-2.59</v>
      </c>
      <c r="E11">
        <v>-9.14</v>
      </c>
      <c r="F11">
        <v>-3.26</v>
      </c>
      <c r="G11">
        <v>-8.7200000000000006</v>
      </c>
      <c r="H11">
        <v>-3.44</v>
      </c>
      <c r="Q11">
        <v>0.98751494065159295</v>
      </c>
      <c r="R11">
        <v>1.3535961901601901</v>
      </c>
      <c r="S11">
        <v>1.68740436477878</v>
      </c>
      <c r="T11">
        <v>0.96704383293404905</v>
      </c>
      <c r="AC11">
        <v>0.98683111475102603</v>
      </c>
      <c r="AD11">
        <v>1.3621548565811801</v>
      </c>
      <c r="AE11">
        <v>1.8414989085617199</v>
      </c>
      <c r="AF11">
        <v>0.78448641765704696</v>
      </c>
      <c r="AO11">
        <v>0.99232695236985902</v>
      </c>
      <c r="AP11">
        <v>1.7823784460028</v>
      </c>
      <c r="AQ11">
        <v>2.2990782085293899</v>
      </c>
      <c r="AR11">
        <v>1.2200035663467901</v>
      </c>
      <c r="AS11">
        <v>-1.7</v>
      </c>
      <c r="AT11">
        <v>-1.45</v>
      </c>
      <c r="BC11">
        <v>0.96967444137914705</v>
      </c>
      <c r="BD11">
        <v>1.47566371681415</v>
      </c>
      <c r="BE11">
        <v>2.2835009385894298</v>
      </c>
      <c r="BF11">
        <v>0.63130195762938901</v>
      </c>
      <c r="BG11">
        <v>-1.95</v>
      </c>
      <c r="BH11">
        <v>-0.94</v>
      </c>
      <c r="BQ11">
        <v>0.99533393093999201</v>
      </c>
      <c r="BR11">
        <v>1.32213108528898</v>
      </c>
      <c r="BS11">
        <v>2.4196428571428501</v>
      </c>
      <c r="BT11">
        <v>0.216464456596039</v>
      </c>
    </row>
    <row r="12" spans="1:76" x14ac:dyDescent="0.25">
      <c r="A12">
        <v>0</v>
      </c>
      <c r="B12">
        <v>8.5463747382199529E-3</v>
      </c>
      <c r="C12">
        <v>-8.65</v>
      </c>
      <c r="D12">
        <v>-2.25</v>
      </c>
      <c r="E12">
        <v>-8.2200000000000006</v>
      </c>
      <c r="F12">
        <v>-2.82</v>
      </c>
      <c r="G12">
        <v>-7.75</v>
      </c>
      <c r="H12">
        <v>-3.01</v>
      </c>
      <c r="Q12">
        <v>1.5025086316618499</v>
      </c>
      <c r="R12">
        <v>1.8089109463091499</v>
      </c>
      <c r="S12">
        <v>2.25156193603814</v>
      </c>
      <c r="T12">
        <v>1.30082032355418</v>
      </c>
      <c r="AC12">
        <v>1.4948625980725101</v>
      </c>
      <c r="AD12">
        <v>1.8296500900869701</v>
      </c>
      <c r="AE12">
        <v>2.4695913170021799</v>
      </c>
      <c r="AF12">
        <v>1.07664105540348</v>
      </c>
      <c r="AO12">
        <v>1.4700521934222099</v>
      </c>
      <c r="AP12">
        <v>2.3482761405438</v>
      </c>
      <c r="AQ12">
        <v>2.9519940049542499</v>
      </c>
      <c r="AR12">
        <v>1.6756771509983901</v>
      </c>
      <c r="AS12">
        <v>-1.2</v>
      </c>
      <c r="AT12">
        <v>-1.17</v>
      </c>
      <c r="BC12">
        <v>1.4769410728143999</v>
      </c>
      <c r="BD12">
        <v>1.9146753286938301</v>
      </c>
      <c r="BE12">
        <v>2.9238066505765601</v>
      </c>
      <c r="BF12">
        <v>0.88854250469294604</v>
      </c>
      <c r="BG12">
        <v>-1.41</v>
      </c>
      <c r="BH12">
        <v>-0.65</v>
      </c>
      <c r="BQ12">
        <v>1.50492412933635</v>
      </c>
      <c r="BR12">
        <v>1.8746714945671401</v>
      </c>
      <c r="BS12">
        <v>3.3559199846206398</v>
      </c>
      <c r="BT12">
        <v>0.388884142173612</v>
      </c>
    </row>
    <row r="13" spans="1:76" x14ac:dyDescent="0.25">
      <c r="A13">
        <v>0</v>
      </c>
      <c r="B13">
        <v>-2.6972964406000166E-3</v>
      </c>
      <c r="C13">
        <v>-7.45</v>
      </c>
      <c r="D13">
        <v>-1.82</v>
      </c>
      <c r="E13">
        <v>-7.31</v>
      </c>
      <c r="F13">
        <v>-2.42</v>
      </c>
      <c r="G13">
        <v>-6.85</v>
      </c>
      <c r="H13">
        <v>-2.63</v>
      </c>
      <c r="Q13">
        <v>2.0080668851723198</v>
      </c>
      <c r="R13">
        <v>2.1749253203627501</v>
      </c>
      <c r="S13">
        <v>2.7278895018319802</v>
      </c>
      <c r="T13">
        <v>1.59055568829399</v>
      </c>
      <c r="AC13">
        <v>2.01979888854193</v>
      </c>
      <c r="AD13">
        <v>2.1771575198994499</v>
      </c>
      <c r="AE13">
        <v>2.9199472005074698</v>
      </c>
      <c r="AF13">
        <v>1.3814614661654101</v>
      </c>
      <c r="AO13">
        <v>1.97756705744293</v>
      </c>
      <c r="AP13">
        <v>2.7798903790257201</v>
      </c>
      <c r="AQ13">
        <v>3.5141289197972299</v>
      </c>
      <c r="AR13">
        <v>2.0298002790660798</v>
      </c>
      <c r="AS13">
        <v>-1.0900000000000001</v>
      </c>
      <c r="AT13">
        <v>-0.96</v>
      </c>
      <c r="BC13">
        <v>1.9537697204208599</v>
      </c>
      <c r="BD13">
        <v>2.2610619469026498</v>
      </c>
      <c r="BE13">
        <v>3.4206012000536301</v>
      </c>
      <c r="BF13">
        <v>1.08764078841512</v>
      </c>
      <c r="BG13">
        <v>-0.91</v>
      </c>
      <c r="BH13">
        <v>-0.43</v>
      </c>
      <c r="BQ13">
        <v>2.0204368060773001</v>
      </c>
      <c r="BR13">
        <v>2.2852909650158399</v>
      </c>
      <c r="BS13">
        <v>4.1645244147299998</v>
      </c>
      <c r="BT13">
        <v>0.53605604921394501</v>
      </c>
    </row>
    <row r="14" spans="1:76" x14ac:dyDescent="0.25">
      <c r="A14">
        <v>0</v>
      </c>
      <c r="B14">
        <v>-1.5725009143350066E-2</v>
      </c>
      <c r="C14">
        <v>-6.68</v>
      </c>
      <c r="D14">
        <v>-1.63</v>
      </c>
      <c r="E14">
        <v>-6.39</v>
      </c>
      <c r="F14">
        <v>-2.04</v>
      </c>
      <c r="G14">
        <v>-5.84</v>
      </c>
      <c r="H14">
        <v>-2.23</v>
      </c>
      <c r="Q14">
        <v>2.4981715096950499</v>
      </c>
      <c r="R14">
        <v>2.5037516652711802</v>
      </c>
      <c r="S14">
        <v>3.1076265858713201</v>
      </c>
      <c r="T14">
        <v>1.83438818029155</v>
      </c>
      <c r="AC14">
        <v>2.54487022562662</v>
      </c>
      <c r="AD14">
        <v>2.49982628760218</v>
      </c>
      <c r="AE14">
        <v>3.3398011156924499</v>
      </c>
      <c r="AF14">
        <v>1.5846471016250301</v>
      </c>
      <c r="AO14">
        <v>2.4976988983425001</v>
      </c>
      <c r="AP14">
        <v>3.2371309265749</v>
      </c>
      <c r="AQ14">
        <v>3.98035472476323</v>
      </c>
      <c r="AR14">
        <v>2.3728797522480698</v>
      </c>
      <c r="AS14">
        <v>-0.46</v>
      </c>
      <c r="AT14">
        <v>-0.47</v>
      </c>
      <c r="BC14">
        <v>2.47314409781211</v>
      </c>
      <c r="BD14">
        <v>2.5748610659408899</v>
      </c>
      <c r="BE14">
        <v>3.82517095736122</v>
      </c>
      <c r="BF14">
        <v>1.2695092518101301</v>
      </c>
      <c r="BG14">
        <v>-0.49</v>
      </c>
      <c r="BH14">
        <v>-0.21</v>
      </c>
      <c r="BQ14">
        <v>2.5031326522803798</v>
      </c>
      <c r="BR14">
        <v>2.6709814308498498</v>
      </c>
      <c r="BS14">
        <v>4.8411884168463102</v>
      </c>
      <c r="BT14">
        <v>0.68338281784005495</v>
      </c>
    </row>
    <row r="15" spans="1:76" x14ac:dyDescent="0.25">
      <c r="A15">
        <v>1.7423629760699555E-2</v>
      </c>
      <c r="B15">
        <v>-8.6357817053801522E-3</v>
      </c>
      <c r="C15">
        <v>-5.2</v>
      </c>
      <c r="D15">
        <v>-1.27</v>
      </c>
      <c r="E15">
        <v>-5.48</v>
      </c>
      <c r="F15">
        <v>-1.67</v>
      </c>
      <c r="G15">
        <v>-4.87</v>
      </c>
      <c r="H15">
        <v>-1.89</v>
      </c>
      <c r="Q15">
        <v>2.98821140402897</v>
      </c>
      <c r="R15">
        <v>2.7433742337179301</v>
      </c>
      <c r="S15">
        <v>3.4675590078846601</v>
      </c>
      <c r="T15">
        <v>1.9997579898398801</v>
      </c>
      <c r="AC15">
        <v>2.99987743144538</v>
      </c>
      <c r="AD15">
        <v>2.74659575205294</v>
      </c>
      <c r="AE15">
        <v>3.6558949327412802</v>
      </c>
      <c r="AF15">
        <v>1.80452643706039</v>
      </c>
      <c r="AO15">
        <v>2.9644096933645598</v>
      </c>
      <c r="AP15">
        <v>3.5276350522264699</v>
      </c>
      <c r="AQ15">
        <v>4.3845395227645696</v>
      </c>
      <c r="AR15">
        <v>2.6422844998562498</v>
      </c>
      <c r="AS15">
        <v>0.05</v>
      </c>
      <c r="AT15">
        <v>-0.02</v>
      </c>
      <c r="BC15">
        <v>2.9736938492519598</v>
      </c>
      <c r="BD15">
        <v>2.82016649559371</v>
      </c>
      <c r="BE15">
        <v>4.1728382646524196</v>
      </c>
      <c r="BF15">
        <v>1.40919147224456</v>
      </c>
      <c r="BG15">
        <v>0.06</v>
      </c>
      <c r="BH15">
        <v>-0.01</v>
      </c>
      <c r="BQ15">
        <v>2.9876833001833001</v>
      </c>
      <c r="BR15">
        <v>2.9543826550405501</v>
      </c>
      <c r="BS15">
        <v>5.4658663704716304</v>
      </c>
      <c r="BT15">
        <v>0.79096889952153204</v>
      </c>
    </row>
    <row r="16" spans="1:76" x14ac:dyDescent="0.25">
      <c r="A16">
        <v>2.4526119232199051E-2</v>
      </c>
      <c r="B16">
        <v>-2.1909922361380119E-2</v>
      </c>
      <c r="C16">
        <v>-4.46</v>
      </c>
      <c r="D16">
        <v>-1.1100000000000001</v>
      </c>
      <c r="E16">
        <v>-4.5599999999999996</v>
      </c>
      <c r="F16">
        <v>-1.34</v>
      </c>
      <c r="G16">
        <v>-3.93</v>
      </c>
      <c r="H16">
        <v>-1.57</v>
      </c>
      <c r="Q16">
        <v>3.5142387937147799</v>
      </c>
      <c r="R16">
        <v>3.0026426898030398</v>
      </c>
      <c r="S16">
        <v>3.7753440891008099</v>
      </c>
      <c r="T16">
        <v>2.2310214815982099</v>
      </c>
      <c r="AC16">
        <v>3.5092312501852501</v>
      </c>
      <c r="AD16">
        <v>2.97508833754214</v>
      </c>
      <c r="AE16">
        <v>3.9656928751243998</v>
      </c>
      <c r="AF16">
        <v>2.0143189515006101</v>
      </c>
      <c r="AO16">
        <v>3.5055299576618899</v>
      </c>
      <c r="AP16">
        <v>3.8121436173555798</v>
      </c>
      <c r="AQ16">
        <v>4.7398422801329003</v>
      </c>
      <c r="AR16">
        <v>2.86430778300599</v>
      </c>
      <c r="AS16">
        <v>0.48</v>
      </c>
      <c r="AT16">
        <v>0.38</v>
      </c>
      <c r="BC16">
        <v>3.45780947691753</v>
      </c>
      <c r="BD16">
        <v>3.02387943914492</v>
      </c>
      <c r="BE16">
        <v>4.4807099242939898</v>
      </c>
      <c r="BF16">
        <v>1.57270106535995</v>
      </c>
      <c r="BG16">
        <v>0.56999999999999995</v>
      </c>
      <c r="BH16">
        <v>0.37</v>
      </c>
      <c r="BQ16">
        <v>3.5010293000349799</v>
      </c>
      <c r="BR16">
        <v>3.2748223541809001</v>
      </c>
      <c r="BS16">
        <v>6.0036859193438099</v>
      </c>
      <c r="BT16">
        <v>0.92612034347231198</v>
      </c>
    </row>
    <row r="17" spans="1:60" x14ac:dyDescent="0.25">
      <c r="A17">
        <v>2.4585127830498266E-2</v>
      </c>
      <c r="B17">
        <v>-1.5615858137610017E-2</v>
      </c>
      <c r="C17">
        <v>-3.18</v>
      </c>
      <c r="D17">
        <v>-0.83</v>
      </c>
      <c r="E17">
        <v>-3.65</v>
      </c>
      <c r="F17">
        <v>-1.02</v>
      </c>
      <c r="G17">
        <v>-2.91</v>
      </c>
      <c r="H17">
        <v>-1.22</v>
      </c>
      <c r="AS17">
        <v>1.03</v>
      </c>
      <c r="AT17">
        <v>0.69</v>
      </c>
      <c r="BG17">
        <v>1.05</v>
      </c>
      <c r="BH17">
        <v>0.6</v>
      </c>
    </row>
    <row r="18" spans="1:60" x14ac:dyDescent="0.25">
      <c r="A18">
        <v>2.4585127830498266E-2</v>
      </c>
      <c r="B18">
        <v>-6.1033293604901839E-3</v>
      </c>
      <c r="C18">
        <v>-2.16</v>
      </c>
      <c r="D18">
        <v>-0.56100000000000005</v>
      </c>
      <c r="E18">
        <v>-2.73</v>
      </c>
      <c r="F18">
        <v>-0.72</v>
      </c>
      <c r="G18">
        <v>-1.93</v>
      </c>
      <c r="H18">
        <v>-0.874</v>
      </c>
      <c r="AS18">
        <v>1.63</v>
      </c>
      <c r="AT18">
        <v>1.02</v>
      </c>
      <c r="BG18">
        <v>1.5</v>
      </c>
      <c r="BH18">
        <v>0.82</v>
      </c>
    </row>
    <row r="19" spans="1:60" x14ac:dyDescent="0.25">
      <c r="A19">
        <v>2.4585127830498266E-2</v>
      </c>
      <c r="B19">
        <v>1.2779422104360005E-2</v>
      </c>
      <c r="C19">
        <v>-1.27</v>
      </c>
      <c r="D19">
        <v>-0.313</v>
      </c>
      <c r="E19">
        <v>-1.82</v>
      </c>
      <c r="F19">
        <v>-0.44600000000000001</v>
      </c>
      <c r="G19">
        <v>-0.96899999999999997</v>
      </c>
      <c r="H19">
        <v>-0.51100000000000001</v>
      </c>
      <c r="AS19">
        <v>2.19</v>
      </c>
      <c r="AT19">
        <v>1.32</v>
      </c>
      <c r="BG19">
        <v>2.1</v>
      </c>
      <c r="BH19">
        <v>1.01</v>
      </c>
    </row>
    <row r="20" spans="1:60" x14ac:dyDescent="0.25">
      <c r="A20">
        <v>4.5962333679199219E-2</v>
      </c>
      <c r="B20">
        <v>4.1721388697619988E-2</v>
      </c>
      <c r="C20">
        <v>-0.34599999999999997</v>
      </c>
      <c r="D20">
        <v>-6.54E-2</v>
      </c>
      <c r="E20">
        <v>-0.90200000000000002</v>
      </c>
      <c r="F20">
        <v>-0.218</v>
      </c>
      <c r="G20">
        <v>-2.1299999999999999E-2</v>
      </c>
      <c r="H20">
        <v>3.7200000000000002E-3</v>
      </c>
      <c r="AS20">
        <v>2.76</v>
      </c>
      <c r="AT20">
        <v>1.61</v>
      </c>
      <c r="BG20">
        <v>2.61</v>
      </c>
      <c r="BH20">
        <v>1.18</v>
      </c>
    </row>
    <row r="21" spans="1:60" x14ac:dyDescent="0.25">
      <c r="A21">
        <v>6.1626434326200297E-2</v>
      </c>
      <c r="B21">
        <v>8.2346051931379893E-2</v>
      </c>
      <c r="C21">
        <v>0.47699999999999998</v>
      </c>
      <c r="D21">
        <v>0.26500000000000001</v>
      </c>
      <c r="E21">
        <v>1.3899999999999999E-2</v>
      </c>
      <c r="F21">
        <v>1.46E-2</v>
      </c>
      <c r="G21">
        <v>0.94099999999999995</v>
      </c>
      <c r="H21">
        <v>0.51400000000000001</v>
      </c>
      <c r="AS21">
        <v>3.43</v>
      </c>
      <c r="AT21">
        <v>1.89</v>
      </c>
      <c r="BG21">
        <v>3.2</v>
      </c>
      <c r="BH21">
        <v>1.37</v>
      </c>
    </row>
    <row r="22" spans="1:60" x14ac:dyDescent="0.25">
      <c r="A22">
        <v>8.6420774459799787E-2</v>
      </c>
      <c r="B22">
        <v>0.13243369758128987</v>
      </c>
      <c r="C22">
        <v>1.04</v>
      </c>
      <c r="D22">
        <v>0.55400000000000005</v>
      </c>
      <c r="E22">
        <v>0.92900000000000005</v>
      </c>
      <c r="F22">
        <v>0.28999999999999998</v>
      </c>
      <c r="G22">
        <v>1.91</v>
      </c>
      <c r="H22">
        <v>0.85399999999999998</v>
      </c>
      <c r="AS22">
        <v>4.2699999999999996</v>
      </c>
      <c r="AT22">
        <v>2.21</v>
      </c>
      <c r="BG22">
        <v>3.83</v>
      </c>
      <c r="BH22">
        <v>1.55</v>
      </c>
    </row>
    <row r="23" spans="1:60" x14ac:dyDescent="0.25">
      <c r="A23">
        <v>0.12174546718599899</v>
      </c>
      <c r="B23">
        <v>0.18533803522587</v>
      </c>
      <c r="C23">
        <v>1.94</v>
      </c>
      <c r="D23">
        <v>0.76300000000000001</v>
      </c>
      <c r="E23">
        <v>1.84</v>
      </c>
      <c r="F23">
        <v>0.56699999999999995</v>
      </c>
      <c r="G23">
        <v>2.9</v>
      </c>
      <c r="H23">
        <v>1.21</v>
      </c>
      <c r="AS23">
        <v>4.9800000000000004</v>
      </c>
      <c r="AT23">
        <v>2.4700000000000002</v>
      </c>
      <c r="BG23">
        <v>4.4800000000000004</v>
      </c>
      <c r="BH23">
        <v>1.67</v>
      </c>
    </row>
    <row r="24" spans="1:60" x14ac:dyDescent="0.25">
      <c r="A24">
        <v>0.1715326309203995</v>
      </c>
      <c r="B24">
        <v>0.27287490665912983</v>
      </c>
      <c r="C24">
        <v>3.11</v>
      </c>
      <c r="D24">
        <v>1.05</v>
      </c>
      <c r="E24">
        <v>2.76</v>
      </c>
      <c r="F24">
        <v>0.83799999999999997</v>
      </c>
      <c r="G24">
        <v>3.95</v>
      </c>
      <c r="H24">
        <v>1.6</v>
      </c>
      <c r="AS24">
        <v>5.74</v>
      </c>
      <c r="AT24">
        <v>2.69</v>
      </c>
      <c r="BG24">
        <v>5.14</v>
      </c>
      <c r="BH24">
        <v>1.89</v>
      </c>
    </row>
    <row r="25" spans="1:60" x14ac:dyDescent="0.25">
      <c r="A25">
        <v>0.26201963424679775</v>
      </c>
      <c r="B25">
        <v>0.40790010243653985</v>
      </c>
      <c r="C25">
        <v>3.78</v>
      </c>
      <c r="D25">
        <v>1.32</v>
      </c>
      <c r="E25">
        <v>3.68</v>
      </c>
      <c r="F25">
        <v>1.1399999999999999</v>
      </c>
      <c r="G25">
        <v>4.92</v>
      </c>
      <c r="H25">
        <v>1.96</v>
      </c>
      <c r="AS25">
        <v>6.61</v>
      </c>
      <c r="AT25">
        <v>2.91</v>
      </c>
      <c r="BG25">
        <v>5.77</v>
      </c>
      <c r="BH25">
        <v>2.0699999999999998</v>
      </c>
    </row>
    <row r="26" spans="1:60" x14ac:dyDescent="0.25">
      <c r="A26">
        <v>0.40108144283290059</v>
      </c>
      <c r="B26">
        <v>0.6201583892107001</v>
      </c>
      <c r="C26">
        <v>4.71</v>
      </c>
      <c r="D26">
        <v>1.78</v>
      </c>
      <c r="E26">
        <v>4.59</v>
      </c>
      <c r="F26">
        <v>1.46</v>
      </c>
      <c r="G26">
        <v>5.89</v>
      </c>
      <c r="H26">
        <v>2.3199999999999998</v>
      </c>
      <c r="BG26">
        <v>6.33</v>
      </c>
      <c r="BH26">
        <v>2.25</v>
      </c>
    </row>
    <row r="27" spans="1:60" x14ac:dyDescent="0.25">
      <c r="A27">
        <v>0.54176867008209939</v>
      </c>
      <c r="B27">
        <v>0.81267431378363986</v>
      </c>
      <c r="C27">
        <v>5.61</v>
      </c>
      <c r="D27">
        <v>2.12</v>
      </c>
      <c r="E27">
        <v>5.51</v>
      </c>
      <c r="F27">
        <v>1.81</v>
      </c>
      <c r="G27">
        <v>6.9</v>
      </c>
      <c r="H27">
        <v>2.74</v>
      </c>
      <c r="BG27">
        <v>7.2</v>
      </c>
      <c r="BH27">
        <v>2.41</v>
      </c>
    </row>
    <row r="28" spans="1:60" x14ac:dyDescent="0.25">
      <c r="A28">
        <v>0.6204324960709009</v>
      </c>
      <c r="B28">
        <v>0.84159821271896007</v>
      </c>
      <c r="C28">
        <v>6.54</v>
      </c>
      <c r="D28">
        <v>2.57</v>
      </c>
      <c r="E28">
        <v>6.42</v>
      </c>
      <c r="F28">
        <v>2.19</v>
      </c>
      <c r="G28">
        <v>7.84</v>
      </c>
      <c r="H28">
        <v>3.17</v>
      </c>
    </row>
    <row r="29" spans="1:60" x14ac:dyDescent="0.25">
      <c r="A29">
        <v>0.66186726093290105</v>
      </c>
      <c r="B29">
        <v>0.8227078244090098</v>
      </c>
      <c r="C29">
        <v>7.44</v>
      </c>
      <c r="D29">
        <v>3.01</v>
      </c>
      <c r="E29">
        <v>7.34</v>
      </c>
      <c r="F29">
        <v>2.61</v>
      </c>
      <c r="G29">
        <v>8.75</v>
      </c>
      <c r="H29">
        <v>3.54</v>
      </c>
    </row>
    <row r="30" spans="1:60" x14ac:dyDescent="0.25">
      <c r="A30">
        <v>0.70896685123440051</v>
      </c>
      <c r="B30">
        <v>0.85349120199679973</v>
      </c>
      <c r="C30">
        <v>8.33</v>
      </c>
      <c r="D30">
        <v>3.47</v>
      </c>
      <c r="E30">
        <v>8.25</v>
      </c>
      <c r="F30">
        <v>3.03</v>
      </c>
      <c r="G30">
        <v>9.7100000000000009</v>
      </c>
      <c r="H30">
        <v>4.03</v>
      </c>
    </row>
    <row r="31" spans="1:60" x14ac:dyDescent="0.25">
      <c r="A31">
        <v>0.75906515121459961</v>
      </c>
      <c r="B31">
        <v>0.88844466954469992</v>
      </c>
      <c r="C31">
        <v>9.24</v>
      </c>
      <c r="D31">
        <v>4.05</v>
      </c>
      <c r="E31">
        <v>9.17</v>
      </c>
      <c r="F31">
        <v>3.5</v>
      </c>
      <c r="G31">
        <v>10.6</v>
      </c>
      <c r="H31">
        <v>4.5199999999999996</v>
      </c>
    </row>
    <row r="32" spans="1:60" x14ac:dyDescent="0.25">
      <c r="A32">
        <v>0.81575632095340112</v>
      </c>
      <c r="B32">
        <v>0.92922262847422976</v>
      </c>
      <c r="C32">
        <v>10.1</v>
      </c>
      <c r="D32">
        <v>4.68</v>
      </c>
      <c r="E32">
        <v>10.1</v>
      </c>
      <c r="F32">
        <v>3.95</v>
      </c>
      <c r="G32">
        <v>11.6</v>
      </c>
      <c r="H32">
        <v>5.1100000000000003</v>
      </c>
    </row>
    <row r="33" spans="1:8" x14ac:dyDescent="0.25">
      <c r="A33">
        <v>0.86752831935880081</v>
      </c>
      <c r="B33">
        <v>0.97595266997814001</v>
      </c>
      <c r="C33">
        <v>10.8</v>
      </c>
      <c r="D33">
        <v>5.17</v>
      </c>
      <c r="E33">
        <v>11</v>
      </c>
      <c r="F33">
        <v>4.46</v>
      </c>
      <c r="G33">
        <v>12.5</v>
      </c>
      <c r="H33">
        <v>5.67</v>
      </c>
    </row>
    <row r="34" spans="1:8" x14ac:dyDescent="0.25">
      <c r="A34">
        <v>0.9220147132873997</v>
      </c>
      <c r="B34">
        <v>1.02634523063898</v>
      </c>
      <c r="C34">
        <v>11.7</v>
      </c>
      <c r="D34">
        <v>5.83</v>
      </c>
      <c r="E34">
        <v>11.9</v>
      </c>
      <c r="F34">
        <v>4.9000000000000004</v>
      </c>
      <c r="G34">
        <v>13.4</v>
      </c>
      <c r="H34">
        <v>6.24</v>
      </c>
    </row>
    <row r="35" spans="1:8" x14ac:dyDescent="0.25">
      <c r="A35">
        <v>0.96937179565430043</v>
      </c>
      <c r="B35">
        <v>1.0519955307245201</v>
      </c>
      <c r="C35">
        <v>12.3</v>
      </c>
      <c r="D35">
        <v>6.34</v>
      </c>
      <c r="E35">
        <v>12.8</v>
      </c>
      <c r="F35">
        <v>5.43</v>
      </c>
      <c r="G35">
        <v>14.3</v>
      </c>
      <c r="H35">
        <v>6.82</v>
      </c>
    </row>
    <row r="36" spans="1:8" x14ac:dyDescent="0.25">
      <c r="A36">
        <v>1.0104686021804987</v>
      </c>
      <c r="B36">
        <v>1.0616766288876498</v>
      </c>
      <c r="C36">
        <v>12.8</v>
      </c>
      <c r="D36">
        <v>6.93</v>
      </c>
      <c r="E36">
        <v>13.6</v>
      </c>
      <c r="F36">
        <v>5.93</v>
      </c>
      <c r="G36">
        <v>15.2</v>
      </c>
      <c r="H36">
        <v>7.46</v>
      </c>
    </row>
    <row r="37" spans="1:8" x14ac:dyDescent="0.25">
      <c r="A37">
        <v>1.0420703887938991</v>
      </c>
      <c r="B37">
        <v>1.07936877757311</v>
      </c>
      <c r="C37">
        <v>13.3</v>
      </c>
      <c r="D37">
        <v>7.48</v>
      </c>
      <c r="E37">
        <v>14.5</v>
      </c>
      <c r="F37">
        <v>6.43</v>
      </c>
    </row>
    <row r="38" spans="1:8" x14ac:dyDescent="0.25">
      <c r="A38">
        <v>1.0783982276916007</v>
      </c>
      <c r="B38">
        <v>1.10354423522949</v>
      </c>
      <c r="E38">
        <v>15.4</v>
      </c>
      <c r="F38">
        <v>7</v>
      </c>
    </row>
    <row r="39" spans="1:8" x14ac:dyDescent="0.25">
      <c r="A39">
        <v>1.1094099283217993</v>
      </c>
      <c r="B39">
        <v>1.1075420305132897</v>
      </c>
      <c r="E39">
        <v>16.2</v>
      </c>
      <c r="F39">
        <v>7.57</v>
      </c>
    </row>
    <row r="40" spans="1:8" x14ac:dyDescent="0.25">
      <c r="A40">
        <v>1.1406093835831008</v>
      </c>
      <c r="B40">
        <v>1.1159909889102</v>
      </c>
    </row>
    <row r="41" spans="1:8" x14ac:dyDescent="0.25">
      <c r="A41">
        <v>1.1710041761397996</v>
      </c>
      <c r="B41">
        <v>1.13932825624943</v>
      </c>
    </row>
    <row r="42" spans="1:8" x14ac:dyDescent="0.25">
      <c r="A42">
        <v>1.1983788013458003</v>
      </c>
      <c r="B42">
        <v>1.1388557031750701</v>
      </c>
    </row>
    <row r="43" spans="1:8" x14ac:dyDescent="0.25">
      <c r="A43">
        <v>1.2277704477310003</v>
      </c>
      <c r="B43">
        <v>1.1526875197887398</v>
      </c>
    </row>
    <row r="44" spans="1:8" x14ac:dyDescent="0.25">
      <c r="A44">
        <v>1.2622046470641983</v>
      </c>
      <c r="B44">
        <v>1.1758772656321499</v>
      </c>
    </row>
    <row r="45" spans="1:8" x14ac:dyDescent="0.25">
      <c r="A45">
        <v>1.2968534231185984</v>
      </c>
      <c r="B45">
        <v>1.1558065190911297</v>
      </c>
    </row>
    <row r="46" spans="1:8" x14ac:dyDescent="0.25">
      <c r="A46">
        <v>1.3267332315444982</v>
      </c>
      <c r="B46">
        <v>1.1428227648139</v>
      </c>
    </row>
    <row r="47" spans="1:8" x14ac:dyDescent="0.25">
      <c r="A47">
        <v>1.3737523555756006</v>
      </c>
      <c r="B47">
        <v>1.1680137366056398</v>
      </c>
    </row>
    <row r="48" spans="1:8" x14ac:dyDescent="0.25">
      <c r="A48">
        <v>1.4111745357513001</v>
      </c>
      <c r="B48">
        <v>1.1986522004008298</v>
      </c>
    </row>
    <row r="49" spans="1:2" x14ac:dyDescent="0.25">
      <c r="A49">
        <v>1.4461022615432988</v>
      </c>
      <c r="B49">
        <v>1.2302387505769699</v>
      </c>
    </row>
    <row r="50" spans="1:2" x14ac:dyDescent="0.25">
      <c r="A50">
        <v>1.4754831790924001</v>
      </c>
      <c r="B50">
        <v>1.2653758749365798</v>
      </c>
    </row>
    <row r="51" spans="1:2" x14ac:dyDescent="0.25">
      <c r="A51">
        <v>1.5083670616150009</v>
      </c>
      <c r="B51">
        <v>1.2903722003102298</v>
      </c>
    </row>
    <row r="52" spans="1:2" x14ac:dyDescent="0.25">
      <c r="A52">
        <v>1.5412992238997987</v>
      </c>
      <c r="B52">
        <v>1.32167637348175</v>
      </c>
    </row>
    <row r="53" spans="1:2" x14ac:dyDescent="0.25">
      <c r="A53">
        <v>1.5768760442733978</v>
      </c>
      <c r="B53">
        <v>1.3524848967790599</v>
      </c>
    </row>
    <row r="54" spans="1:2" x14ac:dyDescent="0.25">
      <c r="A54">
        <v>1.605495214462298</v>
      </c>
      <c r="B54">
        <v>1.3582652434706701</v>
      </c>
    </row>
    <row r="55" spans="1:2" x14ac:dyDescent="0.25">
      <c r="A55">
        <v>1.6366839408873979</v>
      </c>
      <c r="B55">
        <v>1.3923235237598401</v>
      </c>
    </row>
    <row r="56" spans="1:2" x14ac:dyDescent="0.25">
      <c r="A56">
        <v>1.6716599464416007</v>
      </c>
      <c r="B56">
        <v>1.4299746602773697</v>
      </c>
    </row>
    <row r="57" spans="1:2" x14ac:dyDescent="0.25">
      <c r="A57">
        <v>1.7032134532928005</v>
      </c>
      <c r="B57">
        <v>1.4481674879789299</v>
      </c>
    </row>
    <row r="58" spans="1:2" x14ac:dyDescent="0.25">
      <c r="A58">
        <v>1.7344075441359976</v>
      </c>
      <c r="B58">
        <v>1.4715710654854801</v>
      </c>
    </row>
    <row r="59" spans="1:2" x14ac:dyDescent="0.25">
      <c r="A59">
        <v>1.768664717674298</v>
      </c>
      <c r="B59">
        <v>1.5048801898956299</v>
      </c>
    </row>
    <row r="60" spans="1:2" x14ac:dyDescent="0.25">
      <c r="A60">
        <v>1.8102443218230988</v>
      </c>
      <c r="B60">
        <v>1.5264702960848799</v>
      </c>
    </row>
    <row r="61" spans="1:2" x14ac:dyDescent="0.25">
      <c r="A61">
        <v>1.8440347909926977</v>
      </c>
      <c r="B61">
        <v>1.53712052851915</v>
      </c>
    </row>
    <row r="62" spans="1:2" x14ac:dyDescent="0.25">
      <c r="A62">
        <v>1.879241466522199</v>
      </c>
      <c r="B62">
        <v>1.5717143192887297</v>
      </c>
    </row>
    <row r="63" spans="1:2" x14ac:dyDescent="0.25">
      <c r="A63">
        <v>1.9149202108383001</v>
      </c>
      <c r="B63">
        <v>1.5905590727925301</v>
      </c>
    </row>
    <row r="64" spans="1:2" x14ac:dyDescent="0.25">
      <c r="A64">
        <v>1.9537317752837993</v>
      </c>
      <c r="B64">
        <v>1.6075083985924699</v>
      </c>
    </row>
    <row r="65" spans="1:2" x14ac:dyDescent="0.25">
      <c r="A65">
        <v>1.9887667894362977</v>
      </c>
      <c r="B65">
        <v>1.6391782090067899</v>
      </c>
    </row>
    <row r="66" spans="1:2" x14ac:dyDescent="0.25">
      <c r="A66">
        <v>2.0251375436782979</v>
      </c>
      <c r="B66">
        <v>1.6628706827759698</v>
      </c>
    </row>
    <row r="67" spans="1:2" x14ac:dyDescent="0.25">
      <c r="A67">
        <v>2.056932449340799</v>
      </c>
      <c r="B67">
        <v>1.6810303553938901</v>
      </c>
    </row>
    <row r="68" spans="1:2" x14ac:dyDescent="0.25">
      <c r="A68">
        <v>2.0896875858306991</v>
      </c>
      <c r="B68">
        <v>1.6973072662949598</v>
      </c>
    </row>
    <row r="69" spans="1:2" x14ac:dyDescent="0.25">
      <c r="A69">
        <v>2.1279948949813985</v>
      </c>
      <c r="B69">
        <v>1.7291387543082197</v>
      </c>
    </row>
    <row r="70" spans="1:2" x14ac:dyDescent="0.25">
      <c r="A70">
        <v>2.1626865863799978</v>
      </c>
      <c r="B70">
        <v>1.7549587413668601</v>
      </c>
    </row>
    <row r="71" spans="1:2" x14ac:dyDescent="0.25">
      <c r="A71">
        <v>2.1990358829498007</v>
      </c>
      <c r="B71">
        <v>1.78322624415159</v>
      </c>
    </row>
    <row r="72" spans="1:2" x14ac:dyDescent="0.25">
      <c r="A72">
        <v>2.2369730472564981</v>
      </c>
      <c r="B72">
        <v>1.8069894984364501</v>
      </c>
    </row>
    <row r="73" spans="1:2" x14ac:dyDescent="0.25">
      <c r="A73">
        <v>2.2686177492142008</v>
      </c>
      <c r="B73">
        <v>1.8319347873330099</v>
      </c>
    </row>
    <row r="74" spans="1:2" x14ac:dyDescent="0.25">
      <c r="A74">
        <v>2.3068338632584009</v>
      </c>
      <c r="B74">
        <v>1.85806695371866</v>
      </c>
    </row>
    <row r="75" spans="1:2" x14ac:dyDescent="0.25">
      <c r="A75">
        <v>2.3402327299118006</v>
      </c>
      <c r="B75">
        <v>1.88318360596895</v>
      </c>
    </row>
    <row r="76" spans="1:2" x14ac:dyDescent="0.25">
      <c r="A76">
        <v>2.3830729722977004</v>
      </c>
      <c r="B76">
        <v>1.91063489764929</v>
      </c>
    </row>
    <row r="77" spans="1:2" x14ac:dyDescent="0.25">
      <c r="A77">
        <v>2.4153614044188991</v>
      </c>
      <c r="B77">
        <v>1.9221017137169798</v>
      </c>
    </row>
    <row r="78" spans="1:2" x14ac:dyDescent="0.25">
      <c r="A78">
        <v>2.4519199132918992</v>
      </c>
      <c r="B78">
        <v>1.9480036571621899</v>
      </c>
    </row>
    <row r="79" spans="1:2" x14ac:dyDescent="0.25">
      <c r="A79">
        <v>2.4887359142303005</v>
      </c>
      <c r="B79">
        <v>1.9772453233599698</v>
      </c>
    </row>
    <row r="80" spans="1:2" x14ac:dyDescent="0.25">
      <c r="A80">
        <v>2.5249779224396001</v>
      </c>
      <c r="B80">
        <v>1.9874600693583497</v>
      </c>
    </row>
    <row r="81" spans="1:2" x14ac:dyDescent="0.25">
      <c r="A81">
        <v>2.5589722394942989</v>
      </c>
      <c r="B81">
        <v>2.0117780193686499</v>
      </c>
    </row>
    <row r="82" spans="1:2" x14ac:dyDescent="0.25">
      <c r="A82">
        <v>2.6082980632781982</v>
      </c>
      <c r="B82">
        <v>2.0452847704291299</v>
      </c>
    </row>
    <row r="83" spans="1:2" x14ac:dyDescent="0.25">
      <c r="A83">
        <v>2.6525276899337982</v>
      </c>
      <c r="B83">
        <v>2.0645128563046398</v>
      </c>
    </row>
    <row r="84" spans="1:2" x14ac:dyDescent="0.25">
      <c r="A84">
        <v>2.6950997114180986</v>
      </c>
      <c r="B84">
        <v>2.0795317366719197</v>
      </c>
    </row>
    <row r="85" spans="1:2" x14ac:dyDescent="0.25">
      <c r="A85">
        <v>2.734667658805801</v>
      </c>
      <c r="B85">
        <v>2.1069711074232997</v>
      </c>
    </row>
    <row r="86" spans="1:2" x14ac:dyDescent="0.25">
      <c r="A86">
        <v>2.7744609117508006</v>
      </c>
      <c r="B86">
        <v>2.1343057975173001</v>
      </c>
    </row>
    <row r="87" spans="1:2" x14ac:dyDescent="0.25">
      <c r="A87">
        <v>2.8202623128890991</v>
      </c>
      <c r="B87">
        <v>2.16129068285227</v>
      </c>
    </row>
    <row r="88" spans="1:2" x14ac:dyDescent="0.25">
      <c r="A88">
        <v>2.8653663396835007</v>
      </c>
      <c r="B88">
        <v>2.1878598257899298</v>
      </c>
    </row>
    <row r="89" spans="1:2" x14ac:dyDescent="0.25">
      <c r="A89">
        <v>2.9039633274077978</v>
      </c>
      <c r="B89">
        <v>2.2178178653120999</v>
      </c>
    </row>
    <row r="90" spans="1:2" x14ac:dyDescent="0.25">
      <c r="A90">
        <v>2.9448777437209976</v>
      </c>
      <c r="B90">
        <v>2.2475806996226297</v>
      </c>
    </row>
    <row r="91" spans="1:2" x14ac:dyDescent="0.25">
      <c r="A91">
        <v>2.9886943101883006</v>
      </c>
      <c r="B91">
        <v>2.2789364680647801</v>
      </c>
    </row>
    <row r="92" spans="1:2" x14ac:dyDescent="0.25">
      <c r="A92">
        <v>3.0339324474335001</v>
      </c>
      <c r="B92">
        <v>2.30077859014273</v>
      </c>
    </row>
    <row r="93" spans="1:2" x14ac:dyDescent="0.25">
      <c r="A93">
        <v>3.0692732334136998</v>
      </c>
      <c r="B93">
        <v>2.3317286744713801</v>
      </c>
    </row>
    <row r="94" spans="1:2" x14ac:dyDescent="0.25">
      <c r="A94">
        <v>3.1161904335022008</v>
      </c>
      <c r="B94">
        <v>2.3622734472155598</v>
      </c>
    </row>
    <row r="95" spans="1:2" x14ac:dyDescent="0.25">
      <c r="A95">
        <v>3.1537306308745983</v>
      </c>
      <c r="B95">
        <v>2.3857994005083998</v>
      </c>
    </row>
    <row r="96" spans="1:2" x14ac:dyDescent="0.25">
      <c r="A96">
        <v>3.1918770074844005</v>
      </c>
      <c r="B96">
        <v>2.4160752072930296</v>
      </c>
    </row>
    <row r="97" spans="1:2" x14ac:dyDescent="0.25">
      <c r="A97">
        <v>3.2357364892959986</v>
      </c>
      <c r="B97">
        <v>2.44975332170725</v>
      </c>
    </row>
    <row r="98" spans="1:2" x14ac:dyDescent="0.25">
      <c r="A98">
        <v>3.2742959260940978</v>
      </c>
      <c r="B98">
        <v>2.4733057245612096</v>
      </c>
    </row>
    <row r="99" spans="1:2" x14ac:dyDescent="0.25">
      <c r="A99">
        <v>3.3146363496780005</v>
      </c>
      <c r="B99">
        <v>2.50298734754324</v>
      </c>
    </row>
    <row r="100" spans="1:2" x14ac:dyDescent="0.25">
      <c r="A100">
        <v>3.3617842197418</v>
      </c>
      <c r="B100">
        <v>2.5267424061894403</v>
      </c>
    </row>
    <row r="101" spans="1:2" x14ac:dyDescent="0.25">
      <c r="A101">
        <v>3.3909237384796</v>
      </c>
      <c r="B101">
        <v>2.5336725637316699</v>
      </c>
    </row>
    <row r="102" spans="1:2" x14ac:dyDescent="0.25">
      <c r="A102">
        <v>3.4348744153975979</v>
      </c>
      <c r="B102">
        <v>2.5663169100880601</v>
      </c>
    </row>
    <row r="103" spans="1:2" x14ac:dyDescent="0.25">
      <c r="A103">
        <v>3.4767919778823995</v>
      </c>
      <c r="B103">
        <v>2.6057032868266101</v>
      </c>
    </row>
    <row r="104" spans="1:2" x14ac:dyDescent="0.25">
      <c r="A104">
        <v>3.513200283050498</v>
      </c>
      <c r="B104">
        <v>2.6291256770491596</v>
      </c>
    </row>
    <row r="105" spans="1:2" x14ac:dyDescent="0.25">
      <c r="A105">
        <v>3.5553753376007009</v>
      </c>
      <c r="B105">
        <v>2.6538504287600495</v>
      </c>
    </row>
    <row r="106" spans="1:2" x14ac:dyDescent="0.25">
      <c r="A106">
        <v>3.6032098531722987</v>
      </c>
      <c r="B106">
        <v>2.6876477524638198</v>
      </c>
    </row>
    <row r="107" spans="1:2" x14ac:dyDescent="0.25">
      <c r="A107">
        <v>3.6372578144072989</v>
      </c>
      <c r="B107">
        <v>2.7033759281039198</v>
      </c>
    </row>
    <row r="108" spans="1:2" x14ac:dyDescent="0.25">
      <c r="A108">
        <v>3.6819273233413981</v>
      </c>
      <c r="B108">
        <v>2.7441253885626797</v>
      </c>
    </row>
    <row r="109" spans="1:2" x14ac:dyDescent="0.25">
      <c r="A109">
        <v>3.7274229526519989</v>
      </c>
      <c r="B109">
        <v>2.7719067409634603</v>
      </c>
    </row>
    <row r="110" spans="1:2" x14ac:dyDescent="0.25">
      <c r="A110">
        <v>3.772757649421699</v>
      </c>
      <c r="B110">
        <v>2.7967801317572598</v>
      </c>
    </row>
    <row r="111" spans="1:2" x14ac:dyDescent="0.25">
      <c r="A111">
        <v>3.8173091411591002</v>
      </c>
      <c r="B111">
        <v>2.8331534937024103</v>
      </c>
    </row>
    <row r="112" spans="1:2" x14ac:dyDescent="0.25">
      <c r="A112">
        <v>3.8632607460022008</v>
      </c>
      <c r="B112">
        <v>2.8665842488408102</v>
      </c>
    </row>
    <row r="113" spans="1:2" x14ac:dyDescent="0.25">
      <c r="A113">
        <v>3.9086705446243002</v>
      </c>
      <c r="B113">
        <v>2.8910001739859603</v>
      </c>
    </row>
    <row r="114" spans="1:2" x14ac:dyDescent="0.25">
      <c r="A114">
        <v>3.9541769027709996</v>
      </c>
      <c r="B114">
        <v>2.9246075078845002</v>
      </c>
    </row>
    <row r="115" spans="1:2" x14ac:dyDescent="0.25">
      <c r="A115">
        <v>3.998427987098701</v>
      </c>
      <c r="B115">
        <v>2.9530508443713201</v>
      </c>
    </row>
    <row r="116" spans="1:2" x14ac:dyDescent="0.25">
      <c r="A116">
        <v>4.0430814027786006</v>
      </c>
      <c r="B116">
        <v>2.9852246865630101</v>
      </c>
    </row>
    <row r="117" spans="1:2" x14ac:dyDescent="0.25">
      <c r="A117">
        <v>4.0934264659881983</v>
      </c>
      <c r="B117">
        <v>3.0259428545832603</v>
      </c>
    </row>
    <row r="118" spans="1:2" x14ac:dyDescent="0.25">
      <c r="A118">
        <v>4.1408640146254996</v>
      </c>
      <c r="B118">
        <v>3.0557682737708096</v>
      </c>
    </row>
    <row r="119" spans="1:2" x14ac:dyDescent="0.25">
      <c r="A119">
        <v>4.1848897933959996</v>
      </c>
      <c r="B119">
        <v>3.0807470902800502</v>
      </c>
    </row>
    <row r="120" spans="1:2" x14ac:dyDescent="0.25">
      <c r="A120">
        <v>4.2352885007857992</v>
      </c>
      <c r="B120">
        <v>3.1173476949334096</v>
      </c>
    </row>
    <row r="121" spans="1:2" x14ac:dyDescent="0.25">
      <c r="A121">
        <v>4.2794805765151978</v>
      </c>
      <c r="B121">
        <v>3.1528295949101399</v>
      </c>
    </row>
    <row r="122" spans="1:2" x14ac:dyDescent="0.25">
      <c r="A122">
        <v>4.3268966674805007</v>
      </c>
      <c r="B122">
        <v>3.1897315755486502</v>
      </c>
    </row>
    <row r="123" spans="1:2" x14ac:dyDescent="0.25">
      <c r="A123">
        <v>4.3733203411102011</v>
      </c>
      <c r="B123">
        <v>3.2241677865385996</v>
      </c>
    </row>
    <row r="124" spans="1:2" x14ac:dyDescent="0.25">
      <c r="A124">
        <v>4.4211226701735988</v>
      </c>
      <c r="B124">
        <v>3.25396414846182</v>
      </c>
    </row>
    <row r="125" spans="1:2" x14ac:dyDescent="0.25">
      <c r="A125">
        <v>4.468930363655101</v>
      </c>
      <c r="B125">
        <v>3.2819112762808795</v>
      </c>
    </row>
    <row r="126" spans="1:2" x14ac:dyDescent="0.25">
      <c r="A126">
        <v>4.512859582901001</v>
      </c>
      <c r="B126">
        <v>3.3000743016600596</v>
      </c>
    </row>
    <row r="127" spans="1:2" x14ac:dyDescent="0.25">
      <c r="A127">
        <v>4.5578885078429998</v>
      </c>
      <c r="B127">
        <v>3.3234419301152198</v>
      </c>
    </row>
    <row r="128" spans="1:2" x14ac:dyDescent="0.25">
      <c r="A128">
        <v>4.6003639698028991</v>
      </c>
      <c r="B128">
        <v>3.3474048599600796</v>
      </c>
    </row>
    <row r="129" spans="1:2" x14ac:dyDescent="0.25">
      <c r="A129">
        <v>4.6470612287521007</v>
      </c>
      <c r="B129">
        <v>3.3798629418015502</v>
      </c>
    </row>
    <row r="130" spans="1:2" x14ac:dyDescent="0.25">
      <c r="A130">
        <v>4.6960330009459987</v>
      </c>
      <c r="B130">
        <v>3.40651292353868</v>
      </c>
    </row>
    <row r="131" spans="1:2" x14ac:dyDescent="0.25">
      <c r="A131">
        <v>4.7398763895035003</v>
      </c>
      <c r="B131">
        <v>3.4346355125307997</v>
      </c>
    </row>
    <row r="132" spans="1:2" x14ac:dyDescent="0.25">
      <c r="A132">
        <v>4.7889071702957011</v>
      </c>
      <c r="B132">
        <v>3.4681679680943502</v>
      </c>
    </row>
    <row r="133" spans="1:2" x14ac:dyDescent="0.25">
      <c r="A133">
        <v>4.8369348049163996</v>
      </c>
      <c r="B133">
        <v>3.4912003204226498</v>
      </c>
    </row>
    <row r="134" spans="1:2" x14ac:dyDescent="0.25">
      <c r="A134">
        <v>4.8801076412200999</v>
      </c>
      <c r="B134">
        <v>3.5207314416766198</v>
      </c>
    </row>
    <row r="135" spans="1:2" x14ac:dyDescent="0.25">
      <c r="A135">
        <v>4.9296963214873983</v>
      </c>
      <c r="B135">
        <v>3.5659598186612098</v>
      </c>
    </row>
    <row r="136" spans="1:2" x14ac:dyDescent="0.25">
      <c r="A136">
        <v>4.9836838245391988</v>
      </c>
      <c r="B136">
        <v>3.6014256998896603</v>
      </c>
    </row>
    <row r="137" spans="1:2" x14ac:dyDescent="0.25">
      <c r="A137">
        <v>5.030692219734199</v>
      </c>
      <c r="B137">
        <v>3.6400442942976903</v>
      </c>
    </row>
    <row r="138" spans="1:2" x14ac:dyDescent="0.25">
      <c r="A138">
        <v>5.0751417875289988</v>
      </c>
      <c r="B138">
        <v>3.67827955633402</v>
      </c>
    </row>
    <row r="139" spans="1:2" x14ac:dyDescent="0.25">
      <c r="A139">
        <v>5.1307600736618006</v>
      </c>
      <c r="B139">
        <v>3.71618438512087</v>
      </c>
    </row>
    <row r="140" spans="1:2" x14ac:dyDescent="0.25">
      <c r="A140">
        <v>5.1823443174362005</v>
      </c>
      <c r="B140">
        <v>3.7502529099583604</v>
      </c>
    </row>
    <row r="141" spans="1:2" x14ac:dyDescent="0.25">
      <c r="A141">
        <v>5.2336335182189977</v>
      </c>
      <c r="B141">
        <v>3.7814298644661899</v>
      </c>
    </row>
    <row r="142" spans="1:2" x14ac:dyDescent="0.25">
      <c r="A142">
        <v>5.2880018949508987</v>
      </c>
      <c r="B142">
        <v>3.81177756935358</v>
      </c>
    </row>
    <row r="143" spans="1:2" x14ac:dyDescent="0.25">
      <c r="A143">
        <v>5.3382289409636989</v>
      </c>
      <c r="B143">
        <v>3.8481162860989602</v>
      </c>
    </row>
    <row r="144" spans="1:2" x14ac:dyDescent="0.25">
      <c r="A144">
        <v>5.3947430849074998</v>
      </c>
      <c r="B144">
        <v>3.8824887946247997</v>
      </c>
    </row>
    <row r="145" spans="1:2" x14ac:dyDescent="0.25">
      <c r="A145">
        <v>5.4553127288818004</v>
      </c>
      <c r="B145">
        <v>3.9151554927229903</v>
      </c>
    </row>
    <row r="146" spans="1:2" x14ac:dyDescent="0.25">
      <c r="A146">
        <v>5.5142033100127996</v>
      </c>
      <c r="B146">
        <v>3.9522862061858199</v>
      </c>
    </row>
    <row r="147" spans="1:2" x14ac:dyDescent="0.25">
      <c r="A147">
        <v>5.566050410270698</v>
      </c>
      <c r="B147">
        <v>3.9861747995018901</v>
      </c>
    </row>
    <row r="148" spans="1:2" x14ac:dyDescent="0.25">
      <c r="A148">
        <v>5.6248122453690002</v>
      </c>
      <c r="B148">
        <v>4.0284981951117498</v>
      </c>
    </row>
    <row r="149" spans="1:2" x14ac:dyDescent="0.25">
      <c r="A149">
        <v>5.6852209568024001</v>
      </c>
      <c r="B149">
        <v>4.0689578279852903</v>
      </c>
    </row>
    <row r="150" spans="1:2" x14ac:dyDescent="0.25">
      <c r="A150">
        <v>5.7414615154266002</v>
      </c>
      <c r="B150">
        <v>4.1072243824601191</v>
      </c>
    </row>
    <row r="151" spans="1:2" x14ac:dyDescent="0.25">
      <c r="A151">
        <v>5.8008348941802979</v>
      </c>
      <c r="B151">
        <v>4.1510103270411491</v>
      </c>
    </row>
    <row r="152" spans="1:2" x14ac:dyDescent="0.25">
      <c r="A152">
        <v>5.860176086425799</v>
      </c>
      <c r="B152">
        <v>4.1919326409697497</v>
      </c>
    </row>
    <row r="153" spans="1:2" x14ac:dyDescent="0.25">
      <c r="A153">
        <v>5.9264266490935995</v>
      </c>
      <c r="B153">
        <v>4.2382253333926201</v>
      </c>
    </row>
    <row r="154" spans="1:2" x14ac:dyDescent="0.25">
      <c r="A154">
        <v>5.9864330291748011</v>
      </c>
      <c r="B154">
        <v>4.2895546182990092</v>
      </c>
    </row>
    <row r="155" spans="1:2" x14ac:dyDescent="0.25">
      <c r="A155">
        <v>6.053466796875</v>
      </c>
      <c r="B155">
        <v>4.3396836146712303</v>
      </c>
    </row>
    <row r="156" spans="1:2" x14ac:dyDescent="0.25">
      <c r="A156">
        <v>6.1155974864960001</v>
      </c>
      <c r="B156">
        <v>4.3803999200463295</v>
      </c>
    </row>
    <row r="157" spans="1:2" x14ac:dyDescent="0.25">
      <c r="A157">
        <v>6.1799490451812993</v>
      </c>
      <c r="B157">
        <v>4.4288324192166293</v>
      </c>
    </row>
    <row r="158" spans="1:2" x14ac:dyDescent="0.25">
      <c r="A158">
        <v>6.2465590238570989</v>
      </c>
      <c r="B158">
        <v>4.4728467240929604</v>
      </c>
    </row>
    <row r="159" spans="1:2" x14ac:dyDescent="0.25">
      <c r="A159">
        <v>6.3101273775100992</v>
      </c>
      <c r="B159">
        <v>4.5227581635117495</v>
      </c>
    </row>
    <row r="160" spans="1:2" x14ac:dyDescent="0.25">
      <c r="A160">
        <v>6.3802456855773997</v>
      </c>
      <c r="B160">
        <v>4.5632353052496892</v>
      </c>
    </row>
    <row r="161" spans="1:2" x14ac:dyDescent="0.25">
      <c r="A161">
        <v>6.438884139060999</v>
      </c>
      <c r="B161">
        <v>4.5952847227454203</v>
      </c>
    </row>
    <row r="162" spans="1:2" x14ac:dyDescent="0.25">
      <c r="A162">
        <v>6.4948242902755986</v>
      </c>
      <c r="B162">
        <v>4.6384694054722804</v>
      </c>
    </row>
    <row r="163" spans="1:2" x14ac:dyDescent="0.25">
      <c r="A163">
        <v>6.5601038932800009</v>
      </c>
      <c r="B163">
        <v>4.6789264306425995</v>
      </c>
    </row>
    <row r="164" spans="1:2" x14ac:dyDescent="0.25">
      <c r="A164">
        <v>6.6218912601470983</v>
      </c>
      <c r="B164">
        <v>4.7123333439230901</v>
      </c>
    </row>
    <row r="165" spans="1:2" x14ac:dyDescent="0.25">
      <c r="A165">
        <v>6.6722899675368978</v>
      </c>
      <c r="B165">
        <v>4.7390362247824704</v>
      </c>
    </row>
    <row r="166" spans="1:2" x14ac:dyDescent="0.25">
      <c r="A166">
        <v>6.730037927627599</v>
      </c>
      <c r="B166">
        <v>4.7732165083289093</v>
      </c>
    </row>
    <row r="167" spans="1:2" x14ac:dyDescent="0.25">
      <c r="A167">
        <v>6.7905539274215982</v>
      </c>
      <c r="B167">
        <v>4.8086633905768394</v>
      </c>
    </row>
    <row r="168" spans="1:2" x14ac:dyDescent="0.25">
      <c r="A168">
        <v>6.8445199728011978</v>
      </c>
      <c r="B168">
        <v>4.8319367691874504</v>
      </c>
    </row>
    <row r="169" spans="1:2" x14ac:dyDescent="0.25">
      <c r="A169">
        <v>6.8991994857787979</v>
      </c>
      <c r="B169">
        <v>4.8588497564196604</v>
      </c>
    </row>
    <row r="170" spans="1:2" x14ac:dyDescent="0.25">
      <c r="A170">
        <v>6.9492280483245992</v>
      </c>
      <c r="B170">
        <v>4.8827825114130992</v>
      </c>
    </row>
    <row r="171" spans="1:2" x14ac:dyDescent="0.25">
      <c r="A171">
        <v>6.9930499792098999</v>
      </c>
      <c r="B171">
        <v>4.8994524404406494</v>
      </c>
    </row>
    <row r="172" spans="1:2" x14ac:dyDescent="0.25">
      <c r="A172">
        <v>7.0386797189711992</v>
      </c>
      <c r="B172">
        <v>4.9228711053729004</v>
      </c>
    </row>
    <row r="173" spans="1:2" x14ac:dyDescent="0.25">
      <c r="A173">
        <v>7.0833170413970983</v>
      </c>
      <c r="B173">
        <v>4.9488989636301994</v>
      </c>
    </row>
    <row r="174" spans="1:2" x14ac:dyDescent="0.25">
      <c r="A174">
        <v>7.1284103393555007</v>
      </c>
      <c r="B174">
        <v>4.9755228683352506</v>
      </c>
    </row>
    <row r="175" spans="1:2" x14ac:dyDescent="0.25">
      <c r="A175">
        <v>7.1712559461593983</v>
      </c>
      <c r="B175">
        <v>4.9973217770457303</v>
      </c>
    </row>
    <row r="176" spans="1:2" x14ac:dyDescent="0.25">
      <c r="A176">
        <v>7.215362191200299</v>
      </c>
      <c r="B176">
        <v>5.0245104357600194</v>
      </c>
    </row>
    <row r="177" spans="1:2" x14ac:dyDescent="0.25">
      <c r="A177">
        <v>7.2564911842345978</v>
      </c>
      <c r="B177">
        <v>5.0431674346327799</v>
      </c>
    </row>
    <row r="178" spans="1:2" x14ac:dyDescent="0.25">
      <c r="A178">
        <v>7.3000019788741994</v>
      </c>
      <c r="B178">
        <v>5.0698352977633494</v>
      </c>
    </row>
    <row r="179" spans="1:2" x14ac:dyDescent="0.25">
      <c r="A179">
        <v>7.3413133621215998</v>
      </c>
      <c r="B179">
        <v>5.0945309922099096</v>
      </c>
    </row>
    <row r="180" spans="1:2" x14ac:dyDescent="0.25">
      <c r="A180">
        <v>7.382313609123198</v>
      </c>
      <c r="B180">
        <v>5.11397030204534</v>
      </c>
    </row>
    <row r="181" spans="1:2" x14ac:dyDescent="0.25">
      <c r="A181">
        <v>7.4268329143523992</v>
      </c>
      <c r="B181">
        <v>5.1356067880988103</v>
      </c>
    </row>
    <row r="182" spans="1:2" x14ac:dyDescent="0.25">
      <c r="A182">
        <v>7.4698019027709996</v>
      </c>
      <c r="B182">
        <v>5.1593599840998596</v>
      </c>
    </row>
    <row r="183" spans="1:2" x14ac:dyDescent="0.25">
      <c r="A183">
        <v>7.510598301887498</v>
      </c>
      <c r="B183">
        <v>5.1692752167582494</v>
      </c>
    </row>
    <row r="184" spans="1:2" x14ac:dyDescent="0.25">
      <c r="A184">
        <v>7.5527143478393981</v>
      </c>
      <c r="B184">
        <v>5.1907142624258995</v>
      </c>
    </row>
    <row r="185" spans="1:2" x14ac:dyDescent="0.25">
      <c r="A185">
        <v>7.5989180803298986</v>
      </c>
      <c r="B185">
        <v>5.2066167816519702</v>
      </c>
    </row>
    <row r="186" spans="1:2" x14ac:dyDescent="0.25">
      <c r="A186">
        <v>7.6351118087768981</v>
      </c>
      <c r="B186">
        <v>5.2182136103510803</v>
      </c>
    </row>
    <row r="187" spans="1:2" x14ac:dyDescent="0.25">
      <c r="A187">
        <v>7.6714557409286002</v>
      </c>
      <c r="B187">
        <v>5.2283255383372307</v>
      </c>
    </row>
    <row r="188" spans="1:2" x14ac:dyDescent="0.25">
      <c r="A188">
        <v>7.7133840322494009</v>
      </c>
      <c r="B188">
        <v>5.2440388128161395</v>
      </c>
    </row>
    <row r="189" spans="1:2" x14ac:dyDescent="0.25">
      <c r="A189">
        <v>7.7435964345932007</v>
      </c>
      <c r="B189">
        <v>5.2586918696761096</v>
      </c>
    </row>
    <row r="190" spans="1:2" x14ac:dyDescent="0.25">
      <c r="A190">
        <v>7.7839046716689992</v>
      </c>
      <c r="B190">
        <v>5.2793582901358604</v>
      </c>
    </row>
    <row r="191" spans="1:2" x14ac:dyDescent="0.25">
      <c r="A191">
        <v>7.8186714649199978</v>
      </c>
      <c r="B191">
        <v>5.2950417622923798</v>
      </c>
    </row>
    <row r="192" spans="1:2" x14ac:dyDescent="0.25">
      <c r="A192">
        <v>7.8574991226196005</v>
      </c>
      <c r="B192">
        <v>5.3167400881648099</v>
      </c>
    </row>
    <row r="193" spans="1:2" x14ac:dyDescent="0.25">
      <c r="A193">
        <v>7.8919923305510977</v>
      </c>
      <c r="B193">
        <v>5.3383691236376798</v>
      </c>
    </row>
    <row r="194" spans="1:2" x14ac:dyDescent="0.25">
      <c r="A194">
        <v>7.9308307170867991</v>
      </c>
      <c r="B194">
        <v>5.3621133789420092</v>
      </c>
    </row>
    <row r="195" spans="1:2" x14ac:dyDescent="0.25">
      <c r="A195">
        <v>7.9673248529433991</v>
      </c>
      <c r="B195">
        <v>5.3780978545546496</v>
      </c>
    </row>
    <row r="196" spans="1:2" x14ac:dyDescent="0.25">
      <c r="A196">
        <v>8.0061149597168004</v>
      </c>
      <c r="B196">
        <v>5.3990913555026001</v>
      </c>
    </row>
    <row r="197" spans="1:2" x14ac:dyDescent="0.25">
      <c r="A197">
        <v>8.0498832464217998</v>
      </c>
      <c r="B197">
        <v>5.4223326966166496</v>
      </c>
    </row>
    <row r="198" spans="1:2" x14ac:dyDescent="0.25">
      <c r="A198">
        <v>8.0915218591689992</v>
      </c>
      <c r="B198">
        <v>5.4471684619784302</v>
      </c>
    </row>
    <row r="199" spans="1:2" x14ac:dyDescent="0.25">
      <c r="A199">
        <v>8.1351238489151001</v>
      </c>
      <c r="B199">
        <v>5.4713992401957494</v>
      </c>
    </row>
    <row r="200" spans="1:2" x14ac:dyDescent="0.25">
      <c r="A200">
        <v>8.1789404153823995</v>
      </c>
      <c r="B200">
        <v>5.4990036413073504</v>
      </c>
    </row>
    <row r="201" spans="1:2" x14ac:dyDescent="0.25">
      <c r="A201">
        <v>8.2219630479812977</v>
      </c>
      <c r="B201">
        <v>5.5167203769087791</v>
      </c>
    </row>
    <row r="202" spans="1:2" x14ac:dyDescent="0.25">
      <c r="A202">
        <v>8.2754999399185003</v>
      </c>
      <c r="B202">
        <v>5.5412044748663902</v>
      </c>
    </row>
    <row r="203" spans="1:2" x14ac:dyDescent="0.25">
      <c r="A203">
        <v>8.3213871717453003</v>
      </c>
      <c r="B203">
        <v>5.5582998320460302</v>
      </c>
    </row>
    <row r="204" spans="1:2" x14ac:dyDescent="0.25">
      <c r="A204">
        <v>8.3673977851867996</v>
      </c>
      <c r="B204">
        <v>5.5776132270693797</v>
      </c>
    </row>
    <row r="205" spans="1:2" x14ac:dyDescent="0.25">
      <c r="A205">
        <v>8.4160530567168976</v>
      </c>
      <c r="B205">
        <v>5.6110253557562793</v>
      </c>
    </row>
    <row r="206" spans="1:2" x14ac:dyDescent="0.25">
      <c r="A206">
        <v>8.4694772958754996</v>
      </c>
      <c r="B206">
        <v>5.6343046948313695</v>
      </c>
    </row>
    <row r="207" spans="1:2" x14ac:dyDescent="0.25">
      <c r="A207">
        <v>8.5136318206787003</v>
      </c>
      <c r="B207">
        <v>5.656130425632</v>
      </c>
    </row>
    <row r="208" spans="1:2" x14ac:dyDescent="0.25">
      <c r="A208">
        <v>8.5580009222030995</v>
      </c>
      <c r="B208">
        <v>5.6895134970545804</v>
      </c>
    </row>
    <row r="209" spans="1:2" x14ac:dyDescent="0.25">
      <c r="A209">
        <v>8.6208236217498992</v>
      </c>
      <c r="B209">
        <v>5.737165175378319</v>
      </c>
    </row>
    <row r="210" spans="1:2" x14ac:dyDescent="0.25">
      <c r="A210">
        <v>8.678748607635498</v>
      </c>
      <c r="B210">
        <v>5.7733779773116094</v>
      </c>
    </row>
    <row r="211" spans="1:2" x14ac:dyDescent="0.25">
      <c r="A211">
        <v>8.7323445081710993</v>
      </c>
      <c r="B211">
        <v>5.8062097057700104</v>
      </c>
    </row>
    <row r="212" spans="1:2" x14ac:dyDescent="0.25">
      <c r="A212">
        <v>8.7876302003859976</v>
      </c>
      <c r="B212">
        <v>5.8463787660002691</v>
      </c>
    </row>
    <row r="213" spans="1:2" x14ac:dyDescent="0.25">
      <c r="A213">
        <v>8.839976191520698</v>
      </c>
      <c r="B213">
        <v>5.8699464425444603</v>
      </c>
    </row>
    <row r="214" spans="1:2" x14ac:dyDescent="0.25">
      <c r="A214">
        <v>8.889382481574998</v>
      </c>
      <c r="B214">
        <v>5.9025442227721197</v>
      </c>
    </row>
    <row r="215" spans="1:2" x14ac:dyDescent="0.25">
      <c r="A215">
        <v>8.9357042312621999</v>
      </c>
      <c r="B215">
        <v>5.9256849810481107</v>
      </c>
    </row>
    <row r="216" spans="1:2" x14ac:dyDescent="0.25">
      <c r="A216">
        <v>8.9899760484695008</v>
      </c>
      <c r="B216">
        <v>5.9606781229376793</v>
      </c>
    </row>
    <row r="217" spans="1:2" x14ac:dyDescent="0.25">
      <c r="A217">
        <v>9.0469300746918009</v>
      </c>
      <c r="B217">
        <v>6.0009619221091306</v>
      </c>
    </row>
    <row r="218" spans="1:2" x14ac:dyDescent="0.25">
      <c r="A218">
        <v>9.1078966856002985</v>
      </c>
      <c r="B218">
        <v>6.0468582436442393</v>
      </c>
    </row>
    <row r="219" spans="1:2" x14ac:dyDescent="0.25">
      <c r="A219">
        <v>9.173101186752298</v>
      </c>
      <c r="B219">
        <v>6.1026541516184807</v>
      </c>
    </row>
    <row r="220" spans="1:2" x14ac:dyDescent="0.25">
      <c r="A220">
        <v>9.2438042163848984</v>
      </c>
      <c r="B220">
        <v>6.1402318999171204</v>
      </c>
    </row>
    <row r="221" spans="1:2" x14ac:dyDescent="0.25">
      <c r="A221">
        <v>9.3021905422210978</v>
      </c>
      <c r="B221">
        <v>6.1841903254389798</v>
      </c>
    </row>
    <row r="222" spans="1:2" x14ac:dyDescent="0.25">
      <c r="A222">
        <v>9.3609577417373977</v>
      </c>
      <c r="B222">
        <v>6.2134293839335406</v>
      </c>
    </row>
    <row r="223" spans="1:2" x14ac:dyDescent="0.25">
      <c r="A223">
        <v>9.4181478023528982</v>
      </c>
      <c r="B223">
        <v>6.2374567613005603</v>
      </c>
    </row>
    <row r="224" spans="1:2" x14ac:dyDescent="0.25">
      <c r="A224">
        <v>9.4640028476714981</v>
      </c>
      <c r="B224">
        <v>6.2543524429202098</v>
      </c>
    </row>
    <row r="225" spans="1:2" x14ac:dyDescent="0.25">
      <c r="A225">
        <v>9.5168638229370011</v>
      </c>
      <c r="B225">
        <v>6.2807513400912303</v>
      </c>
    </row>
    <row r="226" spans="1:2" x14ac:dyDescent="0.25">
      <c r="A226">
        <v>9.5607018470763983</v>
      </c>
      <c r="B226">
        <v>6.2914667651057208</v>
      </c>
    </row>
    <row r="227" spans="1:2" x14ac:dyDescent="0.25">
      <c r="A227">
        <v>9.6040034294127992</v>
      </c>
      <c r="B227">
        <v>6.3093354925513303</v>
      </c>
    </row>
    <row r="228" spans="1:2" x14ac:dyDescent="0.25">
      <c r="A228">
        <v>9.6456903219222987</v>
      </c>
      <c r="B228">
        <v>6.3221303746104205</v>
      </c>
    </row>
    <row r="229" spans="1:2" x14ac:dyDescent="0.25">
      <c r="A229">
        <v>9.6868836879730011</v>
      </c>
      <c r="B229">
        <v>6.3478020951151795</v>
      </c>
    </row>
    <row r="230" spans="1:2" x14ac:dyDescent="0.25">
      <c r="A230">
        <v>9.7300457954406987</v>
      </c>
      <c r="B230">
        <v>6.3687374815344793</v>
      </c>
    </row>
    <row r="231" spans="1:2" x14ac:dyDescent="0.25">
      <c r="A231">
        <v>9.7654563188552999</v>
      </c>
      <c r="B231">
        <v>6.3707632943987793</v>
      </c>
    </row>
    <row r="232" spans="1:2" x14ac:dyDescent="0.25">
      <c r="A232">
        <v>9.8008775711059997</v>
      </c>
      <c r="B232">
        <v>6.3780261203646607</v>
      </c>
    </row>
    <row r="233" spans="1:2" x14ac:dyDescent="0.25">
      <c r="A233">
        <v>9.8327261209487986</v>
      </c>
      <c r="B233">
        <v>6.3901601359248108</v>
      </c>
    </row>
    <row r="234" spans="1:2" x14ac:dyDescent="0.25">
      <c r="A234">
        <v>9.8677879571914993</v>
      </c>
      <c r="B234">
        <v>6.40077497810125</v>
      </c>
    </row>
    <row r="235" spans="1:2" x14ac:dyDescent="0.25">
      <c r="A235">
        <v>9.8977321386336996</v>
      </c>
      <c r="B235">
        <v>6.4159831032156891</v>
      </c>
    </row>
    <row r="236" spans="1:2" x14ac:dyDescent="0.25">
      <c r="A236">
        <v>9.933003187179601</v>
      </c>
      <c r="B236">
        <v>6.4391015097498894</v>
      </c>
    </row>
    <row r="237" spans="1:2" x14ac:dyDescent="0.25">
      <c r="A237">
        <v>9.9640095233916988</v>
      </c>
      <c r="B237">
        <v>6.45292978733778</v>
      </c>
    </row>
    <row r="238" spans="1:2" x14ac:dyDescent="0.25">
      <c r="A238">
        <v>9.9991035461425994</v>
      </c>
      <c r="B238">
        <v>6.466524116694929</v>
      </c>
    </row>
    <row r="239" spans="1:2" x14ac:dyDescent="0.25">
      <c r="A239">
        <v>10.034009814262401</v>
      </c>
      <c r="B239">
        <v>6.4826397225260699</v>
      </c>
    </row>
    <row r="240" spans="1:2" x14ac:dyDescent="0.25">
      <c r="A240">
        <v>10.064270496368401</v>
      </c>
      <c r="B240">
        <v>6.4889056608080899</v>
      </c>
    </row>
    <row r="241" spans="1:2" x14ac:dyDescent="0.25">
      <c r="A241">
        <v>10.0918757915497</v>
      </c>
      <c r="B241">
        <v>6.5036719664931297</v>
      </c>
    </row>
    <row r="242" spans="1:2" x14ac:dyDescent="0.25">
      <c r="A242">
        <v>10.127425789833101</v>
      </c>
      <c r="B242">
        <v>6.5178556367754901</v>
      </c>
    </row>
    <row r="243" spans="1:2" x14ac:dyDescent="0.25">
      <c r="A243">
        <v>10.156463384628299</v>
      </c>
      <c r="B243">
        <v>6.5294569358229602</v>
      </c>
    </row>
    <row r="244" spans="1:2" x14ac:dyDescent="0.25">
      <c r="A244">
        <v>10.192576646804799</v>
      </c>
      <c r="B244">
        <v>6.5393840894102997</v>
      </c>
    </row>
    <row r="245" spans="1:2" x14ac:dyDescent="0.25">
      <c r="A245">
        <v>10.220358967781099</v>
      </c>
      <c r="B245">
        <v>6.5481102094054187</v>
      </c>
    </row>
    <row r="246" spans="1:2" x14ac:dyDescent="0.25">
      <c r="A246">
        <v>10.2489352226257</v>
      </c>
      <c r="B246">
        <v>6.5613476559519803</v>
      </c>
    </row>
    <row r="247" spans="1:2" x14ac:dyDescent="0.25">
      <c r="A247">
        <v>10.2843242883682</v>
      </c>
      <c r="B247">
        <v>6.5710930153727496</v>
      </c>
    </row>
    <row r="248" spans="1:2" x14ac:dyDescent="0.25">
      <c r="A248">
        <v>10.312246084213299</v>
      </c>
      <c r="B248">
        <v>6.5838506445288587</v>
      </c>
    </row>
    <row r="249" spans="1:2" x14ac:dyDescent="0.25">
      <c r="A249">
        <v>10.347297191619898</v>
      </c>
      <c r="B249">
        <v>6.5920135006308502</v>
      </c>
    </row>
    <row r="250" spans="1:2" x14ac:dyDescent="0.25">
      <c r="A250">
        <v>10.375868082046498</v>
      </c>
      <c r="B250">
        <v>6.5973607823252696</v>
      </c>
    </row>
    <row r="251" spans="1:2" x14ac:dyDescent="0.25">
      <c r="A251">
        <v>10.408746600151101</v>
      </c>
      <c r="B251">
        <v>6.609091721475119</v>
      </c>
    </row>
    <row r="252" spans="1:2" x14ac:dyDescent="0.25">
      <c r="A252">
        <v>10.4391413927078</v>
      </c>
      <c r="B252">
        <v>6.629921309649939</v>
      </c>
    </row>
    <row r="253" spans="1:2" x14ac:dyDescent="0.25">
      <c r="A253">
        <v>10.4651534557342</v>
      </c>
      <c r="B253">
        <v>6.6330103203654289</v>
      </c>
    </row>
    <row r="254" spans="1:2" x14ac:dyDescent="0.25">
      <c r="A254">
        <v>10.500622987747199</v>
      </c>
      <c r="B254">
        <v>6.6377436742186493</v>
      </c>
    </row>
    <row r="255" spans="1:2" x14ac:dyDescent="0.25">
      <c r="A255">
        <v>10.523411035537698</v>
      </c>
      <c r="B255">
        <v>6.6530024632811493</v>
      </c>
    </row>
    <row r="256" spans="1:2" x14ac:dyDescent="0.25">
      <c r="A256">
        <v>10.549128055572499</v>
      </c>
      <c r="B256">
        <v>6.668831966817379</v>
      </c>
    </row>
    <row r="257" spans="1:2" x14ac:dyDescent="0.25">
      <c r="A257">
        <v>10.577500462532001</v>
      </c>
      <c r="B257">
        <v>6.6767459735274297</v>
      </c>
    </row>
    <row r="258" spans="1:2" x14ac:dyDescent="0.25">
      <c r="A258">
        <v>10.601409673690799</v>
      </c>
      <c r="B258">
        <v>6.6766535863280296</v>
      </c>
    </row>
    <row r="259" spans="1:2" x14ac:dyDescent="0.25">
      <c r="A259">
        <v>10.632721781730599</v>
      </c>
      <c r="B259">
        <v>6.6822497174143791</v>
      </c>
    </row>
    <row r="260" spans="1:2" x14ac:dyDescent="0.25">
      <c r="A260">
        <v>10.651620626449599</v>
      </c>
      <c r="B260">
        <v>6.6861433908343297</v>
      </c>
    </row>
    <row r="261" spans="1:2" x14ac:dyDescent="0.25">
      <c r="A261">
        <v>10.679993033409101</v>
      </c>
      <c r="B261">
        <v>6.6963544115424103</v>
      </c>
    </row>
    <row r="262" spans="1:2" x14ac:dyDescent="0.25">
      <c r="A262">
        <v>10.702518224716201</v>
      </c>
      <c r="B262">
        <v>6.7027760669588989</v>
      </c>
    </row>
    <row r="263" spans="1:2" x14ac:dyDescent="0.25">
      <c r="A263">
        <v>10.724984407424898</v>
      </c>
      <c r="B263">
        <v>6.7052429541945386</v>
      </c>
    </row>
    <row r="264" spans="1:2" x14ac:dyDescent="0.25">
      <c r="A264">
        <v>10.7480245828629</v>
      </c>
      <c r="B264">
        <v>6.7150136455893499</v>
      </c>
    </row>
    <row r="265" spans="1:2" x14ac:dyDescent="0.25">
      <c r="A265">
        <v>10.769986510276798</v>
      </c>
      <c r="B265">
        <v>6.7192366346716899</v>
      </c>
    </row>
    <row r="266" spans="1:2" x14ac:dyDescent="0.25">
      <c r="A266">
        <v>10.794088840484598</v>
      </c>
      <c r="B266">
        <v>6.7198222503066098</v>
      </c>
    </row>
    <row r="267" spans="1:2" x14ac:dyDescent="0.25">
      <c r="A267">
        <v>10.8210128545761</v>
      </c>
      <c r="B267">
        <v>6.7271841689944303</v>
      </c>
    </row>
    <row r="268" spans="1:2" x14ac:dyDescent="0.25">
      <c r="A268">
        <v>10.849578380584699</v>
      </c>
      <c r="B268">
        <v>6.7377312108874303</v>
      </c>
    </row>
    <row r="269" spans="1:2" x14ac:dyDescent="0.25">
      <c r="A269">
        <v>10.876690149307198</v>
      </c>
      <c r="B269">
        <v>6.7422723397612589</v>
      </c>
    </row>
    <row r="270" spans="1:2" x14ac:dyDescent="0.25">
      <c r="A270">
        <v>10.900068283081101</v>
      </c>
      <c r="B270">
        <v>6.7456489428877795</v>
      </c>
    </row>
    <row r="271" spans="1:2" x14ac:dyDescent="0.25">
      <c r="A271">
        <v>10.922765135765101</v>
      </c>
      <c r="B271">
        <v>6.7501505836844391</v>
      </c>
    </row>
    <row r="272" spans="1:2" x14ac:dyDescent="0.25">
      <c r="A272">
        <v>10.945343971252399</v>
      </c>
      <c r="B272">
        <v>6.7604167386889387</v>
      </c>
    </row>
    <row r="273" spans="1:2" x14ac:dyDescent="0.25">
      <c r="A273">
        <v>10.965937972068801</v>
      </c>
      <c r="B273">
        <v>6.7690676078200287</v>
      </c>
    </row>
    <row r="274" spans="1:2" x14ac:dyDescent="0.25">
      <c r="A274">
        <v>11.003226041793798</v>
      </c>
      <c r="B274">
        <v>6.7771194502711296</v>
      </c>
    </row>
    <row r="275" spans="1:2" x14ac:dyDescent="0.25">
      <c r="A275">
        <v>11.028894782066299</v>
      </c>
      <c r="B275">
        <v>6.7780552431940997</v>
      </c>
    </row>
    <row r="276" spans="1:2" x14ac:dyDescent="0.25">
      <c r="A276">
        <v>11.053029298782299</v>
      </c>
      <c r="B276">
        <v>6.78287874907255</v>
      </c>
    </row>
    <row r="277" spans="1:2" x14ac:dyDescent="0.25">
      <c r="A277">
        <v>11.079765558242798</v>
      </c>
      <c r="B277">
        <v>6.7901683971285802</v>
      </c>
    </row>
    <row r="278" spans="1:2" x14ac:dyDescent="0.25">
      <c r="A278">
        <v>11.105369925498998</v>
      </c>
      <c r="B278">
        <v>6.7945843562483788</v>
      </c>
    </row>
    <row r="279" spans="1:2" x14ac:dyDescent="0.25">
      <c r="A279">
        <v>11.130657792091398</v>
      </c>
      <c r="B279">
        <v>6.7966891452670097</v>
      </c>
    </row>
    <row r="280" spans="1:2" x14ac:dyDescent="0.25">
      <c r="A280">
        <v>11.1619055271149</v>
      </c>
      <c r="B280">
        <v>6.8043356761336291</v>
      </c>
    </row>
    <row r="281" spans="1:2" x14ac:dyDescent="0.25">
      <c r="A281">
        <v>11.185659170150799</v>
      </c>
      <c r="B281">
        <v>6.8166745826602</v>
      </c>
    </row>
    <row r="282" spans="1:2" x14ac:dyDescent="0.25">
      <c r="A282">
        <v>11.208388209342999</v>
      </c>
      <c r="B282">
        <v>6.8257769569754601</v>
      </c>
    </row>
    <row r="283" spans="1:2" x14ac:dyDescent="0.25">
      <c r="A283">
        <v>11.2312299013138</v>
      </c>
      <c r="B283">
        <v>6.8277550861239398</v>
      </c>
    </row>
    <row r="284" spans="1:2" x14ac:dyDescent="0.25">
      <c r="A284">
        <v>11.255943775176998</v>
      </c>
      <c r="B284">
        <v>6.8376084789633698</v>
      </c>
    </row>
    <row r="285" spans="1:2" x14ac:dyDescent="0.25">
      <c r="A285">
        <v>11.2819826602936</v>
      </c>
      <c r="B285">
        <v>6.8427240476012194</v>
      </c>
    </row>
    <row r="286" spans="1:2" x14ac:dyDescent="0.25">
      <c r="A286">
        <v>11.308794021606399</v>
      </c>
      <c r="B286">
        <v>6.8525796756148303</v>
      </c>
    </row>
    <row r="287" spans="1:2" x14ac:dyDescent="0.25">
      <c r="A287">
        <v>11.337177157401999</v>
      </c>
      <c r="B287">
        <v>6.8623660132288897</v>
      </c>
    </row>
    <row r="288" spans="1:2" x14ac:dyDescent="0.25">
      <c r="A288">
        <v>11.356081366538998</v>
      </c>
      <c r="B288">
        <v>6.8764215335249901</v>
      </c>
    </row>
    <row r="289" spans="1:2" x14ac:dyDescent="0.25">
      <c r="A289">
        <v>11.383869051933299</v>
      </c>
      <c r="B289">
        <v>6.8841030821204203</v>
      </c>
    </row>
    <row r="290" spans="1:2" x14ac:dyDescent="0.25">
      <c r="A290">
        <v>11.406061649322499</v>
      </c>
      <c r="B290">
        <v>6.895161978900429</v>
      </c>
    </row>
    <row r="291" spans="1:2" x14ac:dyDescent="0.25">
      <c r="A291">
        <v>11.427819728851301</v>
      </c>
      <c r="B291">
        <v>6.8995585665106791</v>
      </c>
    </row>
    <row r="292" spans="1:2" x14ac:dyDescent="0.25">
      <c r="A292">
        <v>11.453558206558199</v>
      </c>
      <c r="B292">
        <v>6.9001911208033491</v>
      </c>
    </row>
    <row r="293" spans="1:2" x14ac:dyDescent="0.25">
      <c r="A293">
        <v>11.482483148574801</v>
      </c>
      <c r="B293">
        <v>6.9138219580054301</v>
      </c>
    </row>
    <row r="294" spans="1:2" x14ac:dyDescent="0.25">
      <c r="A294">
        <v>11.494773030281099</v>
      </c>
      <c r="B294">
        <v>6.9197526201605797</v>
      </c>
    </row>
    <row r="295" spans="1:2" x14ac:dyDescent="0.25">
      <c r="A295">
        <v>11.525854468345599</v>
      </c>
      <c r="B295">
        <v>6.9266846403479594</v>
      </c>
    </row>
    <row r="296" spans="1:2" x14ac:dyDescent="0.25">
      <c r="A296">
        <v>11.550053358077999</v>
      </c>
      <c r="B296">
        <v>6.9450443610548991</v>
      </c>
    </row>
    <row r="297" spans="1:2" x14ac:dyDescent="0.25">
      <c r="A297">
        <v>11.581268906593298</v>
      </c>
      <c r="B297">
        <v>6.9620160385966301</v>
      </c>
    </row>
    <row r="298" spans="1:2" x14ac:dyDescent="0.25">
      <c r="A298">
        <v>11.603193283081101</v>
      </c>
      <c r="B298">
        <v>6.9618305191397702</v>
      </c>
    </row>
    <row r="299" spans="1:2" x14ac:dyDescent="0.25">
      <c r="A299">
        <v>11.625058650970498</v>
      </c>
      <c r="B299">
        <v>6.9808317348360998</v>
      </c>
    </row>
    <row r="300" spans="1:2" x14ac:dyDescent="0.25">
      <c r="A300">
        <v>11.6473692655563</v>
      </c>
      <c r="B300">
        <v>6.9849668070673889</v>
      </c>
    </row>
    <row r="301" spans="1:2" x14ac:dyDescent="0.25">
      <c r="A301">
        <v>11.669084429740899</v>
      </c>
      <c r="B301">
        <v>6.9820320233702589</v>
      </c>
    </row>
    <row r="302" spans="1:2" x14ac:dyDescent="0.25">
      <c r="A302">
        <v>11.691673994064299</v>
      </c>
      <c r="B302">
        <v>7.0017894729971903</v>
      </c>
    </row>
    <row r="303" spans="1:2" x14ac:dyDescent="0.25">
      <c r="A303">
        <v>11.7135554552078</v>
      </c>
      <c r="B303">
        <v>7.0034472271799988</v>
      </c>
    </row>
    <row r="304" spans="1:2" x14ac:dyDescent="0.25">
      <c r="A304">
        <v>11.734685897827099</v>
      </c>
      <c r="B304">
        <v>7.0080807432532293</v>
      </c>
    </row>
    <row r="305" spans="1:2" x14ac:dyDescent="0.25">
      <c r="A305">
        <v>11.760209798812898</v>
      </c>
      <c r="B305">
        <v>7.0228366181254387</v>
      </c>
    </row>
    <row r="306" spans="1:2" x14ac:dyDescent="0.25">
      <c r="A306">
        <v>11.781436800956698</v>
      </c>
      <c r="B306">
        <v>7.027074508368969</v>
      </c>
    </row>
    <row r="307" spans="1:2" x14ac:dyDescent="0.25">
      <c r="A307">
        <v>11.809932589530899</v>
      </c>
      <c r="B307">
        <v>7.0306798443198186</v>
      </c>
    </row>
    <row r="308" spans="1:2" x14ac:dyDescent="0.25">
      <c r="A308">
        <v>11.832838654518099</v>
      </c>
      <c r="B308">
        <v>7.038691453635689</v>
      </c>
    </row>
    <row r="309" spans="1:2" x14ac:dyDescent="0.25">
      <c r="A309">
        <v>11.847311854362498</v>
      </c>
      <c r="B309">
        <v>7.0441512390971202</v>
      </c>
    </row>
    <row r="310" spans="1:2" x14ac:dyDescent="0.25">
      <c r="A310">
        <v>11.869230866432201</v>
      </c>
      <c r="B310">
        <v>7.0520175620913488</v>
      </c>
    </row>
    <row r="311" spans="1:2" x14ac:dyDescent="0.25">
      <c r="A311">
        <v>11.900178194045999</v>
      </c>
      <c r="B311">
        <v>7.0680467411875689</v>
      </c>
    </row>
    <row r="312" spans="1:2" x14ac:dyDescent="0.25">
      <c r="A312">
        <v>11.916909813880899</v>
      </c>
      <c r="B312">
        <v>7.07026105374098</v>
      </c>
    </row>
    <row r="313" spans="1:2" x14ac:dyDescent="0.25">
      <c r="A313">
        <v>11.934446096420299</v>
      </c>
      <c r="B313">
        <v>7.0700017735362</v>
      </c>
    </row>
    <row r="314" spans="1:2" x14ac:dyDescent="0.25">
      <c r="A314">
        <v>11.963435411453201</v>
      </c>
      <c r="B314">
        <v>7.0753691717982292</v>
      </c>
    </row>
    <row r="315" spans="1:2" x14ac:dyDescent="0.25">
      <c r="A315">
        <v>11.9813793897629</v>
      </c>
      <c r="B315">
        <v>7.0797456428408587</v>
      </c>
    </row>
    <row r="316" spans="1:2" x14ac:dyDescent="0.25">
      <c r="A316">
        <v>11.997665762901299</v>
      </c>
      <c r="B316">
        <v>7.0793403312563896</v>
      </c>
    </row>
    <row r="317" spans="1:2" x14ac:dyDescent="0.25">
      <c r="A317">
        <v>12.0212531089783</v>
      </c>
      <c r="B317">
        <v>7.0888040587305987</v>
      </c>
    </row>
    <row r="318" spans="1:2" x14ac:dyDescent="0.25">
      <c r="A318">
        <v>12.041085362434398</v>
      </c>
      <c r="B318">
        <v>7.0830298587679899</v>
      </c>
    </row>
    <row r="319" spans="1:2" x14ac:dyDescent="0.25">
      <c r="A319">
        <v>12.060198783874501</v>
      </c>
      <c r="B319">
        <v>7.0928646251559186</v>
      </c>
    </row>
    <row r="320" spans="1:2" x14ac:dyDescent="0.25">
      <c r="A320">
        <v>12.081366777419998</v>
      </c>
      <c r="B320">
        <v>7.1064179763197899</v>
      </c>
    </row>
    <row r="321" spans="1:2" x14ac:dyDescent="0.25">
      <c r="A321">
        <v>12.087305188178998</v>
      </c>
      <c r="B321">
        <v>7.1020601317286491</v>
      </c>
    </row>
    <row r="322" spans="1:2" x14ac:dyDescent="0.25">
      <c r="A322">
        <v>12.107078433036801</v>
      </c>
      <c r="B322">
        <v>7.1017963811755198</v>
      </c>
    </row>
    <row r="323" spans="1:2" x14ac:dyDescent="0.25">
      <c r="A323">
        <v>12.129732370376601</v>
      </c>
      <c r="B323">
        <v>7.0985531434416789</v>
      </c>
    </row>
    <row r="324" spans="1:2" x14ac:dyDescent="0.25">
      <c r="A324">
        <v>12.149527072906498</v>
      </c>
      <c r="B324">
        <v>7.10434596985578</v>
      </c>
    </row>
    <row r="325" spans="1:2" x14ac:dyDescent="0.25">
      <c r="A325">
        <v>12.162058353424101</v>
      </c>
      <c r="B325">
        <v>7.1154570206999797</v>
      </c>
    </row>
    <row r="326" spans="1:2" x14ac:dyDescent="0.25">
      <c r="A326">
        <v>12.175496220588698</v>
      </c>
      <c r="B326">
        <v>7.119486294686789</v>
      </c>
    </row>
    <row r="327" spans="1:2" x14ac:dyDescent="0.25">
      <c r="A327">
        <v>12.194915413856499</v>
      </c>
      <c r="B327">
        <v>7.1163928136229497</v>
      </c>
    </row>
    <row r="328" spans="1:2" x14ac:dyDescent="0.25">
      <c r="A328">
        <v>12.218395471572901</v>
      </c>
      <c r="B328">
        <v>7.1225693449377996</v>
      </c>
    </row>
    <row r="329" spans="1:2" x14ac:dyDescent="0.25">
      <c r="A329">
        <v>12.238554954528798</v>
      </c>
      <c r="B329">
        <v>7.1286609396338498</v>
      </c>
    </row>
    <row r="330" spans="1:2" x14ac:dyDescent="0.25">
      <c r="A330">
        <v>12.258430123329198</v>
      </c>
      <c r="B330">
        <v>7.1316679939627594</v>
      </c>
    </row>
    <row r="331" spans="1:2" x14ac:dyDescent="0.25">
      <c r="A331">
        <v>12.263097167015101</v>
      </c>
      <c r="B331">
        <v>7.1275969967246002</v>
      </c>
    </row>
    <row r="332" spans="1:2" x14ac:dyDescent="0.25">
      <c r="A332">
        <v>12.282677292823799</v>
      </c>
      <c r="B332">
        <v>7.1300750598311389</v>
      </c>
    </row>
    <row r="333" spans="1:2" x14ac:dyDescent="0.25">
      <c r="A333">
        <v>12.306607961654699</v>
      </c>
      <c r="B333">
        <v>7.1403412148356402</v>
      </c>
    </row>
    <row r="334" spans="1:2" x14ac:dyDescent="0.25">
      <c r="A334">
        <v>12.328628897666899</v>
      </c>
      <c r="B334">
        <v>7.1445701643824595</v>
      </c>
    </row>
    <row r="335" spans="1:2" x14ac:dyDescent="0.25">
      <c r="A335">
        <v>12.341444492340099</v>
      </c>
      <c r="B335">
        <v>7.1508852764964086</v>
      </c>
    </row>
    <row r="336" spans="1:2" x14ac:dyDescent="0.25">
      <c r="A336">
        <v>12.3636424541473</v>
      </c>
      <c r="B336">
        <v>7.1560656651854497</v>
      </c>
    </row>
    <row r="337" spans="1:2" x14ac:dyDescent="0.25">
      <c r="A337">
        <v>12.378786206245401</v>
      </c>
      <c r="B337">
        <v>7.1527665480971301</v>
      </c>
    </row>
    <row r="338" spans="1:2" x14ac:dyDescent="0.25">
      <c r="A338">
        <v>12.392604947090099</v>
      </c>
      <c r="B338">
        <v>7.1536419913172686</v>
      </c>
    </row>
    <row r="339" spans="1:2" x14ac:dyDescent="0.25">
      <c r="A339">
        <v>12.4156558513641</v>
      </c>
      <c r="B339">
        <v>7.1605032309889793</v>
      </c>
    </row>
    <row r="340" spans="1:2" x14ac:dyDescent="0.25">
      <c r="A340">
        <v>12.438422441482498</v>
      </c>
      <c r="B340">
        <v>7.1725798770785296</v>
      </c>
    </row>
    <row r="341" spans="1:2" x14ac:dyDescent="0.25">
      <c r="A341">
        <v>12.4598050117493</v>
      </c>
      <c r="B341">
        <v>7.1789173409342801</v>
      </c>
    </row>
    <row r="342" spans="1:2" x14ac:dyDescent="0.25">
      <c r="A342">
        <v>12.473135590553298</v>
      </c>
      <c r="B342">
        <v>7.1821799501776695</v>
      </c>
    </row>
    <row r="343" spans="1:2" x14ac:dyDescent="0.25">
      <c r="A343">
        <v>12.487909197807298</v>
      </c>
      <c r="B343">
        <v>7.18649011105299</v>
      </c>
    </row>
    <row r="344" spans="1:2" x14ac:dyDescent="0.25">
      <c r="A344">
        <v>12.502806186676001</v>
      </c>
      <c r="B344">
        <v>7.1914112195372599</v>
      </c>
    </row>
    <row r="345" spans="1:2" x14ac:dyDescent="0.25">
      <c r="A345">
        <v>12.526404261589001</v>
      </c>
      <c r="B345">
        <v>7.1975490078329987</v>
      </c>
    </row>
    <row r="346" spans="1:2" x14ac:dyDescent="0.25">
      <c r="A346">
        <v>12.546681761741599</v>
      </c>
      <c r="B346">
        <v>7.2011036798357999</v>
      </c>
    </row>
    <row r="347" spans="1:2" x14ac:dyDescent="0.25">
      <c r="A347">
        <v>12.569775581359899</v>
      </c>
      <c r="B347">
        <v>7.2060307487845403</v>
      </c>
    </row>
    <row r="348" spans="1:2" x14ac:dyDescent="0.25">
      <c r="A348">
        <v>12.590879201888999</v>
      </c>
      <c r="B348">
        <v>7.2179963812232</v>
      </c>
    </row>
    <row r="349" spans="1:2" x14ac:dyDescent="0.25">
      <c r="A349">
        <v>12.600781917572</v>
      </c>
      <c r="B349">
        <v>7.2228854522108996</v>
      </c>
    </row>
    <row r="350" spans="1:2" x14ac:dyDescent="0.25">
      <c r="A350">
        <v>12.618216276168798</v>
      </c>
      <c r="B350">
        <v>7.2244001552462596</v>
      </c>
    </row>
    <row r="351" spans="1:2" x14ac:dyDescent="0.25">
      <c r="A351">
        <v>12.634454369545001</v>
      </c>
      <c r="B351">
        <v>7.2218803688883799</v>
      </c>
    </row>
    <row r="352" spans="1:2" x14ac:dyDescent="0.25">
      <c r="A352">
        <v>12.657537460327099</v>
      </c>
      <c r="B352">
        <v>7.2337342426180786</v>
      </c>
    </row>
    <row r="353" spans="1:2" x14ac:dyDescent="0.25">
      <c r="A353">
        <v>12.6772141456604</v>
      </c>
      <c r="B353">
        <v>7.2374140843748993</v>
      </c>
    </row>
    <row r="354" spans="1:2" x14ac:dyDescent="0.25">
      <c r="A354">
        <v>12.694315910339398</v>
      </c>
      <c r="B354">
        <v>7.2433790192008001</v>
      </c>
    </row>
    <row r="355" spans="1:2" x14ac:dyDescent="0.25">
      <c r="A355">
        <v>12.6998788118362</v>
      </c>
      <c r="B355">
        <v>7.2444787248969096</v>
      </c>
    </row>
    <row r="356" spans="1:2" x14ac:dyDescent="0.25">
      <c r="A356">
        <v>12.7233535051346</v>
      </c>
      <c r="B356">
        <v>7.2491524741053599</v>
      </c>
    </row>
    <row r="357" spans="1:2" x14ac:dyDescent="0.25">
      <c r="A357">
        <v>12.7223879098892</v>
      </c>
      <c r="B357">
        <v>7.2557775303721392</v>
      </c>
    </row>
    <row r="358" spans="1:2" x14ac:dyDescent="0.25">
      <c r="A358">
        <v>12.744972109794599</v>
      </c>
      <c r="B358">
        <v>7.2640737518668193</v>
      </c>
    </row>
    <row r="359" spans="1:2" x14ac:dyDescent="0.25">
      <c r="A359">
        <v>12.767663598060601</v>
      </c>
      <c r="B359">
        <v>7.2606718167662603</v>
      </c>
    </row>
    <row r="360" spans="1:2" x14ac:dyDescent="0.25">
      <c r="A360">
        <v>12.774170637130698</v>
      </c>
      <c r="B360">
        <v>7.2701154276728595</v>
      </c>
    </row>
    <row r="361" spans="1:2" x14ac:dyDescent="0.25">
      <c r="A361">
        <v>12.7878177165985</v>
      </c>
      <c r="B361">
        <v>7.2725227102637291</v>
      </c>
    </row>
    <row r="362" spans="1:2" x14ac:dyDescent="0.25">
      <c r="A362">
        <v>12.811388969421401</v>
      </c>
      <c r="B362">
        <v>7.2807719931006396</v>
      </c>
    </row>
    <row r="363" spans="1:2" x14ac:dyDescent="0.25">
      <c r="A363">
        <v>12.8246605396271</v>
      </c>
      <c r="B363">
        <v>7.2869589552283287</v>
      </c>
    </row>
    <row r="364" spans="1:2" x14ac:dyDescent="0.25">
      <c r="A364">
        <v>12.831704020500201</v>
      </c>
      <c r="B364">
        <v>7.2800939902663195</v>
      </c>
    </row>
    <row r="365" spans="1:2" x14ac:dyDescent="0.25">
      <c r="A365">
        <v>12.8531831502914</v>
      </c>
      <c r="B365">
        <v>7.2825735434889793</v>
      </c>
    </row>
    <row r="366" spans="1:2" x14ac:dyDescent="0.25">
      <c r="A366">
        <v>12.857217192649799</v>
      </c>
      <c r="B366">
        <v>7.2936451062560099</v>
      </c>
    </row>
    <row r="367" spans="1:2" x14ac:dyDescent="0.25">
      <c r="A367">
        <v>12.875922918319699</v>
      </c>
      <c r="B367">
        <v>7.2869045659899694</v>
      </c>
    </row>
    <row r="368" spans="1:2" x14ac:dyDescent="0.25">
      <c r="A368">
        <v>12.8876602649689</v>
      </c>
      <c r="B368">
        <v>7.2905002161860502</v>
      </c>
    </row>
    <row r="369" spans="1:2" x14ac:dyDescent="0.25">
      <c r="A369">
        <v>12.897627353668199</v>
      </c>
      <c r="B369">
        <v>7.2985855862498301</v>
      </c>
    </row>
    <row r="370" spans="1:2" x14ac:dyDescent="0.25">
      <c r="A370">
        <v>12.917636632919301</v>
      </c>
      <c r="B370">
        <v>7.3068654164671898</v>
      </c>
    </row>
    <row r="371" spans="1:2" x14ac:dyDescent="0.25">
      <c r="A371">
        <v>12.920088171958898</v>
      </c>
      <c r="B371">
        <v>7.3042651638388598</v>
      </c>
    </row>
    <row r="372" spans="1:2" x14ac:dyDescent="0.25">
      <c r="A372">
        <v>12.9432034492493</v>
      </c>
      <c r="B372">
        <v>7.3126627132296598</v>
      </c>
    </row>
    <row r="373" spans="1:2" x14ac:dyDescent="0.25">
      <c r="A373">
        <v>12.9510194063187</v>
      </c>
      <c r="B373">
        <v>7.3095155879855103</v>
      </c>
    </row>
    <row r="374" spans="1:2" x14ac:dyDescent="0.25">
      <c r="A374">
        <v>12.9635506868362</v>
      </c>
      <c r="B374">
        <v>7.3040498420596087</v>
      </c>
    </row>
    <row r="375" spans="1:2" x14ac:dyDescent="0.25">
      <c r="A375">
        <v>12.971565127372699</v>
      </c>
      <c r="B375">
        <v>7.3096079751849192</v>
      </c>
    </row>
    <row r="376" spans="1:2" x14ac:dyDescent="0.25">
      <c r="A376">
        <v>12.9855716228485</v>
      </c>
      <c r="B376">
        <v>7.3153128847479802</v>
      </c>
    </row>
    <row r="377" spans="1:2" x14ac:dyDescent="0.25">
      <c r="A377">
        <v>13.0085045099258</v>
      </c>
      <c r="B377">
        <v>7.3098471388220787</v>
      </c>
    </row>
    <row r="378" spans="1:2" x14ac:dyDescent="0.25">
      <c r="A378">
        <v>13.008171916007999</v>
      </c>
      <c r="B378">
        <v>7.3189219459891302</v>
      </c>
    </row>
    <row r="379" spans="1:2" x14ac:dyDescent="0.25">
      <c r="A379">
        <v>13.030820488929699</v>
      </c>
      <c r="B379">
        <v>7.3217531666159594</v>
      </c>
    </row>
    <row r="380" spans="1:2" x14ac:dyDescent="0.25">
      <c r="A380">
        <v>13.037043213844299</v>
      </c>
      <c r="B380">
        <v>7.3117708787321991</v>
      </c>
    </row>
    <row r="381" spans="1:2" x14ac:dyDescent="0.25">
      <c r="A381">
        <v>13.051462769508401</v>
      </c>
      <c r="B381">
        <v>7.3125084862112999</v>
      </c>
    </row>
    <row r="382" spans="1:2" x14ac:dyDescent="0.25">
      <c r="A382">
        <v>13.062572479248001</v>
      </c>
      <c r="B382">
        <v>7.3088942095637286</v>
      </c>
    </row>
    <row r="383" spans="1:2" x14ac:dyDescent="0.25">
      <c r="A383">
        <v>13.0733978748321</v>
      </c>
      <c r="B383">
        <v>7.30246808379888</v>
      </c>
    </row>
    <row r="384" spans="1:2" x14ac:dyDescent="0.25">
      <c r="A384">
        <v>13.0882841348648</v>
      </c>
      <c r="B384">
        <v>7.3115123435854894</v>
      </c>
    </row>
    <row r="385" spans="1:2" x14ac:dyDescent="0.25">
      <c r="A385">
        <v>13.095349073409999</v>
      </c>
      <c r="B385">
        <v>7.3173290118575096</v>
      </c>
    </row>
    <row r="386" spans="1:2" x14ac:dyDescent="0.25">
      <c r="A386">
        <v>13.1181317567825</v>
      </c>
      <c r="B386">
        <v>7.3180360719561595</v>
      </c>
    </row>
    <row r="387" spans="1:2" x14ac:dyDescent="0.25">
      <c r="A387">
        <v>13.117364645004301</v>
      </c>
      <c r="B387">
        <v>7.3169274255633301</v>
      </c>
    </row>
    <row r="388" spans="1:2" x14ac:dyDescent="0.25">
      <c r="A388">
        <v>13.136660456657399</v>
      </c>
      <c r="B388">
        <v>7.3196416720747894</v>
      </c>
    </row>
    <row r="389" spans="1:2" x14ac:dyDescent="0.25">
      <c r="A389">
        <v>13.139299750328099</v>
      </c>
      <c r="B389">
        <v>7.3097234591841698</v>
      </c>
    </row>
    <row r="390" spans="1:2" x14ac:dyDescent="0.25">
      <c r="A390">
        <v>13.160102963447599</v>
      </c>
      <c r="B390">
        <v>7.3217881843447703</v>
      </c>
    </row>
    <row r="391" spans="1:2" x14ac:dyDescent="0.25">
      <c r="A391">
        <v>13.179591894149798</v>
      </c>
      <c r="B391">
        <v>7.3268985375762004</v>
      </c>
    </row>
    <row r="392" spans="1:2" x14ac:dyDescent="0.25">
      <c r="A392">
        <v>13.183239698409999</v>
      </c>
      <c r="B392">
        <v>7.312999479472639</v>
      </c>
    </row>
    <row r="393" spans="1:2" x14ac:dyDescent="0.25">
      <c r="A393">
        <v>13.185197710990899</v>
      </c>
      <c r="B393">
        <v>7.320640049874779</v>
      </c>
    </row>
    <row r="394" spans="1:2" x14ac:dyDescent="0.25">
      <c r="A394">
        <v>13.205743432045001</v>
      </c>
      <c r="B394">
        <v>7.3199225589632988</v>
      </c>
    </row>
    <row r="395" spans="1:2" x14ac:dyDescent="0.25">
      <c r="A395">
        <v>13.2103675603867</v>
      </c>
      <c r="B395">
        <v>7.3107754811644501</v>
      </c>
    </row>
    <row r="396" spans="1:2" x14ac:dyDescent="0.25">
      <c r="A396">
        <v>13.227517604827899</v>
      </c>
      <c r="B396">
        <v>7.3147227987647003</v>
      </c>
    </row>
    <row r="397" spans="1:2" x14ac:dyDescent="0.25">
      <c r="A397">
        <v>13.230012059211699</v>
      </c>
      <c r="B397">
        <v>7.3158366605639387</v>
      </c>
    </row>
    <row r="398" spans="1:2" x14ac:dyDescent="0.25">
      <c r="A398">
        <v>13.2497960329056</v>
      </c>
      <c r="B398">
        <v>7.3151698336005193</v>
      </c>
    </row>
    <row r="399" spans="1:2" x14ac:dyDescent="0.25">
      <c r="A399">
        <v>13.2493078708649</v>
      </c>
      <c r="B399">
        <v>7.3077065870165789</v>
      </c>
    </row>
    <row r="400" spans="1:2" x14ac:dyDescent="0.25">
      <c r="A400">
        <v>13.2719564437866</v>
      </c>
      <c r="B400">
        <v>7.3244957253336889</v>
      </c>
    </row>
    <row r="401" spans="1:2" x14ac:dyDescent="0.25">
      <c r="A401">
        <v>13.271157145500201</v>
      </c>
      <c r="B401">
        <v>7.3148516938090289</v>
      </c>
    </row>
    <row r="402" spans="1:2" x14ac:dyDescent="0.25">
      <c r="A402">
        <v>13.290592432022098</v>
      </c>
      <c r="B402">
        <v>7.3152078315615601</v>
      </c>
    </row>
    <row r="403" spans="1:2" x14ac:dyDescent="0.25">
      <c r="A403">
        <v>13.293092250823999</v>
      </c>
      <c r="B403">
        <v>7.3122015222907102</v>
      </c>
    </row>
    <row r="404" spans="1:2" x14ac:dyDescent="0.25">
      <c r="A404">
        <v>13.3111542463303</v>
      </c>
      <c r="B404">
        <v>7.3066627606749499</v>
      </c>
    </row>
    <row r="405" spans="1:2" x14ac:dyDescent="0.25">
      <c r="A405">
        <v>13.315054178237901</v>
      </c>
      <c r="B405">
        <v>7.2988456115126592</v>
      </c>
    </row>
    <row r="406" spans="1:2" x14ac:dyDescent="0.25">
      <c r="A406">
        <v>13.315638899803201</v>
      </c>
      <c r="B406">
        <v>7.3070203885435987</v>
      </c>
    </row>
    <row r="407" spans="1:2" x14ac:dyDescent="0.25">
      <c r="A407">
        <v>13.338448405265801</v>
      </c>
      <c r="B407">
        <v>7.3079174384474701</v>
      </c>
    </row>
    <row r="408" spans="1:2" x14ac:dyDescent="0.25">
      <c r="A408">
        <v>13.337155580520598</v>
      </c>
      <c r="B408">
        <v>7.3020657524466497</v>
      </c>
    </row>
    <row r="409" spans="1:2" x14ac:dyDescent="0.25">
      <c r="A409">
        <v>13.341827988624598</v>
      </c>
      <c r="B409">
        <v>7.3030224069953</v>
      </c>
    </row>
    <row r="410" spans="1:2" x14ac:dyDescent="0.25">
      <c r="A410">
        <v>13.359396457672098</v>
      </c>
      <c r="B410">
        <v>7.2967207059264201</v>
      </c>
    </row>
    <row r="411" spans="1:2" x14ac:dyDescent="0.25">
      <c r="A411">
        <v>13.359176516532898</v>
      </c>
      <c r="B411">
        <v>7.28610809892416</v>
      </c>
    </row>
    <row r="412" spans="1:2" x14ac:dyDescent="0.25">
      <c r="A412">
        <v>13.370908498763999</v>
      </c>
      <c r="B412">
        <v>7.2948349639773387</v>
      </c>
    </row>
    <row r="413" spans="1:2" x14ac:dyDescent="0.25">
      <c r="A413">
        <v>13.380977511405899</v>
      </c>
      <c r="B413">
        <v>7.2889862582087499</v>
      </c>
    </row>
    <row r="414" spans="1:2" x14ac:dyDescent="0.25">
      <c r="A414">
        <v>13.381197452545198</v>
      </c>
      <c r="B414">
        <v>7.2842082008719391</v>
      </c>
    </row>
    <row r="415" spans="1:2" x14ac:dyDescent="0.25">
      <c r="A415">
        <v>13.3970546722412</v>
      </c>
      <c r="B415">
        <v>7.2958556935191101</v>
      </c>
    </row>
    <row r="416" spans="1:2" x14ac:dyDescent="0.25">
      <c r="A416">
        <v>13.402939438819899</v>
      </c>
      <c r="B416">
        <v>7.2862884029746002</v>
      </c>
    </row>
    <row r="417" spans="1:2" x14ac:dyDescent="0.25">
      <c r="A417">
        <v>13.403191566467299</v>
      </c>
      <c r="B417">
        <v>7.2747847065329498</v>
      </c>
    </row>
    <row r="418" spans="1:2" x14ac:dyDescent="0.25">
      <c r="A418">
        <v>13.407145142555198</v>
      </c>
      <c r="B418">
        <v>7.2671627625823003</v>
      </c>
    </row>
    <row r="419" spans="1:2" x14ac:dyDescent="0.25">
      <c r="A419">
        <v>13.426499962806698</v>
      </c>
      <c r="B419">
        <v>7.2716986760497093</v>
      </c>
    </row>
    <row r="420" spans="1:2" x14ac:dyDescent="0.25">
      <c r="A420">
        <v>13.424933552742001</v>
      </c>
      <c r="B420">
        <v>7.2583561763167399</v>
      </c>
    </row>
    <row r="421" spans="1:2" x14ac:dyDescent="0.25">
      <c r="A421">
        <v>13.424933552742001</v>
      </c>
      <c r="B421">
        <v>7.2616619989275897</v>
      </c>
    </row>
    <row r="422" spans="1:2" x14ac:dyDescent="0.25">
      <c r="A422">
        <v>13.425571918487499</v>
      </c>
      <c r="B422">
        <v>7.2563027963042188</v>
      </c>
    </row>
    <row r="423" spans="1:2" x14ac:dyDescent="0.25">
      <c r="A423">
        <v>13.449105620384199</v>
      </c>
      <c r="B423">
        <v>7.2565821930766088</v>
      </c>
    </row>
    <row r="424" spans="1:2" x14ac:dyDescent="0.25">
      <c r="A424">
        <v>13.4469652175903</v>
      </c>
      <c r="B424">
        <v>7.24393632262945</v>
      </c>
    </row>
    <row r="425" spans="1:2" x14ac:dyDescent="0.25">
      <c r="A425">
        <v>13.447244167327899</v>
      </c>
      <c r="B425">
        <v>7.2371428832411802</v>
      </c>
    </row>
    <row r="426" spans="1:2" x14ac:dyDescent="0.25">
      <c r="A426">
        <v>13.447523117065398</v>
      </c>
      <c r="B426">
        <v>7.2272634133696503</v>
      </c>
    </row>
    <row r="427" spans="1:2" x14ac:dyDescent="0.25">
      <c r="A427">
        <v>13.467779159545898</v>
      </c>
      <c r="B427">
        <v>7.2402631863951701</v>
      </c>
    </row>
    <row r="428" spans="1:2" x14ac:dyDescent="0.25">
      <c r="A428">
        <v>13.468868136405899</v>
      </c>
      <c r="B428">
        <v>7.2294926270842499</v>
      </c>
    </row>
    <row r="429" spans="1:2" x14ac:dyDescent="0.25">
      <c r="A429">
        <v>13.468868136405899</v>
      </c>
      <c r="B429">
        <v>7.2144364938139898</v>
      </c>
    </row>
    <row r="430" spans="1:2" x14ac:dyDescent="0.25">
      <c r="A430">
        <v>13.468868136405899</v>
      </c>
      <c r="B430">
        <v>7.2076773270964587</v>
      </c>
    </row>
    <row r="431" spans="1:2" x14ac:dyDescent="0.25">
      <c r="A431">
        <v>13.468868136405899</v>
      </c>
      <c r="B431">
        <v>7.2060687467455899</v>
      </c>
    </row>
    <row r="432" spans="1:2" x14ac:dyDescent="0.25">
      <c r="A432">
        <v>13.4694421291351</v>
      </c>
      <c r="B432">
        <v>7.1930473670363391</v>
      </c>
    </row>
    <row r="433" spans="1:2" x14ac:dyDescent="0.25">
      <c r="A433">
        <v>13.4928846359253</v>
      </c>
      <c r="B433">
        <v>7.2020223364233988</v>
      </c>
    </row>
    <row r="434" spans="1:2" x14ac:dyDescent="0.25">
      <c r="A434">
        <v>13.4908944368362</v>
      </c>
      <c r="B434">
        <v>7.1987068280577589</v>
      </c>
    </row>
    <row r="435" spans="1:2" x14ac:dyDescent="0.25">
      <c r="A435">
        <v>13.491173386573799</v>
      </c>
      <c r="B435">
        <v>7.1874937042593903</v>
      </c>
    </row>
    <row r="436" spans="1:2" x14ac:dyDescent="0.25">
      <c r="A436">
        <v>13.491452336311298</v>
      </c>
      <c r="B436">
        <v>7.1815928444266302</v>
      </c>
    </row>
    <row r="437" spans="1:2" x14ac:dyDescent="0.25">
      <c r="A437">
        <v>13.4917312860489</v>
      </c>
      <c r="B437">
        <v>7.1812046691775286</v>
      </c>
    </row>
    <row r="438" spans="1:2" x14ac:dyDescent="0.25">
      <c r="A438">
        <v>13.492010235786399</v>
      </c>
      <c r="B438">
        <v>7.1621557697653788</v>
      </c>
    </row>
    <row r="439" spans="1:2" x14ac:dyDescent="0.25">
      <c r="A439">
        <v>13.492165803909298</v>
      </c>
      <c r="B439">
        <v>7.1567071601748502</v>
      </c>
    </row>
    <row r="440" spans="1:2" x14ac:dyDescent="0.25">
      <c r="A440">
        <v>13.502030968666098</v>
      </c>
      <c r="B440">
        <v>7.16478433459997</v>
      </c>
    </row>
    <row r="441" spans="1:2" x14ac:dyDescent="0.25">
      <c r="A441">
        <v>13.513108491897601</v>
      </c>
      <c r="B441">
        <v>7.1449896320700592</v>
      </c>
    </row>
    <row r="442" spans="1:2" x14ac:dyDescent="0.25">
      <c r="A442">
        <v>13.5129636526108</v>
      </c>
      <c r="B442">
        <v>7.1388458833098394</v>
      </c>
    </row>
    <row r="443" spans="1:2" x14ac:dyDescent="0.25">
      <c r="A443">
        <v>13.513242602348299</v>
      </c>
      <c r="B443">
        <v>7.1441998705267888</v>
      </c>
    </row>
    <row r="444" spans="1:2" x14ac:dyDescent="0.25">
      <c r="A444">
        <v>13.513521552085898</v>
      </c>
      <c r="B444">
        <v>7.1319377049803698</v>
      </c>
    </row>
    <row r="445" spans="1:2" x14ac:dyDescent="0.25">
      <c r="A445">
        <v>13.5138005018234</v>
      </c>
      <c r="B445">
        <v>7.1250667795538902</v>
      </c>
    </row>
    <row r="446" spans="1:2" x14ac:dyDescent="0.25">
      <c r="A446">
        <v>13.514079451560999</v>
      </c>
      <c r="B446">
        <v>7.1263758465647697</v>
      </c>
    </row>
    <row r="447" spans="1:2" x14ac:dyDescent="0.25">
      <c r="A447">
        <v>13.5141330957413</v>
      </c>
      <c r="B447">
        <v>7.1032581850886292</v>
      </c>
    </row>
    <row r="448" spans="1:2" x14ac:dyDescent="0.25">
      <c r="A448">
        <v>13.5141330957413</v>
      </c>
      <c r="B448">
        <v>7.0959685370325989</v>
      </c>
    </row>
    <row r="449" spans="1:2" x14ac:dyDescent="0.25">
      <c r="A449">
        <v>13.5141330957413</v>
      </c>
      <c r="B449">
        <v>7.0988519117236102</v>
      </c>
    </row>
    <row r="450" spans="1:2" x14ac:dyDescent="0.25">
      <c r="A450">
        <v>13.5141330957413</v>
      </c>
      <c r="B450">
        <v>7.0852270349860191</v>
      </c>
    </row>
    <row r="451" spans="1:2" x14ac:dyDescent="0.25">
      <c r="A451">
        <v>13.5141330957413</v>
      </c>
      <c r="B451">
        <v>7.07576330751181</v>
      </c>
    </row>
    <row r="452" spans="1:2" x14ac:dyDescent="0.25">
      <c r="A452">
        <v>13.5141330957413</v>
      </c>
      <c r="B452">
        <v>7.0758720859885198</v>
      </c>
    </row>
    <row r="453" spans="1:2" x14ac:dyDescent="0.25">
      <c r="A453">
        <v>13.5141330957413</v>
      </c>
      <c r="B453">
        <v>7.0593884214758891</v>
      </c>
    </row>
    <row r="454" spans="1:2" x14ac:dyDescent="0.25">
      <c r="A454">
        <v>13.5141330957413</v>
      </c>
      <c r="B454">
        <v>7.0480247959494591</v>
      </c>
    </row>
    <row r="455" spans="1:2" x14ac:dyDescent="0.25">
      <c r="A455">
        <v>13.5141330957413</v>
      </c>
      <c r="B455">
        <v>7.04862382262945</v>
      </c>
    </row>
    <row r="456" spans="1:2" x14ac:dyDescent="0.25">
      <c r="A456">
        <v>13.5141330957413</v>
      </c>
      <c r="B456">
        <v>7.0397047325968689</v>
      </c>
    </row>
    <row r="457" spans="1:2" x14ac:dyDescent="0.25">
      <c r="A457">
        <v>13.5141330957413</v>
      </c>
      <c r="B457">
        <v>7.0291547104716301</v>
      </c>
    </row>
    <row r="458" spans="1:2" x14ac:dyDescent="0.25">
      <c r="A458">
        <v>13.5141330957413</v>
      </c>
      <c r="B458">
        <v>7.0307126268744486</v>
      </c>
    </row>
    <row r="459" spans="1:2" x14ac:dyDescent="0.25">
      <c r="A459">
        <v>13.5141330957413</v>
      </c>
      <c r="B459">
        <v>7.0201775059104001</v>
      </c>
    </row>
    <row r="460" spans="1:2" x14ac:dyDescent="0.25">
      <c r="A460">
        <v>13.5141330957413</v>
      </c>
      <c r="B460">
        <v>7.0080196484923398</v>
      </c>
    </row>
    <row r="461" spans="1:2" x14ac:dyDescent="0.25">
      <c r="A461">
        <v>13.5141330957413</v>
      </c>
      <c r="B461">
        <v>7.007378898560999</v>
      </c>
    </row>
    <row r="462" spans="1:2" x14ac:dyDescent="0.25">
      <c r="A462">
        <v>13.5141330957413</v>
      </c>
      <c r="B462">
        <v>6.9935774430632591</v>
      </c>
    </row>
    <row r="463" spans="1:2" x14ac:dyDescent="0.25">
      <c r="A463">
        <v>13.5141330957413</v>
      </c>
      <c r="B463">
        <v>6.9825900718569702</v>
      </c>
    </row>
    <row r="464" spans="1:2" x14ac:dyDescent="0.25">
      <c r="A464">
        <v>13.5141330957413</v>
      </c>
      <c r="B464">
        <v>6.9789825007319397</v>
      </c>
    </row>
    <row r="465" spans="1:2" x14ac:dyDescent="0.25">
      <c r="A465">
        <v>13.5141330957413</v>
      </c>
      <c r="B465">
        <v>6.9730518385767901</v>
      </c>
    </row>
    <row r="466" spans="1:2" x14ac:dyDescent="0.25">
      <c r="A466">
        <v>13.5141330957413</v>
      </c>
      <c r="B466">
        <v>6.9656929001212102</v>
      </c>
    </row>
    <row r="467" spans="1:2" x14ac:dyDescent="0.25">
      <c r="A467">
        <v>13.5141330957413</v>
      </c>
      <c r="B467">
        <v>6.9659030064940399</v>
      </c>
    </row>
    <row r="468" spans="1:2" x14ac:dyDescent="0.25">
      <c r="A468">
        <v>13.5141330957413</v>
      </c>
      <c r="B468">
        <v>6.9562001153826696</v>
      </c>
    </row>
    <row r="469" spans="1:2" x14ac:dyDescent="0.25">
      <c r="A469">
        <v>13.5141330957413</v>
      </c>
      <c r="B469">
        <v>6.9433672353625298</v>
      </c>
    </row>
    <row r="470" spans="1:2" x14ac:dyDescent="0.25">
      <c r="A470">
        <v>13.5141330957413</v>
      </c>
      <c r="B470">
        <v>6.9369813427329099</v>
      </c>
    </row>
    <row r="471" spans="1:2" x14ac:dyDescent="0.25">
      <c r="A471">
        <v>13.5141330957413</v>
      </c>
      <c r="B471">
        <v>6.9282924756407702</v>
      </c>
    </row>
    <row r="472" spans="1:2" x14ac:dyDescent="0.25">
      <c r="A472">
        <v>13.5141330957413</v>
      </c>
      <c r="B472">
        <v>6.9234101101756096</v>
      </c>
    </row>
    <row r="473" spans="1:2" x14ac:dyDescent="0.25">
      <c r="A473">
        <v>13.5141330957413</v>
      </c>
      <c r="B473">
        <v>6.9143613800406403</v>
      </c>
    </row>
    <row r="474" spans="1:2" x14ac:dyDescent="0.25">
      <c r="A474">
        <v>13.5141330957413</v>
      </c>
      <c r="B474">
        <v>6.9131283089518494</v>
      </c>
    </row>
    <row r="475" spans="1:2" x14ac:dyDescent="0.25">
      <c r="A475">
        <v>13.5141330957413</v>
      </c>
      <c r="B475">
        <v>6.9101637229323387</v>
      </c>
    </row>
    <row r="476" spans="1:2" x14ac:dyDescent="0.25">
      <c r="A476">
        <v>13.5141330957413</v>
      </c>
      <c r="B476">
        <v>6.9010106846690196</v>
      </c>
    </row>
    <row r="477" spans="1:2" x14ac:dyDescent="0.25">
      <c r="A477">
        <v>13.5141330957413</v>
      </c>
      <c r="B477">
        <v>6.8961365148425102</v>
      </c>
    </row>
    <row r="478" spans="1:2" x14ac:dyDescent="0.25">
      <c r="A478">
        <v>13.5141330957413</v>
      </c>
      <c r="B478">
        <v>6.8875996395945496</v>
      </c>
    </row>
    <row r="479" spans="1:2" x14ac:dyDescent="0.25">
      <c r="A479">
        <v>13.5141330957413</v>
      </c>
      <c r="B479">
        <v>6.8775480613112396</v>
      </c>
    </row>
    <row r="480" spans="1:2" x14ac:dyDescent="0.25">
      <c r="A480">
        <v>13.5141330957413</v>
      </c>
      <c r="B480">
        <v>6.8707464262843096</v>
      </c>
    </row>
    <row r="481" spans="1:2" x14ac:dyDescent="0.25">
      <c r="A481">
        <v>13.5141330957413</v>
      </c>
      <c r="B481">
        <v>6.8671507760882395</v>
      </c>
    </row>
    <row r="482" spans="1:2" x14ac:dyDescent="0.25">
      <c r="A482">
        <v>13.512620329856901</v>
      </c>
      <c r="B482">
        <v>6.8548029288649488</v>
      </c>
    </row>
    <row r="483" spans="1:2" x14ac:dyDescent="0.25">
      <c r="A483">
        <v>13.510619401931798</v>
      </c>
      <c r="B483">
        <v>6.8465372547507286</v>
      </c>
    </row>
    <row r="484" spans="1:2" x14ac:dyDescent="0.25">
      <c r="A484">
        <v>13.5119819641113</v>
      </c>
      <c r="B484">
        <v>6.8345254287123698</v>
      </c>
    </row>
    <row r="485" spans="1:2" x14ac:dyDescent="0.25">
      <c r="A485">
        <v>13.508725762367199</v>
      </c>
      <c r="B485">
        <v>6.830962561070919</v>
      </c>
    </row>
    <row r="486" spans="1:2" x14ac:dyDescent="0.25">
      <c r="A486">
        <v>13.504954576492299</v>
      </c>
      <c r="B486">
        <v>6.8291647359728795</v>
      </c>
    </row>
    <row r="487" spans="1:2" x14ac:dyDescent="0.25">
      <c r="A487">
        <v>13.5053408145905</v>
      </c>
      <c r="B487">
        <v>6.8306906148791295</v>
      </c>
    </row>
    <row r="488" spans="1:2" x14ac:dyDescent="0.25">
      <c r="A488">
        <v>13.503270149231</v>
      </c>
      <c r="B488">
        <v>6.8309335038065893</v>
      </c>
    </row>
    <row r="489" spans="1:2" x14ac:dyDescent="0.25">
      <c r="A489">
        <v>13.4962159395218</v>
      </c>
      <c r="B489">
        <v>6.8202478811144793</v>
      </c>
    </row>
    <row r="490" spans="1:2" x14ac:dyDescent="0.25">
      <c r="A490">
        <v>13.489762544632001</v>
      </c>
      <c r="B490">
        <v>6.8001886829733795</v>
      </c>
    </row>
    <row r="491" spans="1:2" x14ac:dyDescent="0.25">
      <c r="A491">
        <v>13.489644527435299</v>
      </c>
      <c r="B491">
        <v>6.7927150055766088</v>
      </c>
    </row>
    <row r="492" spans="1:2" x14ac:dyDescent="0.25">
      <c r="A492">
        <v>13.489644527435299</v>
      </c>
      <c r="B492">
        <v>6.7803060635924286</v>
      </c>
    </row>
    <row r="493" spans="1:2" x14ac:dyDescent="0.25">
      <c r="A493">
        <v>13.489644527435299</v>
      </c>
      <c r="B493">
        <v>6.763989292085169</v>
      </c>
    </row>
    <row r="494" spans="1:2" x14ac:dyDescent="0.25">
      <c r="A494">
        <v>13.489644527435299</v>
      </c>
      <c r="B494">
        <v>6.7574216052889788</v>
      </c>
    </row>
    <row r="495" spans="1:2" x14ac:dyDescent="0.25">
      <c r="A495">
        <v>13.489644527435299</v>
      </c>
      <c r="B495">
        <v>6.7556789144873601</v>
      </c>
    </row>
    <row r="496" spans="1:2" x14ac:dyDescent="0.25">
      <c r="A496">
        <v>13.4896177053452</v>
      </c>
      <c r="B496">
        <v>6.7483505234122294</v>
      </c>
    </row>
    <row r="497" spans="1:2" x14ac:dyDescent="0.25">
      <c r="A497">
        <v>13.484719991683999</v>
      </c>
      <c r="B497">
        <v>6.7437646910548192</v>
      </c>
    </row>
    <row r="498" spans="1:2" x14ac:dyDescent="0.25">
      <c r="A498">
        <v>13.477832078933698</v>
      </c>
      <c r="B498">
        <v>6.7489532753825188</v>
      </c>
    </row>
    <row r="499" spans="1:2" x14ac:dyDescent="0.25">
      <c r="A499">
        <v>13.474608063697801</v>
      </c>
      <c r="B499">
        <v>6.7321887239813787</v>
      </c>
    </row>
    <row r="500" spans="1:2" x14ac:dyDescent="0.25">
      <c r="A500">
        <v>13.467950820922798</v>
      </c>
      <c r="B500">
        <v>6.7037319764494896</v>
      </c>
    </row>
    <row r="501" spans="1:2" x14ac:dyDescent="0.25">
      <c r="A501">
        <v>13.467671871185299</v>
      </c>
      <c r="B501">
        <v>6.6921031102538091</v>
      </c>
    </row>
    <row r="502" spans="1:2" x14ac:dyDescent="0.25">
      <c r="A502">
        <v>13.467671871185299</v>
      </c>
      <c r="B502">
        <v>6.6855391487479192</v>
      </c>
    </row>
    <row r="503" spans="1:2" x14ac:dyDescent="0.25">
      <c r="A503">
        <v>13.462248444557201</v>
      </c>
      <c r="B503">
        <v>6.6767839714884687</v>
      </c>
    </row>
    <row r="504" spans="1:2" x14ac:dyDescent="0.25">
      <c r="A504">
        <v>13.459416031837499</v>
      </c>
      <c r="B504">
        <v>6.6855235025286692</v>
      </c>
    </row>
    <row r="505" spans="1:2" x14ac:dyDescent="0.25">
      <c r="A505">
        <v>13.455086946487398</v>
      </c>
      <c r="B505">
        <v>6.6730735823512095</v>
      </c>
    </row>
    <row r="506" spans="1:2" x14ac:dyDescent="0.25">
      <c r="A506">
        <v>13.4463214874268</v>
      </c>
      <c r="B506">
        <v>6.6465629264712298</v>
      </c>
    </row>
    <row r="507" spans="1:2" x14ac:dyDescent="0.25">
      <c r="A507">
        <v>13.443639278411901</v>
      </c>
      <c r="B507">
        <v>6.6266475245356489</v>
      </c>
    </row>
    <row r="508" spans="1:2" x14ac:dyDescent="0.25">
      <c r="A508">
        <v>13.441225290298501</v>
      </c>
      <c r="B508">
        <v>6.6271161660551989</v>
      </c>
    </row>
    <row r="509" spans="1:2" x14ac:dyDescent="0.25">
      <c r="A509">
        <v>13.4351259469986</v>
      </c>
      <c r="B509">
        <v>6.6226338967680896</v>
      </c>
    </row>
    <row r="510" spans="1:2" x14ac:dyDescent="0.25">
      <c r="A510">
        <v>13.425185680389401</v>
      </c>
      <c r="B510">
        <v>6.6255873069167102</v>
      </c>
    </row>
    <row r="511" spans="1:2" x14ac:dyDescent="0.25">
      <c r="A511">
        <v>13.423640727996798</v>
      </c>
      <c r="B511">
        <v>6.5873621031641889</v>
      </c>
    </row>
    <row r="512" spans="1:2" x14ac:dyDescent="0.25">
      <c r="A512">
        <v>13.419601321220398</v>
      </c>
      <c r="B512">
        <v>6.57944809645414</v>
      </c>
    </row>
    <row r="513" spans="1:2" x14ac:dyDescent="0.25">
      <c r="A513">
        <v>13.402676582336401</v>
      </c>
      <c r="B513">
        <v>6.5739674493670499</v>
      </c>
    </row>
    <row r="514" spans="1:2" x14ac:dyDescent="0.25">
      <c r="A514">
        <v>13.4031003713608</v>
      </c>
      <c r="B514">
        <v>6.5426861867308599</v>
      </c>
    </row>
    <row r="515" spans="1:2" x14ac:dyDescent="0.25">
      <c r="A515">
        <v>13.392371535301198</v>
      </c>
      <c r="B515">
        <v>6.5313501283526403</v>
      </c>
    </row>
    <row r="516" spans="1:2" x14ac:dyDescent="0.25">
      <c r="A516">
        <v>13.3887827396393</v>
      </c>
      <c r="B516">
        <v>6.5369023010134697</v>
      </c>
    </row>
    <row r="517" spans="1:2" x14ac:dyDescent="0.25">
      <c r="A517">
        <v>13.3800065517426</v>
      </c>
      <c r="B517">
        <v>6.5018823370337486</v>
      </c>
    </row>
    <row r="518" spans="1:2" x14ac:dyDescent="0.25">
      <c r="A518">
        <v>13.366466760635401</v>
      </c>
      <c r="B518">
        <v>6.4723772928118688</v>
      </c>
    </row>
    <row r="519" spans="1:2" x14ac:dyDescent="0.25">
      <c r="A519">
        <v>13.362464904785199</v>
      </c>
      <c r="B519">
        <v>6.4822314307093603</v>
      </c>
    </row>
    <row r="520" spans="1:2" x14ac:dyDescent="0.25">
      <c r="A520">
        <v>13.357626199722301</v>
      </c>
      <c r="B520">
        <v>6.4414871856570191</v>
      </c>
    </row>
    <row r="521" spans="1:2" x14ac:dyDescent="0.25">
      <c r="A521">
        <v>13.337482810020401</v>
      </c>
      <c r="B521">
        <v>6.4347205683588999</v>
      </c>
    </row>
    <row r="522" spans="1:2" x14ac:dyDescent="0.25">
      <c r="A522">
        <v>13.336806893348701</v>
      </c>
      <c r="B522">
        <v>6.418975256383419</v>
      </c>
    </row>
    <row r="523" spans="1:2" x14ac:dyDescent="0.25">
      <c r="A523">
        <v>13.315563797950698</v>
      </c>
      <c r="B523">
        <v>6.4087083563208598</v>
      </c>
    </row>
    <row r="524" spans="1:2" x14ac:dyDescent="0.25">
      <c r="A524">
        <v>13.315220475196799</v>
      </c>
      <c r="B524">
        <v>6.3858015462756104</v>
      </c>
    </row>
    <row r="525" spans="1:2" x14ac:dyDescent="0.25">
      <c r="A525">
        <v>13.2932209968567</v>
      </c>
      <c r="B525">
        <v>6.3637567684054392</v>
      </c>
    </row>
    <row r="526" spans="1:2" x14ac:dyDescent="0.25">
      <c r="A526">
        <v>13.293242454528798</v>
      </c>
      <c r="B526">
        <v>6.3385015353560394</v>
      </c>
    </row>
    <row r="527" spans="1:2" x14ac:dyDescent="0.25">
      <c r="A527">
        <v>13.269816040992698</v>
      </c>
      <c r="B527">
        <v>6.3133684918284398</v>
      </c>
    </row>
    <row r="528" spans="1:2" x14ac:dyDescent="0.25">
      <c r="A528">
        <v>13.271071314811699</v>
      </c>
      <c r="B528">
        <v>6.2930827960372007</v>
      </c>
    </row>
    <row r="529" spans="1:2" x14ac:dyDescent="0.25">
      <c r="A529">
        <v>13.2473176717758</v>
      </c>
      <c r="B529">
        <v>6.2755620107054693</v>
      </c>
    </row>
    <row r="530" spans="1:2" x14ac:dyDescent="0.25">
      <c r="A530">
        <v>13.237763643264799</v>
      </c>
      <c r="B530">
        <v>6.2492607161402702</v>
      </c>
    </row>
    <row r="531" spans="1:2" x14ac:dyDescent="0.25">
      <c r="A531">
        <v>13.227329850196799</v>
      </c>
      <c r="B531">
        <v>6.2355970963835698</v>
      </c>
    </row>
    <row r="532" spans="1:2" x14ac:dyDescent="0.25">
      <c r="A532">
        <v>13.2036888599396</v>
      </c>
      <c r="B532">
        <v>6.2148300930857605</v>
      </c>
    </row>
    <row r="533" spans="1:2" x14ac:dyDescent="0.25">
      <c r="A533">
        <v>13.201923966407801</v>
      </c>
      <c r="B533">
        <v>6.1911894008517301</v>
      </c>
    </row>
    <row r="534" spans="1:2" x14ac:dyDescent="0.25">
      <c r="A534">
        <v>13.183116316795299</v>
      </c>
      <c r="B534">
        <v>6.15983139723539</v>
      </c>
    </row>
    <row r="535" spans="1:2" x14ac:dyDescent="0.25">
      <c r="A535">
        <v>13.159341216087299</v>
      </c>
      <c r="B535">
        <v>6.1501888558268494</v>
      </c>
    </row>
    <row r="536" spans="1:2" x14ac:dyDescent="0.25">
      <c r="A536">
        <v>13.140892982482899</v>
      </c>
      <c r="B536">
        <v>6.1197577044367808</v>
      </c>
    </row>
    <row r="537" spans="1:2" x14ac:dyDescent="0.25">
      <c r="A537">
        <v>13.1346595287323</v>
      </c>
      <c r="B537">
        <v>6.0844643041491491</v>
      </c>
    </row>
    <row r="538" spans="1:2" x14ac:dyDescent="0.25">
      <c r="A538">
        <v>13.117305636405899</v>
      </c>
      <c r="B538">
        <v>6.0690043494105304</v>
      </c>
    </row>
    <row r="539" spans="1:2" x14ac:dyDescent="0.25">
      <c r="A539">
        <v>13.094168901443499</v>
      </c>
      <c r="B539">
        <v>6.0472136363387108</v>
      </c>
    </row>
    <row r="540" spans="1:2" x14ac:dyDescent="0.25">
      <c r="A540">
        <v>13.071997761726401</v>
      </c>
      <c r="B540">
        <v>6.0173867270350403</v>
      </c>
    </row>
    <row r="541" spans="1:2" x14ac:dyDescent="0.25">
      <c r="A541">
        <v>13.0587047338486</v>
      </c>
      <c r="B541">
        <v>5.9925628826022095</v>
      </c>
    </row>
    <row r="542" spans="1:2" x14ac:dyDescent="0.25">
      <c r="A542">
        <v>13.0488878488541</v>
      </c>
      <c r="B542">
        <v>5.9668874368071503</v>
      </c>
    </row>
    <row r="543" spans="1:2" x14ac:dyDescent="0.25">
      <c r="A543">
        <v>13.029366731643698</v>
      </c>
      <c r="B543">
        <v>5.9395423159003204</v>
      </c>
    </row>
    <row r="544" spans="1:2" x14ac:dyDescent="0.25">
      <c r="A544">
        <v>13.006256818771398</v>
      </c>
      <c r="B544">
        <v>5.9285936877131498</v>
      </c>
    </row>
    <row r="545" spans="1:2" x14ac:dyDescent="0.25">
      <c r="A545">
        <v>12.9832327365875</v>
      </c>
      <c r="B545">
        <v>5.9179743751883507</v>
      </c>
    </row>
    <row r="546" spans="1:2" x14ac:dyDescent="0.25">
      <c r="A546">
        <v>12.964993715286301</v>
      </c>
      <c r="B546">
        <v>5.8861052617430705</v>
      </c>
    </row>
    <row r="547" spans="1:2" x14ac:dyDescent="0.25">
      <c r="A547">
        <v>12.958588600158699</v>
      </c>
      <c r="B547">
        <v>5.8576619252562505</v>
      </c>
    </row>
    <row r="548" spans="1:2" x14ac:dyDescent="0.25">
      <c r="A548">
        <v>12.9408699274063</v>
      </c>
      <c r="B548">
        <v>5.8377606794238091</v>
      </c>
    </row>
    <row r="549" spans="1:2" x14ac:dyDescent="0.25">
      <c r="A549">
        <v>12.9189455509186</v>
      </c>
      <c r="B549">
        <v>5.8143598958849907</v>
      </c>
    </row>
    <row r="550" spans="1:2" x14ac:dyDescent="0.25">
      <c r="A550">
        <v>12.896162867546099</v>
      </c>
      <c r="B550">
        <v>5.7997917756438202</v>
      </c>
    </row>
    <row r="551" spans="1:2" x14ac:dyDescent="0.25">
      <c r="A551">
        <v>12.873825430870099</v>
      </c>
      <c r="B551">
        <v>5.78737165778875</v>
      </c>
    </row>
    <row r="552" spans="1:2" x14ac:dyDescent="0.25">
      <c r="A552">
        <v>12.859861850738501</v>
      </c>
      <c r="B552">
        <v>5.7500256225466693</v>
      </c>
    </row>
    <row r="553" spans="1:2" x14ac:dyDescent="0.25">
      <c r="A553">
        <v>12.846965789794901</v>
      </c>
      <c r="B553">
        <v>5.7229658588766998</v>
      </c>
    </row>
    <row r="554" spans="1:2" x14ac:dyDescent="0.25">
      <c r="A554">
        <v>12.829998135566701</v>
      </c>
      <c r="B554">
        <v>5.7146718725562096</v>
      </c>
    </row>
    <row r="555" spans="1:2" x14ac:dyDescent="0.25">
      <c r="A555">
        <v>12.808277606964101</v>
      </c>
      <c r="B555">
        <v>5.6924989446997607</v>
      </c>
    </row>
    <row r="556" spans="1:2" x14ac:dyDescent="0.25">
      <c r="A556">
        <v>12.787463665008499</v>
      </c>
      <c r="B556">
        <v>5.6717602536082303</v>
      </c>
    </row>
    <row r="557" spans="1:2" x14ac:dyDescent="0.25">
      <c r="A557">
        <v>12.764343023300199</v>
      </c>
      <c r="B557">
        <v>5.6652611121535301</v>
      </c>
    </row>
    <row r="558" spans="1:2" x14ac:dyDescent="0.25">
      <c r="A558">
        <v>12.741903662681601</v>
      </c>
      <c r="B558">
        <v>5.6363148614764196</v>
      </c>
    </row>
    <row r="559" spans="1:2" x14ac:dyDescent="0.25">
      <c r="A559">
        <v>12.719995379447898</v>
      </c>
      <c r="B559">
        <v>5.6158212944865191</v>
      </c>
    </row>
    <row r="560" spans="1:2" x14ac:dyDescent="0.25">
      <c r="A560">
        <v>12.7063697576523</v>
      </c>
      <c r="B560">
        <v>5.5923109874129295</v>
      </c>
    </row>
    <row r="561" spans="1:2" x14ac:dyDescent="0.25">
      <c r="A561">
        <v>12.6958233118057</v>
      </c>
      <c r="B561">
        <v>5.5568723008036596</v>
      </c>
    </row>
    <row r="562" spans="1:2" x14ac:dyDescent="0.25">
      <c r="A562">
        <v>12.669070959091201</v>
      </c>
      <c r="B562">
        <v>5.5278694257140106</v>
      </c>
    </row>
    <row r="563" spans="1:2" x14ac:dyDescent="0.25">
      <c r="A563">
        <v>12.654769420623801</v>
      </c>
      <c r="B563">
        <v>5.5147668346762604</v>
      </c>
    </row>
    <row r="564" spans="1:2" x14ac:dyDescent="0.25">
      <c r="A564">
        <v>12.6273787021637</v>
      </c>
      <c r="B564">
        <v>5.4894318804144806</v>
      </c>
    </row>
    <row r="565" spans="1:2" x14ac:dyDescent="0.25">
      <c r="A565">
        <v>12.605760097503698</v>
      </c>
      <c r="B565">
        <v>5.4701527580618805</v>
      </c>
    </row>
    <row r="566" spans="1:2" x14ac:dyDescent="0.25">
      <c r="A566">
        <v>12.586662769317599</v>
      </c>
      <c r="B566">
        <v>5.4556762799620593</v>
      </c>
    </row>
    <row r="567" spans="1:2" x14ac:dyDescent="0.25">
      <c r="A567">
        <v>12.5592988729477</v>
      </c>
      <c r="B567">
        <v>5.4294137284159607</v>
      </c>
    </row>
    <row r="568" spans="1:2" x14ac:dyDescent="0.25">
      <c r="A568">
        <v>12.541907429695101</v>
      </c>
      <c r="B568">
        <v>5.4045220836996997</v>
      </c>
    </row>
    <row r="569" spans="1:2" x14ac:dyDescent="0.25">
      <c r="A569">
        <v>12.508905529975898</v>
      </c>
      <c r="B569">
        <v>5.3832864388823491</v>
      </c>
    </row>
    <row r="570" spans="1:2" x14ac:dyDescent="0.25">
      <c r="A570">
        <v>12.4886441230774</v>
      </c>
      <c r="B570">
        <v>5.3580557927489298</v>
      </c>
    </row>
    <row r="571" spans="1:2" x14ac:dyDescent="0.25">
      <c r="A571">
        <v>12.463822960853598</v>
      </c>
      <c r="B571">
        <v>5.3246436640620196</v>
      </c>
    </row>
    <row r="572" spans="1:2" x14ac:dyDescent="0.25">
      <c r="A572">
        <v>12.439371943473798</v>
      </c>
      <c r="B572">
        <v>5.3026309236884099</v>
      </c>
    </row>
    <row r="573" spans="1:2" x14ac:dyDescent="0.25">
      <c r="A573">
        <v>12.414684891700698</v>
      </c>
      <c r="B573">
        <v>5.2826514467597008</v>
      </c>
    </row>
    <row r="574" spans="1:2" x14ac:dyDescent="0.25">
      <c r="A574">
        <v>12.3903036117554</v>
      </c>
      <c r="B574">
        <v>5.2604919299483299</v>
      </c>
    </row>
    <row r="575" spans="1:2" x14ac:dyDescent="0.25">
      <c r="A575">
        <v>12.368502616882299</v>
      </c>
      <c r="B575">
        <v>5.2455825731158203</v>
      </c>
    </row>
    <row r="576" spans="1:2" x14ac:dyDescent="0.25">
      <c r="A576">
        <v>12.346036434173598</v>
      </c>
      <c r="B576">
        <v>5.2252007648348791</v>
      </c>
    </row>
    <row r="577" spans="1:2" x14ac:dyDescent="0.25">
      <c r="A577">
        <v>12.323130369186398</v>
      </c>
      <c r="B577">
        <v>5.2003568038344401</v>
      </c>
    </row>
    <row r="578" spans="1:2" x14ac:dyDescent="0.25">
      <c r="A578">
        <v>12.2922796010971</v>
      </c>
      <c r="B578">
        <v>5.1709866151213593</v>
      </c>
    </row>
    <row r="579" spans="1:2" x14ac:dyDescent="0.25">
      <c r="A579">
        <v>12.271454930305499</v>
      </c>
      <c r="B579">
        <v>5.1411522552371007</v>
      </c>
    </row>
    <row r="580" spans="1:2" x14ac:dyDescent="0.25">
      <c r="A580">
        <v>12.238844633102399</v>
      </c>
      <c r="B580">
        <v>5.1231471821665799</v>
      </c>
    </row>
    <row r="581" spans="1:2" x14ac:dyDescent="0.25">
      <c r="A581">
        <v>12.2143024206161</v>
      </c>
      <c r="B581">
        <v>5.0988538190722501</v>
      </c>
    </row>
    <row r="582" spans="1:2" x14ac:dyDescent="0.25">
      <c r="A582">
        <v>12.188783884048501</v>
      </c>
      <c r="B582">
        <v>5.0692027434706706</v>
      </c>
    </row>
    <row r="583" spans="1:2" x14ac:dyDescent="0.25">
      <c r="A583">
        <v>12.160545587539698</v>
      </c>
      <c r="B583">
        <v>5.0473233684897405</v>
      </c>
    </row>
    <row r="584" spans="1:2" x14ac:dyDescent="0.25">
      <c r="A584">
        <v>12.131239771842999</v>
      </c>
      <c r="B584">
        <v>5.0177527591586095</v>
      </c>
    </row>
    <row r="585" spans="1:2" x14ac:dyDescent="0.25">
      <c r="A585">
        <v>12.1040636301041</v>
      </c>
      <c r="B585">
        <v>4.9839725717902201</v>
      </c>
    </row>
    <row r="586" spans="1:2" x14ac:dyDescent="0.25">
      <c r="A586">
        <v>12.080664038658099</v>
      </c>
      <c r="B586">
        <v>4.95869126170874</v>
      </c>
    </row>
    <row r="587" spans="1:2" x14ac:dyDescent="0.25">
      <c r="A587">
        <v>12.045650482177699</v>
      </c>
      <c r="B587">
        <v>4.9275917932391202</v>
      </c>
    </row>
    <row r="588" spans="1:2" x14ac:dyDescent="0.25">
      <c r="A588">
        <v>12.018415331840501</v>
      </c>
      <c r="B588">
        <v>4.8888249322771991</v>
      </c>
    </row>
    <row r="589" spans="1:2" x14ac:dyDescent="0.25">
      <c r="A589">
        <v>11.9874733686447</v>
      </c>
      <c r="B589">
        <v>4.8653958365321106</v>
      </c>
    </row>
    <row r="590" spans="1:2" x14ac:dyDescent="0.25">
      <c r="A590">
        <v>11.950871944427501</v>
      </c>
      <c r="B590">
        <v>4.8408774659037608</v>
      </c>
    </row>
    <row r="591" spans="1:2" x14ac:dyDescent="0.25">
      <c r="A591">
        <v>11.9190126657486</v>
      </c>
      <c r="B591">
        <v>4.8055363819003105</v>
      </c>
    </row>
    <row r="592" spans="1:2" x14ac:dyDescent="0.25">
      <c r="A592">
        <v>11.885367035865798</v>
      </c>
      <c r="B592">
        <v>4.7693049535155296</v>
      </c>
    </row>
    <row r="593" spans="1:2" x14ac:dyDescent="0.25">
      <c r="A593">
        <v>11.850541234016401</v>
      </c>
      <c r="B593">
        <v>4.7368606552481598</v>
      </c>
    </row>
    <row r="594" spans="1:2" x14ac:dyDescent="0.25">
      <c r="A594">
        <v>11.8191915750504</v>
      </c>
      <c r="B594">
        <v>4.6950502321124095</v>
      </c>
    </row>
    <row r="595" spans="1:2" x14ac:dyDescent="0.25">
      <c r="A595">
        <v>11.777890920638999</v>
      </c>
      <c r="B595">
        <v>4.6705199405550903</v>
      </c>
    </row>
    <row r="596" spans="1:2" x14ac:dyDescent="0.25">
      <c r="A596">
        <v>11.750296354293798</v>
      </c>
      <c r="B596">
        <v>4.6514367684721893</v>
      </c>
    </row>
    <row r="597" spans="1:2" x14ac:dyDescent="0.25">
      <c r="A597">
        <v>11.718898415565498</v>
      </c>
      <c r="B597">
        <v>4.6209910884499497</v>
      </c>
    </row>
    <row r="598" spans="1:2" x14ac:dyDescent="0.25">
      <c r="A598">
        <v>11.686304211616498</v>
      </c>
      <c r="B598">
        <v>4.5993076637387293</v>
      </c>
    </row>
    <row r="599" spans="1:2" x14ac:dyDescent="0.25">
      <c r="A599">
        <v>11.658870577812198</v>
      </c>
      <c r="B599">
        <v>4.5784784480929392</v>
      </c>
    </row>
    <row r="600" spans="1:2" x14ac:dyDescent="0.25">
      <c r="A600">
        <v>11.6232347488403</v>
      </c>
      <c r="B600">
        <v>4.5400617644190806</v>
      </c>
    </row>
    <row r="601" spans="1:2" x14ac:dyDescent="0.25">
      <c r="A601">
        <v>11.595039367675799</v>
      </c>
      <c r="B601">
        <v>4.5117622241377795</v>
      </c>
    </row>
    <row r="602" spans="1:2" x14ac:dyDescent="0.25">
      <c r="A602">
        <v>11.560953855514498</v>
      </c>
      <c r="B602">
        <v>4.4804399833083099</v>
      </c>
    </row>
    <row r="603" spans="1:2" x14ac:dyDescent="0.25">
      <c r="A603">
        <v>11.526246070861799</v>
      </c>
      <c r="B603">
        <v>4.4544493779539991</v>
      </c>
    </row>
    <row r="604" spans="1:2" x14ac:dyDescent="0.25">
      <c r="A604">
        <v>11.4899933338165</v>
      </c>
      <c r="B604">
        <v>4.4316174462437594</v>
      </c>
    </row>
    <row r="605" spans="1:2" x14ac:dyDescent="0.25">
      <c r="A605">
        <v>11.4557898044586</v>
      </c>
      <c r="B605">
        <v>4.3981803581118601</v>
      </c>
    </row>
    <row r="606" spans="1:2" x14ac:dyDescent="0.25">
      <c r="A606">
        <v>11.4161521196365</v>
      </c>
      <c r="B606">
        <v>4.36646770685911</v>
      </c>
    </row>
    <row r="607" spans="1:2" x14ac:dyDescent="0.25">
      <c r="A607">
        <v>11.380285620689399</v>
      </c>
      <c r="B607">
        <v>4.3331468477845192</v>
      </c>
    </row>
    <row r="608" spans="1:2" x14ac:dyDescent="0.25">
      <c r="A608">
        <v>11.338781118392898</v>
      </c>
      <c r="B608">
        <v>4.3003393337130493</v>
      </c>
    </row>
    <row r="609" spans="1:2" x14ac:dyDescent="0.25">
      <c r="A609">
        <v>11.306428313255299</v>
      </c>
      <c r="B609">
        <v>4.2652191594242996</v>
      </c>
    </row>
    <row r="610" spans="1:2" x14ac:dyDescent="0.25">
      <c r="A610">
        <v>11.2676328420639</v>
      </c>
      <c r="B610">
        <v>4.2308518663048691</v>
      </c>
    </row>
    <row r="611" spans="1:2" x14ac:dyDescent="0.25">
      <c r="A611">
        <v>11.220704913139301</v>
      </c>
      <c r="B611">
        <v>4.1925678029656392</v>
      </c>
    </row>
    <row r="612" spans="1:2" x14ac:dyDescent="0.25">
      <c r="A612">
        <v>11.181914806365999</v>
      </c>
      <c r="B612">
        <v>4.1628783568739891</v>
      </c>
    </row>
    <row r="613" spans="1:2" x14ac:dyDescent="0.25">
      <c r="A613">
        <v>11.1373740434647</v>
      </c>
      <c r="B613">
        <v>4.1211260482668894</v>
      </c>
    </row>
    <row r="614" spans="1:2" x14ac:dyDescent="0.25">
      <c r="A614">
        <v>11.0928761959076</v>
      </c>
      <c r="B614">
        <v>4.0820905938744492</v>
      </c>
    </row>
    <row r="615" spans="1:2" x14ac:dyDescent="0.25">
      <c r="A615">
        <v>11.043308973312399</v>
      </c>
      <c r="B615">
        <v>4.0426878258585894</v>
      </c>
    </row>
    <row r="616" spans="1:2" x14ac:dyDescent="0.25">
      <c r="A616">
        <v>10.9902280569077</v>
      </c>
      <c r="B616">
        <v>4.0086964145302808</v>
      </c>
    </row>
    <row r="617" spans="1:2" x14ac:dyDescent="0.25">
      <c r="A617">
        <v>10.952253341674801</v>
      </c>
      <c r="B617">
        <v>3.9685649797320397</v>
      </c>
    </row>
    <row r="618" spans="1:2" x14ac:dyDescent="0.25">
      <c r="A618">
        <v>10.9000790119171</v>
      </c>
      <c r="B618">
        <v>3.9252417162060698</v>
      </c>
    </row>
    <row r="619" spans="1:2" x14ac:dyDescent="0.25">
      <c r="A619">
        <v>10.8502167463303</v>
      </c>
      <c r="B619">
        <v>3.8785511627793299</v>
      </c>
    </row>
    <row r="620" spans="1:2" x14ac:dyDescent="0.25">
      <c r="A620">
        <v>10.8014863729477</v>
      </c>
      <c r="B620">
        <v>3.8318632170557998</v>
      </c>
    </row>
    <row r="621" spans="1:2" x14ac:dyDescent="0.25">
      <c r="A621">
        <v>10.748040676116901</v>
      </c>
      <c r="B621">
        <v>3.7895204499363895</v>
      </c>
    </row>
    <row r="622" spans="1:2" x14ac:dyDescent="0.25">
      <c r="A622">
        <v>10.697089433669998</v>
      </c>
      <c r="B622">
        <v>3.73936761170626</v>
      </c>
    </row>
    <row r="623" spans="1:2" x14ac:dyDescent="0.25">
      <c r="A623">
        <v>10.646749734878501</v>
      </c>
      <c r="B623">
        <v>3.6861350759863796</v>
      </c>
    </row>
    <row r="624" spans="1:2" x14ac:dyDescent="0.25">
      <c r="A624">
        <v>10.591158270835898</v>
      </c>
      <c r="B624">
        <v>3.6410404369234999</v>
      </c>
    </row>
    <row r="625" spans="1:2" x14ac:dyDescent="0.25">
      <c r="A625">
        <v>10.535362958908099</v>
      </c>
      <c r="B625">
        <v>3.5907244309782995</v>
      </c>
    </row>
    <row r="626" spans="1:2" x14ac:dyDescent="0.25">
      <c r="A626">
        <v>10.489942431449901</v>
      </c>
      <c r="B626">
        <v>3.5384988412260996</v>
      </c>
    </row>
    <row r="627" spans="1:2" x14ac:dyDescent="0.25">
      <c r="A627">
        <v>10.428020954132098</v>
      </c>
      <c r="B627">
        <v>3.4886727109551399</v>
      </c>
    </row>
    <row r="628" spans="1:2" x14ac:dyDescent="0.25">
      <c r="A628">
        <v>10.368738770484899</v>
      </c>
      <c r="B628">
        <v>3.43908425420523</v>
      </c>
    </row>
    <row r="629" spans="1:2" x14ac:dyDescent="0.25">
      <c r="A629">
        <v>10.307680964469899</v>
      </c>
      <c r="B629">
        <v>3.3850325271487196</v>
      </c>
    </row>
    <row r="630" spans="1:2" x14ac:dyDescent="0.25">
      <c r="A630">
        <v>10.2518856525421</v>
      </c>
      <c r="B630">
        <v>3.3364946022629698</v>
      </c>
    </row>
    <row r="631" spans="1:2" x14ac:dyDescent="0.25">
      <c r="A631">
        <v>10.193113088607799</v>
      </c>
      <c r="B631">
        <v>3.2845610752701702</v>
      </c>
    </row>
    <row r="632" spans="1:2" x14ac:dyDescent="0.25">
      <c r="A632">
        <v>10.127527713775599</v>
      </c>
      <c r="B632">
        <v>3.2261895015835695</v>
      </c>
    </row>
    <row r="633" spans="1:2" x14ac:dyDescent="0.25">
      <c r="A633">
        <v>10.0668239593506</v>
      </c>
      <c r="B633">
        <v>3.1848831102252002</v>
      </c>
    </row>
    <row r="634" spans="1:2" x14ac:dyDescent="0.25">
      <c r="A634">
        <v>10.0050097703934</v>
      </c>
      <c r="B634">
        <v>3.1381430104374899</v>
      </c>
    </row>
    <row r="635" spans="1:2" x14ac:dyDescent="0.25">
      <c r="A635">
        <v>9.9436676502227996</v>
      </c>
      <c r="B635">
        <v>3.0840402469039003</v>
      </c>
    </row>
    <row r="636" spans="1:2" x14ac:dyDescent="0.25">
      <c r="A636">
        <v>9.8845785856246984</v>
      </c>
      <c r="B636">
        <v>3.0353447422385202</v>
      </c>
    </row>
    <row r="637" spans="1:2" x14ac:dyDescent="0.25">
      <c r="A637">
        <v>9.824314713478099</v>
      </c>
      <c r="B637">
        <v>2.9836175963282598</v>
      </c>
    </row>
    <row r="638" spans="1:2" x14ac:dyDescent="0.25">
      <c r="A638">
        <v>9.7610628604888987</v>
      </c>
      <c r="B638">
        <v>2.9378542676568</v>
      </c>
    </row>
    <row r="639" spans="1:2" x14ac:dyDescent="0.25">
      <c r="A639">
        <v>9.6955364942550979</v>
      </c>
      <c r="B639">
        <v>2.8943536803126295</v>
      </c>
    </row>
    <row r="640" spans="1:2" x14ac:dyDescent="0.25">
      <c r="A640">
        <v>9.6373754739760997</v>
      </c>
      <c r="B640">
        <v>2.84740645438433</v>
      </c>
    </row>
    <row r="641" spans="1:2" x14ac:dyDescent="0.25">
      <c r="A641">
        <v>9.5743703842162979</v>
      </c>
      <c r="B641">
        <v>2.7859078720211996</v>
      </c>
    </row>
    <row r="642" spans="1:2" x14ac:dyDescent="0.25">
      <c r="A642">
        <v>9.5052874088286998</v>
      </c>
      <c r="B642">
        <v>2.7318818494677495</v>
      </c>
    </row>
    <row r="643" spans="1:2" x14ac:dyDescent="0.25">
      <c r="A643">
        <v>9.440227746963501</v>
      </c>
      <c r="B643">
        <v>2.6799591258168198</v>
      </c>
    </row>
    <row r="644" spans="1:2" x14ac:dyDescent="0.25">
      <c r="A644">
        <v>9.3738913536071991</v>
      </c>
      <c r="B644">
        <v>2.6291126385331096</v>
      </c>
    </row>
    <row r="645" spans="1:2" x14ac:dyDescent="0.25">
      <c r="A645">
        <v>9.309534430503799</v>
      </c>
      <c r="B645">
        <v>2.5929221883416198</v>
      </c>
    </row>
    <row r="646" spans="1:2" x14ac:dyDescent="0.25">
      <c r="A646">
        <v>9.2522317171096979</v>
      </c>
      <c r="B646">
        <v>2.5520039722323395</v>
      </c>
    </row>
    <row r="647" spans="1:2" x14ac:dyDescent="0.25">
      <c r="A647">
        <v>9.1924667358398011</v>
      </c>
      <c r="B647">
        <v>2.5039898231625499</v>
      </c>
    </row>
    <row r="648" spans="1:2" x14ac:dyDescent="0.25">
      <c r="A648">
        <v>9.1279488801955999</v>
      </c>
      <c r="B648">
        <v>2.4563739076256703</v>
      </c>
    </row>
    <row r="649" spans="1:2" x14ac:dyDescent="0.25">
      <c r="A649">
        <v>9.0650618076324001</v>
      </c>
      <c r="B649">
        <v>2.3946957662701598</v>
      </c>
    </row>
    <row r="650" spans="1:2" x14ac:dyDescent="0.25">
      <c r="A650">
        <v>8.9936828613281001</v>
      </c>
      <c r="B650">
        <v>2.3313915356993697</v>
      </c>
    </row>
    <row r="651" spans="1:2" x14ac:dyDescent="0.25">
      <c r="A651">
        <v>8.9218908548354996</v>
      </c>
      <c r="B651">
        <v>2.2721132263541199</v>
      </c>
    </row>
    <row r="652" spans="1:2" x14ac:dyDescent="0.25">
      <c r="A652">
        <v>8.8616162538527981</v>
      </c>
      <c r="B652">
        <v>2.2347537800669701</v>
      </c>
    </row>
    <row r="653" spans="1:2" x14ac:dyDescent="0.25">
      <c r="A653">
        <v>8.8072746992110993</v>
      </c>
      <c r="B653">
        <v>2.2064445540308899</v>
      </c>
    </row>
    <row r="654" spans="1:2" x14ac:dyDescent="0.25">
      <c r="A654">
        <v>8.7539684772490993</v>
      </c>
      <c r="B654">
        <v>2.18388829380274</v>
      </c>
    </row>
    <row r="655" spans="1:2" x14ac:dyDescent="0.25">
      <c r="A655">
        <v>8.7028080224990987</v>
      </c>
      <c r="B655">
        <v>2.1500064060091999</v>
      </c>
    </row>
    <row r="656" spans="1:2" x14ac:dyDescent="0.25">
      <c r="A656">
        <v>8.6443090438842987</v>
      </c>
      <c r="B656">
        <v>2.1125199273228601</v>
      </c>
    </row>
    <row r="657" spans="1:2" x14ac:dyDescent="0.25">
      <c r="A657">
        <v>8.5888785123825002</v>
      </c>
      <c r="B657">
        <v>2.0806172862648999</v>
      </c>
    </row>
    <row r="658" spans="1:2" x14ac:dyDescent="0.25">
      <c r="A658">
        <v>8.5371869802475011</v>
      </c>
      <c r="B658">
        <v>2.0457504317164399</v>
      </c>
    </row>
    <row r="659" spans="1:2" x14ac:dyDescent="0.25">
      <c r="A659">
        <v>8.4810215234756008</v>
      </c>
      <c r="B659">
        <v>2.0094899460673301</v>
      </c>
    </row>
    <row r="660" spans="1:2" x14ac:dyDescent="0.25">
      <c r="A660">
        <v>8.4228014945983993</v>
      </c>
      <c r="B660">
        <v>1.9818956032395398</v>
      </c>
    </row>
    <row r="661" spans="1:2" x14ac:dyDescent="0.25">
      <c r="A661">
        <v>8.3766728639602981</v>
      </c>
      <c r="B661">
        <v>1.9548548385500899</v>
      </c>
    </row>
    <row r="662" spans="1:2" x14ac:dyDescent="0.25">
      <c r="A662">
        <v>8.3203089237212993</v>
      </c>
      <c r="B662">
        <v>1.92883554846048</v>
      </c>
    </row>
    <row r="663" spans="1:2" x14ac:dyDescent="0.25">
      <c r="A663">
        <v>8.2726299762726008</v>
      </c>
      <c r="B663">
        <v>1.9086925312876701</v>
      </c>
    </row>
    <row r="664" spans="1:2" x14ac:dyDescent="0.25">
      <c r="A664">
        <v>8.2209599018096995</v>
      </c>
      <c r="B664">
        <v>1.8880067393183699</v>
      </c>
    </row>
    <row r="665" spans="1:2" x14ac:dyDescent="0.25">
      <c r="A665">
        <v>8.1758612394332992</v>
      </c>
      <c r="B665">
        <v>1.86466779559851</v>
      </c>
    </row>
    <row r="666" spans="1:2" x14ac:dyDescent="0.25">
      <c r="A666">
        <v>8.1309717893600002</v>
      </c>
      <c r="B666">
        <v>1.8414570018649101</v>
      </c>
    </row>
    <row r="667" spans="1:2" x14ac:dyDescent="0.25">
      <c r="A667">
        <v>8.0883353948592998</v>
      </c>
      <c r="B667">
        <v>1.8187845125794397</v>
      </c>
    </row>
    <row r="668" spans="1:2" x14ac:dyDescent="0.25">
      <c r="A668">
        <v>8.0457258224486985</v>
      </c>
      <c r="B668">
        <v>1.7964893952012098</v>
      </c>
    </row>
    <row r="669" spans="1:2" x14ac:dyDescent="0.25">
      <c r="A669">
        <v>7.9995435476302994</v>
      </c>
      <c r="B669">
        <v>1.77313517779112</v>
      </c>
    </row>
    <row r="670" spans="1:2" x14ac:dyDescent="0.25">
      <c r="A670">
        <v>7.9551100730895996</v>
      </c>
      <c r="B670">
        <v>1.7577221617102601</v>
      </c>
    </row>
    <row r="671" spans="1:2" x14ac:dyDescent="0.25">
      <c r="A671">
        <v>7.9185569286346009</v>
      </c>
      <c r="B671">
        <v>1.7410626634955397</v>
      </c>
    </row>
    <row r="672" spans="1:2" x14ac:dyDescent="0.25">
      <c r="A672">
        <v>7.8814351558684983</v>
      </c>
      <c r="B672">
        <v>1.7194459214806499</v>
      </c>
    </row>
    <row r="673" spans="1:2" x14ac:dyDescent="0.25">
      <c r="A673">
        <v>7.8418618440627981</v>
      </c>
      <c r="B673">
        <v>1.7019400373101199</v>
      </c>
    </row>
    <row r="674" spans="1:2" x14ac:dyDescent="0.25">
      <c r="A674">
        <v>7.8029322624207005</v>
      </c>
      <c r="B674">
        <v>1.68998669832945</v>
      </c>
    </row>
    <row r="675" spans="1:2" x14ac:dyDescent="0.25">
      <c r="A675">
        <v>7.7725267410278001</v>
      </c>
      <c r="B675">
        <v>1.6787169501185399</v>
      </c>
    </row>
    <row r="676" spans="1:2" x14ac:dyDescent="0.25">
      <c r="A676">
        <v>7.7357643842697001</v>
      </c>
      <c r="B676">
        <v>1.6631720587611198</v>
      </c>
    </row>
    <row r="677" spans="1:2" x14ac:dyDescent="0.25">
      <c r="A677">
        <v>7.7074992656707977</v>
      </c>
      <c r="B677">
        <v>1.6561018303036699</v>
      </c>
    </row>
    <row r="678" spans="1:2" x14ac:dyDescent="0.25">
      <c r="A678">
        <v>7.6697766780852987</v>
      </c>
      <c r="B678">
        <v>1.6417810693383199</v>
      </c>
    </row>
    <row r="679" spans="1:2" x14ac:dyDescent="0.25">
      <c r="A679">
        <v>7.640127539634701</v>
      </c>
      <c r="B679">
        <v>1.6246734187006897</v>
      </c>
    </row>
    <row r="680" spans="1:2" x14ac:dyDescent="0.25">
      <c r="A680">
        <v>7.6061493158339992</v>
      </c>
      <c r="B680">
        <v>1.6169661656022098</v>
      </c>
    </row>
    <row r="681" spans="1:2" x14ac:dyDescent="0.25">
      <c r="A681">
        <v>7.5738018751143983</v>
      </c>
      <c r="B681">
        <v>1.6063774004578599</v>
      </c>
    </row>
    <row r="682" spans="1:2" x14ac:dyDescent="0.25">
      <c r="A682">
        <v>7.5363314151763987</v>
      </c>
      <c r="B682">
        <v>1.5937661752104697</v>
      </c>
    </row>
    <row r="683" spans="1:2" x14ac:dyDescent="0.25">
      <c r="A683">
        <v>7.5068807601928995</v>
      </c>
      <c r="B683">
        <v>1.5857873484492298</v>
      </c>
    </row>
    <row r="684" spans="1:2" x14ac:dyDescent="0.25">
      <c r="A684">
        <v>7.4693298339843999</v>
      </c>
      <c r="B684">
        <v>1.5640871599316601</v>
      </c>
    </row>
    <row r="685" spans="1:2" x14ac:dyDescent="0.25">
      <c r="A685">
        <v>7.4357163906096986</v>
      </c>
      <c r="B685">
        <v>1.5386631712317498</v>
      </c>
    </row>
    <row r="686" spans="1:2" x14ac:dyDescent="0.25">
      <c r="A686">
        <v>7.3977631330490006</v>
      </c>
      <c r="B686">
        <v>1.51713769882917</v>
      </c>
    </row>
    <row r="687" spans="1:2" x14ac:dyDescent="0.25">
      <c r="A687">
        <v>7.3573422431945978</v>
      </c>
      <c r="B687">
        <v>1.49399172514677</v>
      </c>
    </row>
    <row r="688" spans="1:2" x14ac:dyDescent="0.25">
      <c r="A688">
        <v>7.3166638612746979</v>
      </c>
      <c r="B688">
        <v>1.4637531712651199</v>
      </c>
    </row>
    <row r="689" spans="1:2" x14ac:dyDescent="0.25">
      <c r="A689">
        <v>7.2755831480025996</v>
      </c>
      <c r="B689">
        <v>1.4444062486290901</v>
      </c>
    </row>
    <row r="690" spans="1:2" x14ac:dyDescent="0.25">
      <c r="A690">
        <v>7.2325336933135986</v>
      </c>
      <c r="B690">
        <v>1.4158502221107501</v>
      </c>
    </row>
    <row r="691" spans="1:2" x14ac:dyDescent="0.25">
      <c r="A691">
        <v>7.1883791685103979</v>
      </c>
      <c r="B691">
        <v>1.3867923989891997</v>
      </c>
    </row>
    <row r="692" spans="1:2" x14ac:dyDescent="0.25">
      <c r="A692">
        <v>7.1488809585571005</v>
      </c>
      <c r="B692">
        <v>1.3609506189823097</v>
      </c>
    </row>
    <row r="693" spans="1:2" x14ac:dyDescent="0.25">
      <c r="A693">
        <v>7.1071726083754996</v>
      </c>
      <c r="B693">
        <v>1.32753532379866</v>
      </c>
    </row>
    <row r="694" spans="1:2" x14ac:dyDescent="0.25">
      <c r="A694">
        <v>7.0662206411361979</v>
      </c>
      <c r="B694">
        <v>1.2960564345121401</v>
      </c>
    </row>
    <row r="695" spans="1:2" x14ac:dyDescent="0.25">
      <c r="A695">
        <v>7.0193463563918996</v>
      </c>
      <c r="B695">
        <v>1.2696444988250701</v>
      </c>
    </row>
    <row r="696" spans="1:2" x14ac:dyDescent="0.25">
      <c r="A696">
        <v>6.9753849506377996</v>
      </c>
      <c r="B696">
        <v>1.24629195779562</v>
      </c>
    </row>
    <row r="697" spans="1:2" x14ac:dyDescent="0.25">
      <c r="A697">
        <v>6.9281458854675009</v>
      </c>
      <c r="B697">
        <v>1.22396759688854</v>
      </c>
    </row>
    <row r="698" spans="1:2" x14ac:dyDescent="0.25">
      <c r="A698">
        <v>6.8857347965239981</v>
      </c>
      <c r="B698">
        <v>1.1980470269918397</v>
      </c>
    </row>
    <row r="699" spans="1:2" x14ac:dyDescent="0.25">
      <c r="A699">
        <v>6.8421649932861008</v>
      </c>
      <c r="B699">
        <v>1.16837304085493</v>
      </c>
    </row>
    <row r="700" spans="1:2" x14ac:dyDescent="0.25">
      <c r="A700">
        <v>6.7924475669860982</v>
      </c>
      <c r="B700">
        <v>1.1346556246280701</v>
      </c>
    </row>
    <row r="701" spans="1:2" x14ac:dyDescent="0.25">
      <c r="A701">
        <v>6.747016310691798</v>
      </c>
      <c r="B701">
        <v>1.1080769822001399</v>
      </c>
    </row>
    <row r="702" spans="1:2" x14ac:dyDescent="0.25">
      <c r="A702">
        <v>6.7020732164383006</v>
      </c>
      <c r="B702">
        <v>1.0826386511325801</v>
      </c>
    </row>
    <row r="703" spans="1:2" x14ac:dyDescent="0.25">
      <c r="A703">
        <v>6.6538578271865987</v>
      </c>
      <c r="B703">
        <v>1.0537495836615598</v>
      </c>
    </row>
    <row r="704" spans="1:2" x14ac:dyDescent="0.25">
      <c r="A704">
        <v>6.6033357381820998</v>
      </c>
      <c r="B704">
        <v>1.02373789995909</v>
      </c>
    </row>
    <row r="705" spans="1:2" x14ac:dyDescent="0.25">
      <c r="A705">
        <v>6.5533715486525992</v>
      </c>
      <c r="B705">
        <v>0.98907481878995984</v>
      </c>
    </row>
    <row r="706" spans="1:2" x14ac:dyDescent="0.25">
      <c r="A706">
        <v>6.4989709854125977</v>
      </c>
      <c r="B706">
        <v>0.95796696841716988</v>
      </c>
    </row>
    <row r="707" spans="1:2" x14ac:dyDescent="0.25">
      <c r="A707">
        <v>6.4473813772202</v>
      </c>
      <c r="B707">
        <v>0.92439185827969972</v>
      </c>
    </row>
    <row r="708" spans="1:2" x14ac:dyDescent="0.25">
      <c r="A708">
        <v>6.3940697908400992</v>
      </c>
      <c r="B708">
        <v>0.87613407522440001</v>
      </c>
    </row>
    <row r="709" spans="1:2" x14ac:dyDescent="0.25">
      <c r="A709">
        <v>6.3363271951674989</v>
      </c>
      <c r="B709">
        <v>0.84229540079831988</v>
      </c>
    </row>
    <row r="710" spans="1:2" x14ac:dyDescent="0.25">
      <c r="A710">
        <v>6.2802207469940008</v>
      </c>
      <c r="B710">
        <v>0.80811511725186991</v>
      </c>
    </row>
    <row r="711" spans="1:2" x14ac:dyDescent="0.25">
      <c r="A711">
        <v>6.2257826328277979</v>
      </c>
      <c r="B711">
        <v>0.7670324295759201</v>
      </c>
    </row>
    <row r="712" spans="1:2" x14ac:dyDescent="0.25">
      <c r="A712">
        <v>6.1680883169173981</v>
      </c>
      <c r="B712">
        <v>0.72796475142239991</v>
      </c>
    </row>
    <row r="713" spans="1:2" x14ac:dyDescent="0.25">
      <c r="A713">
        <v>6.1067891120911</v>
      </c>
      <c r="B713">
        <v>0.68472381681203975</v>
      </c>
    </row>
    <row r="714" spans="1:2" x14ac:dyDescent="0.25">
      <c r="A714">
        <v>6.0478448867797994</v>
      </c>
      <c r="B714">
        <v>0.63609760254620973</v>
      </c>
    </row>
    <row r="715" spans="1:2" x14ac:dyDescent="0.25">
      <c r="A715">
        <v>5.9846842288970983</v>
      </c>
      <c r="B715">
        <v>0.58524422347545979</v>
      </c>
    </row>
    <row r="716" spans="1:2" x14ac:dyDescent="0.25">
      <c r="A716">
        <v>5.9252196550368978</v>
      </c>
      <c r="B716">
        <v>0.54573919624089973</v>
      </c>
    </row>
    <row r="717" spans="1:2" x14ac:dyDescent="0.25">
      <c r="A717">
        <v>5.8586525917053009</v>
      </c>
      <c r="B717">
        <v>0.49667842686175989</v>
      </c>
    </row>
    <row r="718" spans="1:2" x14ac:dyDescent="0.25">
      <c r="A718">
        <v>5.7921391725539983</v>
      </c>
      <c r="B718">
        <v>0.45628845691680997</v>
      </c>
    </row>
    <row r="719" spans="1:2" x14ac:dyDescent="0.25">
      <c r="A719">
        <v>5.7323849201202002</v>
      </c>
      <c r="B719">
        <v>0.41779894381760974</v>
      </c>
    </row>
    <row r="720" spans="1:2" x14ac:dyDescent="0.25">
      <c r="A720">
        <v>5.6681674718856989</v>
      </c>
      <c r="B720">
        <v>0.37398934364319003</v>
      </c>
    </row>
    <row r="721" spans="1:2" x14ac:dyDescent="0.25">
      <c r="A721">
        <v>5.6050497293472006</v>
      </c>
      <c r="B721">
        <v>0.33522974699735997</v>
      </c>
    </row>
    <row r="722" spans="1:2" x14ac:dyDescent="0.25">
      <c r="A722">
        <v>5.5439221858977987</v>
      </c>
      <c r="B722">
        <v>0.30468627810477988</v>
      </c>
    </row>
    <row r="723" spans="1:2" x14ac:dyDescent="0.25">
      <c r="A723">
        <v>5.4825317859649978</v>
      </c>
      <c r="B723">
        <v>0.26688892394303987</v>
      </c>
    </row>
    <row r="724" spans="1:2" x14ac:dyDescent="0.25">
      <c r="A724">
        <v>5.4212915897368994</v>
      </c>
      <c r="B724">
        <v>0.23333318531512992</v>
      </c>
    </row>
    <row r="725" spans="1:2" x14ac:dyDescent="0.25">
      <c r="A725">
        <v>5.3619718551635991</v>
      </c>
      <c r="B725">
        <v>0.20647998899220998</v>
      </c>
    </row>
    <row r="726" spans="1:2" x14ac:dyDescent="0.25">
      <c r="A726">
        <v>5.3025394678115987</v>
      </c>
      <c r="B726">
        <v>0.16860272735356996</v>
      </c>
    </row>
    <row r="727" spans="1:2" x14ac:dyDescent="0.25">
      <c r="A727">
        <v>5.2427476644515991</v>
      </c>
      <c r="B727">
        <v>0.13440456241369003</v>
      </c>
    </row>
    <row r="728" spans="1:2" x14ac:dyDescent="0.25">
      <c r="A728">
        <v>5.1898866891860997</v>
      </c>
      <c r="B728">
        <v>0.10610986500977981</v>
      </c>
    </row>
    <row r="729" spans="1:2" x14ac:dyDescent="0.25">
      <c r="A729">
        <v>5.1347619295119991</v>
      </c>
      <c r="B729">
        <v>7.0645101368429941E-2</v>
      </c>
    </row>
    <row r="730" spans="1:2" x14ac:dyDescent="0.25">
      <c r="A730">
        <v>5.0809460878371979</v>
      </c>
      <c r="B730">
        <v>4.1290000081059874E-2</v>
      </c>
    </row>
    <row r="731" spans="1:2" x14ac:dyDescent="0.25">
      <c r="A731">
        <v>5.0306010246276998</v>
      </c>
      <c r="B731">
        <v>1.6895681619639946E-2</v>
      </c>
    </row>
    <row r="732" spans="1:2" x14ac:dyDescent="0.25">
      <c r="A732">
        <v>4.9811035394669005</v>
      </c>
      <c r="B732">
        <v>-6.6969543695500899E-3</v>
      </c>
    </row>
    <row r="733" spans="1:2" x14ac:dyDescent="0.25">
      <c r="A733">
        <v>4.9303829669952002</v>
      </c>
      <c r="B733">
        <v>-3.2748468220240134E-2</v>
      </c>
    </row>
    <row r="734" spans="1:2" x14ac:dyDescent="0.25">
      <c r="A734">
        <v>4.8803919553756998</v>
      </c>
      <c r="B734">
        <v>-6.3488632440570125E-2</v>
      </c>
    </row>
    <row r="735" spans="1:2" x14ac:dyDescent="0.25">
      <c r="A735">
        <v>4.8349767923354996</v>
      </c>
      <c r="B735">
        <v>-8.9155789464710145E-2</v>
      </c>
    </row>
    <row r="736" spans="1:2" x14ac:dyDescent="0.25">
      <c r="A736">
        <v>4.7853827476501003</v>
      </c>
      <c r="B736">
        <v>-0.10953070595861014</v>
      </c>
    </row>
    <row r="737" spans="1:2" x14ac:dyDescent="0.25">
      <c r="A737">
        <v>4.7373121976851991</v>
      </c>
      <c r="B737">
        <v>-0.13349736109375998</v>
      </c>
    </row>
    <row r="738" spans="1:2" x14ac:dyDescent="0.25">
      <c r="A738">
        <v>4.6936082839965998</v>
      </c>
      <c r="B738">
        <v>-0.15269722789526008</v>
      </c>
    </row>
    <row r="739" spans="1:2" x14ac:dyDescent="0.25">
      <c r="A739">
        <v>4.6450227499008001</v>
      </c>
      <c r="B739">
        <v>-0.17184652388096011</v>
      </c>
    </row>
    <row r="740" spans="1:2" x14ac:dyDescent="0.25">
      <c r="A740">
        <v>4.6024614572524989</v>
      </c>
      <c r="B740">
        <v>-0.18454547971487001</v>
      </c>
    </row>
    <row r="741" spans="1:2" x14ac:dyDescent="0.25">
      <c r="A741">
        <v>4.5650392770766999</v>
      </c>
      <c r="B741">
        <v>-0.19920803606510007</v>
      </c>
    </row>
    <row r="742" spans="1:2" x14ac:dyDescent="0.25">
      <c r="A742">
        <v>4.5205682516097987</v>
      </c>
      <c r="B742">
        <v>-0.21912083029747009</v>
      </c>
    </row>
    <row r="743" spans="1:2" x14ac:dyDescent="0.25">
      <c r="A743">
        <v>4.4752120971680007</v>
      </c>
      <c r="B743">
        <v>-0.2420484088361301</v>
      </c>
    </row>
    <row r="744" spans="1:2" x14ac:dyDescent="0.25">
      <c r="A744">
        <v>4.4334501028060984</v>
      </c>
      <c r="B744">
        <v>-0.25854650884867003</v>
      </c>
    </row>
    <row r="745" spans="1:2" x14ac:dyDescent="0.25">
      <c r="A745">
        <v>4.3906366825104008</v>
      </c>
      <c r="B745">
        <v>-0.27762744575739018</v>
      </c>
    </row>
    <row r="746" spans="1:2" x14ac:dyDescent="0.25">
      <c r="A746">
        <v>4.3483972549437979</v>
      </c>
      <c r="B746">
        <v>-0.30045974999666014</v>
      </c>
    </row>
    <row r="747" spans="1:2" x14ac:dyDescent="0.25">
      <c r="A747">
        <v>4.3080621957779002</v>
      </c>
      <c r="B747">
        <v>-0.31809750944376014</v>
      </c>
    </row>
    <row r="748" spans="1:2" x14ac:dyDescent="0.25">
      <c r="A748">
        <v>4.2611396312713978</v>
      </c>
      <c r="B748">
        <v>-0.34040948376059998</v>
      </c>
    </row>
    <row r="749" spans="1:2" x14ac:dyDescent="0.25">
      <c r="A749">
        <v>4.2214000225066997</v>
      </c>
      <c r="B749">
        <v>-0.37119407206774002</v>
      </c>
    </row>
    <row r="750" spans="1:2" x14ac:dyDescent="0.25">
      <c r="A750">
        <v>4.169177412986798</v>
      </c>
      <c r="B750">
        <v>-0.39803609251976013</v>
      </c>
    </row>
    <row r="751" spans="1:2" x14ac:dyDescent="0.25">
      <c r="A751">
        <v>4.1194438934325994</v>
      </c>
      <c r="B751">
        <v>-0.41743200272322012</v>
      </c>
    </row>
    <row r="752" spans="1:2" x14ac:dyDescent="0.25">
      <c r="A752">
        <v>4.0719473361968994</v>
      </c>
      <c r="B752">
        <v>-0.44170524924994004</v>
      </c>
    </row>
    <row r="753" spans="1:2" x14ac:dyDescent="0.25">
      <c r="A753">
        <v>4.0259474515914988</v>
      </c>
      <c r="B753">
        <v>-0.46678651124239012</v>
      </c>
    </row>
    <row r="754" spans="1:2" x14ac:dyDescent="0.25">
      <c r="A754">
        <v>3.9732688665389979</v>
      </c>
      <c r="B754">
        <v>-0.49016484990716003</v>
      </c>
    </row>
    <row r="755" spans="1:2" x14ac:dyDescent="0.25">
      <c r="A755">
        <v>3.9234334230423009</v>
      </c>
      <c r="B755">
        <v>-0.5170108750462501</v>
      </c>
    </row>
    <row r="756" spans="1:2" x14ac:dyDescent="0.25">
      <c r="A756">
        <v>3.8737320899962988</v>
      </c>
      <c r="B756">
        <v>-0.53879264742136002</v>
      </c>
    </row>
    <row r="757" spans="1:2" x14ac:dyDescent="0.25">
      <c r="A757">
        <v>3.8266646862029994</v>
      </c>
      <c r="B757">
        <v>-0.56390641257167018</v>
      </c>
    </row>
    <row r="758" spans="1:2" x14ac:dyDescent="0.25">
      <c r="A758">
        <v>3.7746512889861989</v>
      </c>
      <c r="B758">
        <v>-0.59305345639587004</v>
      </c>
    </row>
    <row r="759" spans="1:2" x14ac:dyDescent="0.25">
      <c r="A759">
        <v>3.7245047092437993</v>
      </c>
      <c r="B759">
        <v>-0.61105135828256707</v>
      </c>
    </row>
    <row r="760" spans="1:2" x14ac:dyDescent="0.25">
      <c r="A760">
        <v>3.6789768934249985</v>
      </c>
      <c r="B760">
        <v>-0.62005175277590907</v>
      </c>
    </row>
    <row r="761" spans="1:2" x14ac:dyDescent="0.25">
      <c r="A761">
        <v>3.6318504810333003</v>
      </c>
      <c r="B761">
        <v>-0.65061897039413608</v>
      </c>
    </row>
    <row r="762" spans="1:2" x14ac:dyDescent="0.25">
      <c r="A762">
        <v>3.5793489217758001</v>
      </c>
      <c r="B762">
        <v>-0.6860694848001021</v>
      </c>
    </row>
    <row r="763" spans="1:2" x14ac:dyDescent="0.25">
      <c r="A763">
        <v>3.5319435596465993</v>
      </c>
      <c r="B763">
        <v>-0.7063620723783981</v>
      </c>
    </row>
    <row r="764" spans="1:2" x14ac:dyDescent="0.25">
      <c r="A764">
        <v>3.4900420904160008</v>
      </c>
      <c r="B764">
        <v>-0.72560785338282707</v>
      </c>
    </row>
    <row r="765" spans="1:2" x14ac:dyDescent="0.25">
      <c r="A765">
        <v>3.4484624862671005</v>
      </c>
      <c r="B765">
        <v>-0.7420212030410781</v>
      </c>
    </row>
    <row r="766" spans="1:2" x14ac:dyDescent="0.25">
      <c r="A766">
        <v>3.4047800302504996</v>
      </c>
      <c r="B766">
        <v>-0.76368320733308903</v>
      </c>
    </row>
    <row r="767" spans="1:2" x14ac:dyDescent="0.25">
      <c r="A767">
        <v>3.3631038665770987</v>
      </c>
      <c r="B767">
        <v>-0.77805379405617803</v>
      </c>
    </row>
    <row r="768" spans="1:2" x14ac:dyDescent="0.25">
      <c r="A768">
        <v>3.3151406049728003</v>
      </c>
      <c r="B768">
        <v>-0.79289944842457905</v>
      </c>
    </row>
    <row r="769" spans="1:2" x14ac:dyDescent="0.25">
      <c r="A769">
        <v>3.2781583070755005</v>
      </c>
      <c r="B769">
        <v>-0.80594401806593108</v>
      </c>
    </row>
    <row r="770" spans="1:2" x14ac:dyDescent="0.25">
      <c r="A770">
        <v>3.2383328676224004</v>
      </c>
      <c r="B770">
        <v>-0.82721011713147308</v>
      </c>
    </row>
    <row r="771" spans="1:2" x14ac:dyDescent="0.25">
      <c r="A771">
        <v>3.196157813072201</v>
      </c>
      <c r="B771">
        <v>-0.85079958662390809</v>
      </c>
    </row>
    <row r="772" spans="1:2" x14ac:dyDescent="0.25">
      <c r="A772">
        <v>3.1513649225234985</v>
      </c>
      <c r="B772">
        <v>-0.87657896801829505</v>
      </c>
    </row>
    <row r="773" spans="1:2" x14ac:dyDescent="0.25">
      <c r="A773">
        <v>3.1043457984923997</v>
      </c>
      <c r="B773">
        <v>-0.90501261875033512</v>
      </c>
    </row>
    <row r="774" spans="1:2" x14ac:dyDescent="0.25">
      <c r="A774">
        <v>3.0569243431090989</v>
      </c>
      <c r="B774">
        <v>-0.92678358778357606</v>
      </c>
    </row>
    <row r="775" spans="1:2" x14ac:dyDescent="0.25">
      <c r="A775">
        <v>3.0125498771666983</v>
      </c>
      <c r="B775">
        <v>-0.95403203740716103</v>
      </c>
    </row>
    <row r="776" spans="1:2" x14ac:dyDescent="0.25">
      <c r="A776">
        <v>2.9592490196227992</v>
      </c>
      <c r="B776">
        <v>-0.98542291671037807</v>
      </c>
    </row>
    <row r="777" spans="1:2" x14ac:dyDescent="0.25">
      <c r="A777">
        <v>2.9080241918563985</v>
      </c>
      <c r="B777">
        <v>-1.0129868984222421</v>
      </c>
    </row>
    <row r="778" spans="1:2" x14ac:dyDescent="0.25">
      <c r="A778">
        <v>2.8479695320129004</v>
      </c>
      <c r="B778">
        <v>-1.0541379451751722</v>
      </c>
    </row>
    <row r="779" spans="1:2" x14ac:dyDescent="0.25">
      <c r="A779">
        <v>2.7870941162108984</v>
      </c>
      <c r="B779">
        <v>-1.0822846554219741</v>
      </c>
    </row>
    <row r="780" spans="1:2" x14ac:dyDescent="0.25">
      <c r="A780">
        <v>2.7357566356659007</v>
      </c>
      <c r="B780">
        <v>-1.1036444455385221</v>
      </c>
    </row>
    <row r="781" spans="1:2" x14ac:dyDescent="0.25">
      <c r="A781">
        <v>2.6776814460754004</v>
      </c>
      <c r="B781">
        <v>-1.137668453156949</v>
      </c>
    </row>
    <row r="782" spans="1:2" x14ac:dyDescent="0.25">
      <c r="A782">
        <v>2.6111733913421986</v>
      </c>
      <c r="B782">
        <v>-1.1718252673745171</v>
      </c>
    </row>
    <row r="783" spans="1:2" x14ac:dyDescent="0.25">
      <c r="A783">
        <v>2.5529211759566977</v>
      </c>
      <c r="B783">
        <v>-1.1936315335333361</v>
      </c>
    </row>
    <row r="784" spans="1:2" x14ac:dyDescent="0.25">
      <c r="A784">
        <v>2.4908709526061976</v>
      </c>
      <c r="B784">
        <v>-1.2330950237810621</v>
      </c>
    </row>
    <row r="785" spans="1:2" x14ac:dyDescent="0.25">
      <c r="A785">
        <v>2.4291425943374989</v>
      </c>
      <c r="B785">
        <v>-1.27112688496709</v>
      </c>
    </row>
    <row r="786" spans="1:2" x14ac:dyDescent="0.25">
      <c r="A786">
        <v>2.366191148757899</v>
      </c>
      <c r="B786">
        <v>-1.300873048603536</v>
      </c>
    </row>
    <row r="787" spans="1:2" x14ac:dyDescent="0.25">
      <c r="A787">
        <v>2.3041999340056982</v>
      </c>
      <c r="B787">
        <v>-1.3344259001314651</v>
      </c>
    </row>
    <row r="788" spans="1:2" x14ac:dyDescent="0.25">
      <c r="A788">
        <v>2.244166731834401</v>
      </c>
      <c r="B788">
        <v>-1.36294709518552</v>
      </c>
    </row>
    <row r="789" spans="1:2" x14ac:dyDescent="0.25">
      <c r="A789">
        <v>2.1755182743071977</v>
      </c>
      <c r="B789">
        <v>-1.4012800529599201</v>
      </c>
    </row>
    <row r="790" spans="1:2" x14ac:dyDescent="0.25">
      <c r="A790">
        <v>2.108860015869098</v>
      </c>
      <c r="B790">
        <v>-1.4339774847030651</v>
      </c>
    </row>
    <row r="791" spans="1:2" x14ac:dyDescent="0.25">
      <c r="A791">
        <v>2.0342034101485993</v>
      </c>
      <c r="B791">
        <v>-1.473156362771989</v>
      </c>
    </row>
    <row r="792" spans="1:2" x14ac:dyDescent="0.25">
      <c r="A792">
        <v>1.9601207971572983</v>
      </c>
      <c r="B792">
        <v>-1.5067206695675863</v>
      </c>
    </row>
    <row r="793" spans="1:2" x14ac:dyDescent="0.25">
      <c r="A793">
        <v>1.8821167945861994</v>
      </c>
      <c r="B793">
        <v>-1.538734603673221</v>
      </c>
    </row>
    <row r="794" spans="1:2" x14ac:dyDescent="0.25">
      <c r="A794">
        <v>1.8104857206344995</v>
      </c>
      <c r="B794">
        <v>-1.5813839621841921</v>
      </c>
    </row>
    <row r="795" spans="1:2" x14ac:dyDescent="0.25">
      <c r="A795">
        <v>1.7290484905242991</v>
      </c>
      <c r="B795">
        <v>-1.6253865323960794</v>
      </c>
    </row>
    <row r="796" spans="1:2" x14ac:dyDescent="0.25">
      <c r="A796">
        <v>1.6518974304199006</v>
      </c>
      <c r="B796">
        <v>-1.6822252422571196</v>
      </c>
    </row>
    <row r="797" spans="1:2" x14ac:dyDescent="0.25">
      <c r="A797">
        <v>1.570031046867399</v>
      </c>
      <c r="B797">
        <v>-1.741341501474382</v>
      </c>
    </row>
    <row r="798" spans="1:2" x14ac:dyDescent="0.25">
      <c r="A798">
        <v>1.4822959899901988</v>
      </c>
      <c r="B798">
        <v>-1.8003731034696111</v>
      </c>
    </row>
    <row r="799" spans="1:2" x14ac:dyDescent="0.25">
      <c r="A799">
        <v>1.3966047763824001</v>
      </c>
      <c r="B799">
        <v>-1.8610768020153061</v>
      </c>
    </row>
    <row r="800" spans="1:2" x14ac:dyDescent="0.25">
      <c r="A800">
        <v>1.3039129972457992</v>
      </c>
      <c r="B800">
        <v>-1.9036410376429571</v>
      </c>
    </row>
    <row r="801" spans="1:2" x14ac:dyDescent="0.25">
      <c r="A801">
        <v>1.2051433324813985</v>
      </c>
      <c r="B801">
        <v>-1.9540464505553261</v>
      </c>
    </row>
    <row r="802" spans="1:2" x14ac:dyDescent="0.25">
      <c r="A802">
        <v>1.112140417098999</v>
      </c>
      <c r="B802">
        <v>-2.0002833567559732</v>
      </c>
    </row>
    <row r="803" spans="1:2" x14ac:dyDescent="0.25">
      <c r="A803">
        <v>1.0128450393677007</v>
      </c>
      <c r="B803">
        <v>-2.043892536312343</v>
      </c>
    </row>
    <row r="804" spans="1:2" x14ac:dyDescent="0.25">
      <c r="A804">
        <v>0.91682732105249798</v>
      </c>
      <c r="B804">
        <v>-2.0879887044429792</v>
      </c>
    </row>
    <row r="805" spans="1:2" x14ac:dyDescent="0.25">
      <c r="A805">
        <v>0.81425428390500088</v>
      </c>
      <c r="B805">
        <v>-2.147074788808824</v>
      </c>
    </row>
    <row r="806" spans="1:2" x14ac:dyDescent="0.25">
      <c r="A806">
        <v>0.68462312221529942</v>
      </c>
      <c r="B806">
        <v>-2.215634007006885</v>
      </c>
    </row>
    <row r="807" spans="1:2" x14ac:dyDescent="0.25">
      <c r="A807">
        <v>0.56142926216130107</v>
      </c>
      <c r="B807">
        <v>-2.2713311947882193</v>
      </c>
    </row>
    <row r="808" spans="1:2" x14ac:dyDescent="0.25">
      <c r="A808">
        <v>0.46657562255860086</v>
      </c>
      <c r="B808">
        <v>-2.279013674706222</v>
      </c>
    </row>
    <row r="809" spans="1:2" x14ac:dyDescent="0.25">
      <c r="A809">
        <v>0.39337813854220016</v>
      </c>
      <c r="B809">
        <v>-2.3051154799759401</v>
      </c>
    </row>
    <row r="810" spans="1:2" x14ac:dyDescent="0.25">
      <c r="A810">
        <v>0.30068635940549981</v>
      </c>
      <c r="B810">
        <v>-2.36237356439233</v>
      </c>
    </row>
    <row r="811" spans="1:2" x14ac:dyDescent="0.25">
      <c r="A811">
        <v>0.17522335052489879</v>
      </c>
      <c r="B811">
        <v>-2.4686360731720942</v>
      </c>
    </row>
    <row r="812" spans="1:2" x14ac:dyDescent="0.25">
      <c r="A812">
        <v>-2.4231076240500471E-2</v>
      </c>
      <c r="B812">
        <v>-2.67089745029807</v>
      </c>
    </row>
    <row r="813" spans="1:2" x14ac:dyDescent="0.25">
      <c r="A813">
        <v>-0.34197092056270151</v>
      </c>
      <c r="B813">
        <v>-2.9302851296961299</v>
      </c>
    </row>
    <row r="814" spans="1:2" x14ac:dyDescent="0.25">
      <c r="A814">
        <v>-0.56791484355930066</v>
      </c>
      <c r="B814">
        <v>-3.0139465816318998</v>
      </c>
    </row>
    <row r="815" spans="1:2" x14ac:dyDescent="0.25">
      <c r="A815">
        <v>-0.6917309761047008</v>
      </c>
      <c r="B815">
        <v>-2.9234765097498903</v>
      </c>
    </row>
    <row r="816" spans="1:2" x14ac:dyDescent="0.25">
      <c r="A816">
        <v>-0.81124484539030206</v>
      </c>
      <c r="B816">
        <v>-2.9342594556510502</v>
      </c>
    </row>
    <row r="817" spans="1:2" x14ac:dyDescent="0.25">
      <c r="A817">
        <v>-0.94897091388699906</v>
      </c>
      <c r="B817">
        <v>-3.0957239679992199</v>
      </c>
    </row>
    <row r="818" spans="1:2" x14ac:dyDescent="0.25">
      <c r="A818">
        <v>-1.0643434524535991</v>
      </c>
      <c r="B818">
        <v>-3.1550962477922502</v>
      </c>
    </row>
    <row r="819" spans="1:2" x14ac:dyDescent="0.25">
      <c r="A819">
        <v>-1.1661493778229008</v>
      </c>
      <c r="B819">
        <v>-3.1515630893409301</v>
      </c>
    </row>
    <row r="820" spans="1:2" x14ac:dyDescent="0.25">
      <c r="A820">
        <v>-1.2698221206665004</v>
      </c>
      <c r="B820">
        <v>-3.2101402059197399</v>
      </c>
    </row>
    <row r="821" spans="1:2" x14ac:dyDescent="0.25">
      <c r="A821">
        <v>-1.3657271862029994</v>
      </c>
      <c r="B821">
        <v>-3.2752025872469002</v>
      </c>
    </row>
    <row r="822" spans="1:2" x14ac:dyDescent="0.25">
      <c r="A822">
        <v>-1.4560639858245992</v>
      </c>
      <c r="B822">
        <v>-3.29188350588083</v>
      </c>
    </row>
    <row r="823" spans="1:2" x14ac:dyDescent="0.25">
      <c r="A823">
        <v>-1.546084284782399</v>
      </c>
      <c r="B823">
        <v>-3.2978445291519201</v>
      </c>
    </row>
    <row r="824" spans="1:2" x14ac:dyDescent="0.25">
      <c r="A824">
        <v>-1.6269636154175018</v>
      </c>
      <c r="B824">
        <v>-3.3307423815131201</v>
      </c>
    </row>
    <row r="825" spans="1:2" x14ac:dyDescent="0.25">
      <c r="A825">
        <v>-1.6995066404343007</v>
      </c>
      <c r="B825">
        <v>-3.33291664719582</v>
      </c>
    </row>
    <row r="826" spans="1:2" x14ac:dyDescent="0.25">
      <c r="A826">
        <v>-1.7706763744353999</v>
      </c>
      <c r="B826">
        <v>-3.3009991049766603</v>
      </c>
    </row>
    <row r="827" spans="1:2" x14ac:dyDescent="0.25">
      <c r="A827">
        <v>-1.8345290422440002</v>
      </c>
      <c r="B827">
        <v>-3.3247018232941601</v>
      </c>
    </row>
    <row r="828" spans="1:2" x14ac:dyDescent="0.25">
      <c r="A828">
        <v>-1.8829107284546005</v>
      </c>
      <c r="B828">
        <v>-3.34346573799849</v>
      </c>
    </row>
    <row r="829" spans="1:2" x14ac:dyDescent="0.25">
      <c r="A829">
        <v>-1.9190025329590021</v>
      </c>
      <c r="B829">
        <v>-3.3098718151450202</v>
      </c>
    </row>
    <row r="830" spans="1:2" x14ac:dyDescent="0.25">
      <c r="A830">
        <v>-1.9603729248047017</v>
      </c>
      <c r="B830">
        <v>-3.3128976821899401</v>
      </c>
    </row>
    <row r="831" spans="1:2" x14ac:dyDescent="0.25">
      <c r="A831">
        <v>-2.0009493827820002</v>
      </c>
      <c r="B831">
        <v>-3.3209744840860402</v>
      </c>
    </row>
    <row r="832" spans="1:2" x14ac:dyDescent="0.25">
      <c r="A832">
        <v>-2.0401740074158035</v>
      </c>
      <c r="B832">
        <v>-3.2997949048876798</v>
      </c>
    </row>
    <row r="833" spans="1:2" x14ac:dyDescent="0.25">
      <c r="A833">
        <v>-2.072017192840601</v>
      </c>
      <c r="B833">
        <v>-3.2956216484308301</v>
      </c>
    </row>
    <row r="834" spans="1:2" x14ac:dyDescent="0.25">
      <c r="A834">
        <v>-2.1002501249313035</v>
      </c>
      <c r="B834">
        <v>-3.3010184764862101</v>
      </c>
    </row>
    <row r="835" spans="1:2" x14ac:dyDescent="0.25">
      <c r="A835">
        <v>-2.1288317441939988</v>
      </c>
      <c r="B835">
        <v>-3.2863846048712704</v>
      </c>
    </row>
    <row r="836" spans="1:2" x14ac:dyDescent="0.25">
      <c r="A836">
        <v>-2.1605730056763015</v>
      </c>
      <c r="B836">
        <v>-3.2773671671748201</v>
      </c>
    </row>
    <row r="837" spans="1:2" x14ac:dyDescent="0.25">
      <c r="A837">
        <v>-2.1955758333205999</v>
      </c>
      <c r="B837">
        <v>-3.2893408089876202</v>
      </c>
    </row>
    <row r="838" spans="1:2" x14ac:dyDescent="0.25">
      <c r="A838">
        <v>-2.220665216445898</v>
      </c>
      <c r="B838">
        <v>-3.2742328941822101</v>
      </c>
    </row>
    <row r="839" spans="1:2" x14ac:dyDescent="0.25">
      <c r="A839">
        <v>-2.247337102890004</v>
      </c>
      <c r="B839">
        <v>-3.2633559778332701</v>
      </c>
    </row>
    <row r="840" spans="1:2" x14ac:dyDescent="0.25">
      <c r="A840">
        <v>-2.2796577215195022</v>
      </c>
      <c r="B840">
        <v>-3.2813638448715201</v>
      </c>
    </row>
    <row r="841" spans="1:2" x14ac:dyDescent="0.25">
      <c r="A841">
        <v>-2.308191061019901</v>
      </c>
      <c r="B841">
        <v>-3.2789958640933001</v>
      </c>
    </row>
    <row r="842" spans="1:2" x14ac:dyDescent="0.25">
      <c r="A842">
        <v>-2.3350828886031998</v>
      </c>
      <c r="B842">
        <v>-3.2672375440597499</v>
      </c>
    </row>
    <row r="843" spans="1:2" x14ac:dyDescent="0.25">
      <c r="A843">
        <v>-2.3675054311752</v>
      </c>
      <c r="B843">
        <v>-3.2886799424886703</v>
      </c>
    </row>
    <row r="844" spans="1:2" x14ac:dyDescent="0.25">
      <c r="A844">
        <v>-2.3971760272979985</v>
      </c>
      <c r="B844">
        <v>-3.2907731831073801</v>
      </c>
    </row>
    <row r="845" spans="1:2" x14ac:dyDescent="0.25">
      <c r="A845">
        <v>-2.4314332008361994</v>
      </c>
      <c r="B845">
        <v>-3.2754046842455899</v>
      </c>
    </row>
    <row r="846" spans="1:2" x14ac:dyDescent="0.25">
      <c r="A846">
        <v>-2.4601274728774989</v>
      </c>
      <c r="B846">
        <v>-3.2796422019600904</v>
      </c>
    </row>
    <row r="847" spans="1:2" x14ac:dyDescent="0.25">
      <c r="A847">
        <v>-2.4843961000443038</v>
      </c>
      <c r="B847">
        <v>-3.28858364373446</v>
      </c>
    </row>
    <row r="848" spans="1:2" x14ac:dyDescent="0.25">
      <c r="A848">
        <v>-2.5171351432799973</v>
      </c>
      <c r="B848">
        <v>-3.2855521887540799</v>
      </c>
    </row>
    <row r="849" spans="1:2" x14ac:dyDescent="0.25">
      <c r="A849">
        <v>-2.558489441871604</v>
      </c>
      <c r="B849">
        <v>-3.3041888847947103</v>
      </c>
    </row>
    <row r="850" spans="1:2" x14ac:dyDescent="0.25">
      <c r="A850">
        <v>-2.5941467285156001</v>
      </c>
      <c r="B850">
        <v>-3.3132875338196799</v>
      </c>
    </row>
    <row r="851" spans="1:2" x14ac:dyDescent="0.25">
      <c r="A851">
        <v>-2.6245683431624975</v>
      </c>
      <c r="B851">
        <v>-3.3077701926231402</v>
      </c>
    </row>
    <row r="852" spans="1:2" x14ac:dyDescent="0.25">
      <c r="A852">
        <v>-2.6578921079636011</v>
      </c>
      <c r="B852">
        <v>-3.3133365213871002</v>
      </c>
    </row>
    <row r="853" spans="1:2" x14ac:dyDescent="0.25">
      <c r="A853">
        <v>-2.6866829395294012</v>
      </c>
      <c r="B853">
        <v>-3.3285491168499002</v>
      </c>
    </row>
    <row r="854" spans="1:2" x14ac:dyDescent="0.25">
      <c r="A854">
        <v>-2.7275329828262009</v>
      </c>
      <c r="B854">
        <v>-3.3474856987595603</v>
      </c>
    </row>
    <row r="855" spans="1:2" x14ac:dyDescent="0.25">
      <c r="A855">
        <v>-2.7704375982285008</v>
      </c>
      <c r="B855">
        <v>-3.3617613837122899</v>
      </c>
    </row>
    <row r="856" spans="1:2" x14ac:dyDescent="0.25">
      <c r="A856">
        <v>-2.8046196699141994</v>
      </c>
      <c r="B856">
        <v>-3.36132720112801</v>
      </c>
    </row>
    <row r="857" spans="1:2" x14ac:dyDescent="0.25">
      <c r="A857">
        <v>-2.8340005874634038</v>
      </c>
      <c r="B857">
        <v>-3.3663760870695101</v>
      </c>
    </row>
    <row r="858" spans="1:2" x14ac:dyDescent="0.25">
      <c r="A858">
        <v>-2.879050970077504</v>
      </c>
      <c r="B858">
        <v>-3.3915568143129402</v>
      </c>
    </row>
    <row r="859" spans="1:2" x14ac:dyDescent="0.25">
      <c r="A859">
        <v>-2.9212635755538976</v>
      </c>
      <c r="B859">
        <v>-3.40376645326615</v>
      </c>
    </row>
    <row r="860" spans="1:2" x14ac:dyDescent="0.25">
      <c r="A860">
        <v>-2.9636049270629989</v>
      </c>
      <c r="B860">
        <v>-3.4165052697062501</v>
      </c>
    </row>
    <row r="861" spans="1:2" x14ac:dyDescent="0.25">
      <c r="A861">
        <v>-3.0051040649414027</v>
      </c>
      <c r="B861">
        <v>-3.4289203584194201</v>
      </c>
    </row>
    <row r="862" spans="1:2" x14ac:dyDescent="0.25">
      <c r="A862">
        <v>-3.0474346876144018</v>
      </c>
      <c r="B862">
        <v>-3.4411711618304301</v>
      </c>
    </row>
    <row r="863" spans="1:2" x14ac:dyDescent="0.25">
      <c r="A863">
        <v>-3.088536858558701</v>
      </c>
      <c r="B863">
        <v>-3.4583225846290602</v>
      </c>
    </row>
    <row r="864" spans="1:2" x14ac:dyDescent="0.25">
      <c r="A864">
        <v>-3.1276059150695978</v>
      </c>
      <c r="B864">
        <v>-3.47402207553387</v>
      </c>
    </row>
    <row r="865" spans="1:2" x14ac:dyDescent="0.25">
      <c r="A865">
        <v>-3.1770122051238978</v>
      </c>
      <c r="B865">
        <v>-3.5001747310161599</v>
      </c>
    </row>
    <row r="866" spans="1:2" x14ac:dyDescent="0.25">
      <c r="A866">
        <v>-3.223028182983402</v>
      </c>
      <c r="B866">
        <v>-3.5133950412273398</v>
      </c>
    </row>
    <row r="867" spans="1:2" x14ac:dyDescent="0.25">
      <c r="A867">
        <v>-3.2702618837357029</v>
      </c>
      <c r="B867">
        <v>-3.53223159909248</v>
      </c>
    </row>
    <row r="868" spans="1:2" x14ac:dyDescent="0.25">
      <c r="A868">
        <v>-3.3138746023177994</v>
      </c>
      <c r="B868">
        <v>-3.5409374162554803</v>
      </c>
    </row>
    <row r="869" spans="1:2" x14ac:dyDescent="0.25">
      <c r="A869">
        <v>-3.3617681264877</v>
      </c>
      <c r="B869">
        <v>-3.5667568445205702</v>
      </c>
    </row>
    <row r="870" spans="1:2" x14ac:dyDescent="0.25">
      <c r="A870">
        <v>-3.4130090475082007</v>
      </c>
      <c r="B870">
        <v>-3.5878537222742999</v>
      </c>
    </row>
    <row r="871" spans="1:2" x14ac:dyDescent="0.25">
      <c r="A871">
        <v>-3.4664118289947972</v>
      </c>
      <c r="B871">
        <v>-3.6070099100470601</v>
      </c>
    </row>
    <row r="872" spans="1:2" x14ac:dyDescent="0.25">
      <c r="A872">
        <v>-3.5155767202377</v>
      </c>
      <c r="B872">
        <v>-3.62268555909395</v>
      </c>
    </row>
    <row r="873" spans="1:2" x14ac:dyDescent="0.25">
      <c r="A873">
        <v>-3.568480610847498</v>
      </c>
      <c r="B873">
        <v>-3.6506688222289099</v>
      </c>
    </row>
    <row r="874" spans="1:2" x14ac:dyDescent="0.25">
      <c r="A874">
        <v>-3.6281168460845983</v>
      </c>
      <c r="B874">
        <v>-3.6791669204831101</v>
      </c>
    </row>
    <row r="875" spans="1:2" x14ac:dyDescent="0.25">
      <c r="A875">
        <v>-3.6847007274628005</v>
      </c>
      <c r="B875">
        <v>-3.7069112062454201</v>
      </c>
    </row>
    <row r="876" spans="1:2" x14ac:dyDescent="0.25">
      <c r="A876">
        <v>-3.7378138303757034</v>
      </c>
      <c r="B876">
        <v>-3.7248833104968102</v>
      </c>
    </row>
    <row r="877" spans="1:2" x14ac:dyDescent="0.25">
      <c r="A877">
        <v>-3.7956100702286015</v>
      </c>
      <c r="B877">
        <v>-3.7610596045851699</v>
      </c>
    </row>
    <row r="878" spans="1:2" x14ac:dyDescent="0.25">
      <c r="A878">
        <v>-3.8549780845641983</v>
      </c>
      <c r="B878">
        <v>-3.7932602688670203</v>
      </c>
    </row>
    <row r="879" spans="1:2" x14ac:dyDescent="0.25">
      <c r="A879">
        <v>-3.9125490188599024</v>
      </c>
      <c r="B879">
        <v>-3.8245147094130503</v>
      </c>
    </row>
    <row r="880" spans="1:2" x14ac:dyDescent="0.25">
      <c r="A880">
        <v>-3.9740252494811976</v>
      </c>
      <c r="B880">
        <v>-3.8602905347943302</v>
      </c>
    </row>
    <row r="881" spans="1:2" x14ac:dyDescent="0.25">
      <c r="A881">
        <v>-4.0396535396576034</v>
      </c>
      <c r="B881">
        <v>-3.90105545520783</v>
      </c>
    </row>
    <row r="882" spans="1:2" x14ac:dyDescent="0.25">
      <c r="A882">
        <v>-4.1037851572036992</v>
      </c>
      <c r="B882">
        <v>-3.9386447519064003</v>
      </c>
    </row>
    <row r="883" spans="1:2" x14ac:dyDescent="0.25">
      <c r="A883">
        <v>-4.162922501564001</v>
      </c>
      <c r="B883">
        <v>-3.9735281839966801</v>
      </c>
    </row>
    <row r="884" spans="1:2" x14ac:dyDescent="0.25">
      <c r="A884">
        <v>-4.237852692604104</v>
      </c>
      <c r="B884">
        <v>-4.0167035534977895</v>
      </c>
    </row>
    <row r="885" spans="1:2" x14ac:dyDescent="0.25">
      <c r="A885">
        <v>-4.3137592077255</v>
      </c>
      <c r="B885">
        <v>-4.0530504658818298</v>
      </c>
    </row>
    <row r="886" spans="1:2" x14ac:dyDescent="0.25">
      <c r="A886">
        <v>-4.3892526626587021</v>
      </c>
      <c r="B886">
        <v>-4.0752170607447606</v>
      </c>
    </row>
    <row r="887" spans="1:2" x14ac:dyDescent="0.25">
      <c r="A887">
        <v>-4.4709795713425002</v>
      </c>
      <c r="B887">
        <v>-4.1300149634480494</v>
      </c>
    </row>
    <row r="888" spans="1:2" x14ac:dyDescent="0.25">
      <c r="A888">
        <v>-4.5642507076263037</v>
      </c>
      <c r="B888">
        <v>-4.1975613683462196</v>
      </c>
    </row>
    <row r="889" spans="1:2" x14ac:dyDescent="0.25">
      <c r="A889">
        <v>-4.6510148048400985</v>
      </c>
      <c r="B889">
        <v>-4.2425341904163396</v>
      </c>
    </row>
    <row r="890" spans="1:2" x14ac:dyDescent="0.25">
      <c r="A890">
        <v>-4.7413408756255997</v>
      </c>
      <c r="B890">
        <v>-4.3055234476923996</v>
      </c>
    </row>
    <row r="891" spans="1:2" x14ac:dyDescent="0.25">
      <c r="A891">
        <v>-4.8260396718978988</v>
      </c>
      <c r="B891">
        <v>-4.3665377423167202</v>
      </c>
    </row>
    <row r="892" spans="1:2" x14ac:dyDescent="0.25">
      <c r="A892">
        <v>-4.9227440357208003</v>
      </c>
      <c r="B892">
        <v>-4.4278379529714602</v>
      </c>
    </row>
    <row r="893" spans="1:2" x14ac:dyDescent="0.25">
      <c r="A893">
        <v>-5.0142073631287012</v>
      </c>
      <c r="B893">
        <v>-4.4834261760115606</v>
      </c>
    </row>
    <row r="894" spans="1:2" x14ac:dyDescent="0.25">
      <c r="A894">
        <v>-5.1124137639998999</v>
      </c>
      <c r="B894">
        <v>-4.5457445085048702</v>
      </c>
    </row>
    <row r="895" spans="1:2" x14ac:dyDescent="0.25">
      <c r="A895">
        <v>-5.207106471061703</v>
      </c>
      <c r="B895">
        <v>-4.5913346111774498</v>
      </c>
    </row>
    <row r="896" spans="1:2" x14ac:dyDescent="0.25">
      <c r="A896">
        <v>-5.2979958057404026</v>
      </c>
      <c r="B896">
        <v>-4.6401603147387505</v>
      </c>
    </row>
    <row r="897" spans="1:2" x14ac:dyDescent="0.25">
      <c r="A897">
        <v>-5.3984928131103977</v>
      </c>
      <c r="B897">
        <v>-4.7077510505914706</v>
      </c>
    </row>
    <row r="898" spans="1:2" x14ac:dyDescent="0.25">
      <c r="A898">
        <v>-5.4993438720703018</v>
      </c>
      <c r="B898">
        <v>-4.7592373564839399</v>
      </c>
    </row>
    <row r="899" spans="1:2" x14ac:dyDescent="0.25">
      <c r="A899">
        <v>-5.6066590547562036</v>
      </c>
      <c r="B899">
        <v>-4.8181204125285202</v>
      </c>
    </row>
    <row r="900" spans="1:2" x14ac:dyDescent="0.25">
      <c r="A900">
        <v>-5.7142317295074001</v>
      </c>
      <c r="B900">
        <v>-4.8772355541586903</v>
      </c>
    </row>
    <row r="901" spans="1:2" x14ac:dyDescent="0.25">
      <c r="A901">
        <v>-5.8212733268738042</v>
      </c>
      <c r="B901">
        <v>-4.9408508464694005</v>
      </c>
    </row>
    <row r="902" spans="1:2" x14ac:dyDescent="0.25">
      <c r="A902">
        <v>-5.9289801120758021</v>
      </c>
      <c r="B902">
        <v>-4.9991035833954802</v>
      </c>
    </row>
    <row r="903" spans="1:2" x14ac:dyDescent="0.25">
      <c r="A903">
        <v>-6.0307753086089981</v>
      </c>
      <c r="B903">
        <v>-5.0445983186364201</v>
      </c>
    </row>
    <row r="904" spans="1:2" x14ac:dyDescent="0.25">
      <c r="A904">
        <v>-6.1387395858765039</v>
      </c>
      <c r="B904">
        <v>-5.1064850762486502</v>
      </c>
    </row>
    <row r="905" spans="1:2" x14ac:dyDescent="0.25">
      <c r="A905">
        <v>-6.2502175569533982</v>
      </c>
      <c r="B905">
        <v>-5.1867397502064705</v>
      </c>
    </row>
    <row r="906" spans="1:2" x14ac:dyDescent="0.25">
      <c r="A906">
        <v>-6.3711208105087032</v>
      </c>
      <c r="B906">
        <v>-5.2436554804444295</v>
      </c>
    </row>
    <row r="907" spans="1:2" x14ac:dyDescent="0.25">
      <c r="A907">
        <v>-6.4955377578735032</v>
      </c>
      <c r="B907">
        <v>-5.3294805809855497</v>
      </c>
    </row>
    <row r="908" spans="1:2" x14ac:dyDescent="0.25">
      <c r="A908">
        <v>-6.6076219081878982</v>
      </c>
      <c r="B908">
        <v>-5.4211726412177104</v>
      </c>
    </row>
    <row r="909" spans="1:2" x14ac:dyDescent="0.25">
      <c r="A909">
        <v>-6.7114233970641983</v>
      </c>
      <c r="B909">
        <v>-5.47581892460585</v>
      </c>
    </row>
    <row r="910" spans="1:2" x14ac:dyDescent="0.25">
      <c r="A910">
        <v>-6.8031924962996975</v>
      </c>
      <c r="B910">
        <v>-5.5105688050389299</v>
      </c>
    </row>
    <row r="911" spans="1:2" x14ac:dyDescent="0.25">
      <c r="A911">
        <v>-6.8824034929275975</v>
      </c>
      <c r="B911">
        <v>-5.5525304749608102</v>
      </c>
    </row>
    <row r="912" spans="1:2" x14ac:dyDescent="0.25">
      <c r="A912">
        <v>-6.9621562957763992</v>
      </c>
      <c r="B912">
        <v>-5.6061038747429901</v>
      </c>
    </row>
    <row r="913" spans="1:2" x14ac:dyDescent="0.25">
      <c r="A913">
        <v>-7.0496660470962986</v>
      </c>
      <c r="B913">
        <v>-5.6694554165005702</v>
      </c>
    </row>
    <row r="914" spans="1:2" x14ac:dyDescent="0.25">
      <c r="A914">
        <v>-7.1383559703827011</v>
      </c>
      <c r="B914">
        <v>-5.720756389200691</v>
      </c>
    </row>
    <row r="915" spans="1:2" x14ac:dyDescent="0.25">
      <c r="A915">
        <v>-7.2202759981155005</v>
      </c>
      <c r="B915">
        <v>-5.7617796584963799</v>
      </c>
    </row>
    <row r="916" spans="1:2" x14ac:dyDescent="0.25">
      <c r="A916">
        <v>-7.3015844821930038</v>
      </c>
      <c r="B916">
        <v>-5.8040404692292196</v>
      </c>
    </row>
    <row r="917" spans="1:2" x14ac:dyDescent="0.25">
      <c r="A917">
        <v>-7.3831826448441014</v>
      </c>
      <c r="B917">
        <v>-5.8445012196898496</v>
      </c>
    </row>
    <row r="918" spans="1:2" x14ac:dyDescent="0.25">
      <c r="A918">
        <v>-7.4621254205703984</v>
      </c>
      <c r="B918">
        <v>-5.8818308636546099</v>
      </c>
    </row>
    <row r="919" spans="1:2" x14ac:dyDescent="0.25">
      <c r="A919">
        <v>-7.5327962636948023</v>
      </c>
      <c r="B919">
        <v>-5.9132454916834796</v>
      </c>
    </row>
    <row r="920" spans="1:2" x14ac:dyDescent="0.25">
      <c r="A920">
        <v>-7.5983977317810023</v>
      </c>
      <c r="B920">
        <v>-5.94228189438582</v>
      </c>
    </row>
    <row r="921" spans="1:2" x14ac:dyDescent="0.25">
      <c r="A921">
        <v>-7.6699376106262029</v>
      </c>
      <c r="B921">
        <v>-5.9711774811148697</v>
      </c>
    </row>
    <row r="922" spans="1:2" x14ac:dyDescent="0.25">
      <c r="A922">
        <v>-7.7303838729858008</v>
      </c>
      <c r="B922">
        <v>-6.0001863166689908</v>
      </c>
    </row>
    <row r="923" spans="1:2" x14ac:dyDescent="0.25">
      <c r="A923">
        <v>-7.7969670295715012</v>
      </c>
      <c r="B923">
        <v>-6.0222404077649099</v>
      </c>
    </row>
    <row r="924" spans="1:2" x14ac:dyDescent="0.25">
      <c r="A924">
        <v>-7.8582715988159002</v>
      </c>
      <c r="B924">
        <v>-6.0370152816176397</v>
      </c>
    </row>
    <row r="925" spans="1:2" x14ac:dyDescent="0.25">
      <c r="A925">
        <v>-7.9098773002624974</v>
      </c>
      <c r="B925">
        <v>-6.0554387047886902</v>
      </c>
    </row>
    <row r="926" spans="1:2" x14ac:dyDescent="0.25">
      <c r="A926">
        <v>-7.9647874832153001</v>
      </c>
      <c r="B926">
        <v>-6.0651561245322192</v>
      </c>
    </row>
    <row r="927" spans="1:2" x14ac:dyDescent="0.25">
      <c r="A927">
        <v>-8.0136036872864018</v>
      </c>
      <c r="B927">
        <v>-6.0761207714676893</v>
      </c>
    </row>
    <row r="928" spans="1:2" x14ac:dyDescent="0.25">
      <c r="A928">
        <v>-8.0590403079987034</v>
      </c>
      <c r="B928">
        <v>-6.0953719541430509</v>
      </c>
    </row>
    <row r="929" spans="1:2" x14ac:dyDescent="0.25">
      <c r="A929">
        <v>-8.1111985445022974</v>
      </c>
      <c r="B929">
        <v>-6.1110382899642008</v>
      </c>
    </row>
    <row r="930" spans="1:2" x14ac:dyDescent="0.25">
      <c r="A930">
        <v>-8.1655937433242975</v>
      </c>
      <c r="B930">
        <v>-6.1168471351265907</v>
      </c>
    </row>
    <row r="931" spans="1:2" x14ac:dyDescent="0.25">
      <c r="A931">
        <v>-8.2084822654724015</v>
      </c>
      <c r="B931">
        <v>-6.11709970980883</v>
      </c>
    </row>
    <row r="932" spans="1:2" x14ac:dyDescent="0.25">
      <c r="A932">
        <v>-8.2507055997848973</v>
      </c>
      <c r="B932">
        <v>-6.1206964775919896</v>
      </c>
    </row>
    <row r="933" spans="1:2" x14ac:dyDescent="0.25">
      <c r="A933">
        <v>-8.2884013652801976</v>
      </c>
      <c r="B933">
        <v>-6.1284394934773498</v>
      </c>
    </row>
    <row r="934" spans="1:2" x14ac:dyDescent="0.25">
      <c r="A934">
        <v>-8.3387678861618006</v>
      </c>
      <c r="B934">
        <v>-6.1462806537747401</v>
      </c>
    </row>
    <row r="935" spans="1:2" x14ac:dyDescent="0.25">
      <c r="A935">
        <v>-8.3735829591750992</v>
      </c>
      <c r="B935">
        <v>-6.1403596773743594</v>
      </c>
    </row>
    <row r="936" spans="1:2" x14ac:dyDescent="0.25">
      <c r="A936">
        <v>-8.4139984846115006</v>
      </c>
      <c r="B936">
        <v>-6.1356754973530805</v>
      </c>
    </row>
    <row r="937" spans="1:2" x14ac:dyDescent="0.25">
      <c r="A937">
        <v>-8.4464317560196029</v>
      </c>
      <c r="B937">
        <v>-6.1449369415640795</v>
      </c>
    </row>
    <row r="938" spans="1:2" x14ac:dyDescent="0.25">
      <c r="A938">
        <v>-8.4878289699553982</v>
      </c>
      <c r="B938">
        <v>-6.1505829915404302</v>
      </c>
    </row>
    <row r="939" spans="1:2" x14ac:dyDescent="0.25">
      <c r="A939">
        <v>-8.5257446765899978</v>
      </c>
      <c r="B939">
        <v>-6.1505129560828209</v>
      </c>
    </row>
    <row r="940" spans="1:2" x14ac:dyDescent="0.25">
      <c r="A940">
        <v>-8.5649532079696975</v>
      </c>
      <c r="B940">
        <v>-6.1588836833834701</v>
      </c>
    </row>
    <row r="941" spans="1:2" x14ac:dyDescent="0.25">
      <c r="A941">
        <v>-8.596619367599498</v>
      </c>
      <c r="B941">
        <v>-6.1570299789309502</v>
      </c>
    </row>
    <row r="942" spans="1:2" x14ac:dyDescent="0.25">
      <c r="A942">
        <v>-8.6285698413848984</v>
      </c>
      <c r="B942">
        <v>-6.1525741592049599</v>
      </c>
    </row>
    <row r="943" spans="1:2" x14ac:dyDescent="0.25">
      <c r="A943">
        <v>-8.664211034774798</v>
      </c>
      <c r="B943">
        <v>-6.17403294891119</v>
      </c>
    </row>
    <row r="944" spans="1:2" x14ac:dyDescent="0.25">
      <c r="A944">
        <v>-8.7009412050247015</v>
      </c>
      <c r="B944">
        <v>-6.1808114871382696</v>
      </c>
    </row>
    <row r="945" spans="1:2" x14ac:dyDescent="0.25">
      <c r="A945">
        <v>-8.730129003524798</v>
      </c>
      <c r="B945">
        <v>-6.1760624870657903</v>
      </c>
    </row>
    <row r="946" spans="1:2" x14ac:dyDescent="0.25">
      <c r="A946">
        <v>-8.7679159641265976</v>
      </c>
      <c r="B946">
        <v>-6.19385372847319</v>
      </c>
    </row>
    <row r="947" spans="1:2" x14ac:dyDescent="0.25">
      <c r="A947">
        <v>-8.8026237487793004</v>
      </c>
      <c r="B947">
        <v>-6.1977127566933596</v>
      </c>
    </row>
    <row r="948" spans="1:2" x14ac:dyDescent="0.25">
      <c r="A948">
        <v>-8.8327288627624974</v>
      </c>
      <c r="B948">
        <v>-6.1993164941668493</v>
      </c>
    </row>
    <row r="949" spans="1:2" x14ac:dyDescent="0.25">
      <c r="A949">
        <v>-8.8628554344176997</v>
      </c>
      <c r="B949">
        <v>-6.210354156792171</v>
      </c>
    </row>
    <row r="950" spans="1:2" x14ac:dyDescent="0.25">
      <c r="A950">
        <v>-8.8944196701049982</v>
      </c>
      <c r="B950">
        <v>-6.2205748632550293</v>
      </c>
    </row>
    <row r="951" spans="1:2" x14ac:dyDescent="0.25">
      <c r="A951">
        <v>-8.9226526021957007</v>
      </c>
      <c r="B951">
        <v>-6.2242770567536407</v>
      </c>
    </row>
    <row r="952" spans="1:2" x14ac:dyDescent="0.25">
      <c r="A952">
        <v>-8.9551126956940017</v>
      </c>
      <c r="B952">
        <v>-6.2351403757929802</v>
      </c>
    </row>
    <row r="953" spans="1:2" x14ac:dyDescent="0.25">
      <c r="A953">
        <v>-8.991413712501501</v>
      </c>
      <c r="B953">
        <v>-6.2498463317751902</v>
      </c>
    </row>
    <row r="954" spans="1:2" x14ac:dyDescent="0.25">
      <c r="A954">
        <v>-9.0312552452087012</v>
      </c>
      <c r="B954">
        <v>-6.2637900933623296</v>
      </c>
    </row>
    <row r="955" spans="1:2" x14ac:dyDescent="0.25">
      <c r="A955">
        <v>-9.0715795755386033</v>
      </c>
      <c r="B955">
        <v>-6.2910219654440898</v>
      </c>
    </row>
    <row r="956" spans="1:2" x14ac:dyDescent="0.25">
      <c r="A956">
        <v>-9.1146236658095994</v>
      </c>
      <c r="B956">
        <v>-6.3226589933037793</v>
      </c>
    </row>
    <row r="957" spans="1:2" x14ac:dyDescent="0.25">
      <c r="A957">
        <v>-9.161535501480099</v>
      </c>
      <c r="B957">
        <v>-6.3519829884171504</v>
      </c>
    </row>
    <row r="958" spans="1:2" x14ac:dyDescent="0.25">
      <c r="A958">
        <v>-9.211456775665301</v>
      </c>
      <c r="B958">
        <v>-6.3909022137522697</v>
      </c>
    </row>
    <row r="959" spans="1:2" x14ac:dyDescent="0.25">
      <c r="A959">
        <v>-9.2615067958832036</v>
      </c>
      <c r="B959">
        <v>-6.4152842387556994</v>
      </c>
    </row>
    <row r="960" spans="1:2" x14ac:dyDescent="0.25">
      <c r="A960">
        <v>-9.2992025613785039</v>
      </c>
      <c r="B960">
        <v>-6.4244018867611903</v>
      </c>
    </row>
    <row r="961" spans="1:2" x14ac:dyDescent="0.25">
      <c r="A961">
        <v>-9.3387222290039027</v>
      </c>
      <c r="B961">
        <v>-6.4416540786624008</v>
      </c>
    </row>
    <row r="962" spans="1:2" x14ac:dyDescent="0.25">
      <c r="A962">
        <v>-9.365662336349498</v>
      </c>
      <c r="B962">
        <v>-6.43093343824148</v>
      </c>
    </row>
    <row r="963" spans="1:2" x14ac:dyDescent="0.25">
      <c r="A963">
        <v>-9.3940883874893011</v>
      </c>
      <c r="B963">
        <v>-6.4222073182463699</v>
      </c>
    </row>
    <row r="964" spans="1:2" x14ac:dyDescent="0.25">
      <c r="A964">
        <v>-9.4234800338745011</v>
      </c>
      <c r="B964">
        <v>-6.4264280721545202</v>
      </c>
    </row>
    <row r="965" spans="1:2" x14ac:dyDescent="0.25">
      <c r="A965">
        <v>-9.4498783349991022</v>
      </c>
      <c r="B965">
        <v>-6.4259549602866208</v>
      </c>
    </row>
    <row r="966" spans="1:2" x14ac:dyDescent="0.25">
      <c r="A966">
        <v>-9.4713038206100002</v>
      </c>
      <c r="B966">
        <v>-6.4107758924365097</v>
      </c>
    </row>
    <row r="967" spans="1:2" x14ac:dyDescent="0.25">
      <c r="A967">
        <v>-9.4942045211792028</v>
      </c>
      <c r="B967">
        <v>-6.4171293750405294</v>
      </c>
    </row>
    <row r="968" spans="1:2" x14ac:dyDescent="0.25">
      <c r="A968">
        <v>-9.5255380868911992</v>
      </c>
      <c r="B968">
        <v>-6.42946902662516</v>
      </c>
    </row>
    <row r="969" spans="1:2" x14ac:dyDescent="0.25">
      <c r="A969">
        <v>-9.5554178953171025</v>
      </c>
      <c r="B969">
        <v>-6.4417624846100807</v>
      </c>
    </row>
    <row r="970" spans="1:2" x14ac:dyDescent="0.25">
      <c r="A970">
        <v>-9.5811778306961024</v>
      </c>
      <c r="B970">
        <v>-6.4511803910136205</v>
      </c>
    </row>
    <row r="971" spans="1:2" x14ac:dyDescent="0.25">
      <c r="A971">
        <v>-9.608638286590601</v>
      </c>
      <c r="B971">
        <v>-6.4663382247090393</v>
      </c>
    </row>
    <row r="972" spans="1:2" x14ac:dyDescent="0.25">
      <c r="A972">
        <v>-9.6445155143738042</v>
      </c>
      <c r="B972">
        <v>-6.4795209094881994</v>
      </c>
    </row>
    <row r="973" spans="1:2" x14ac:dyDescent="0.25">
      <c r="A973">
        <v>-9.6727806329726995</v>
      </c>
      <c r="B973">
        <v>-6.4938617870211601</v>
      </c>
    </row>
    <row r="974" spans="1:2" x14ac:dyDescent="0.25">
      <c r="A974">
        <v>-9.7074991464614975</v>
      </c>
      <c r="B974">
        <v>-6.5042892470955902</v>
      </c>
    </row>
    <row r="975" spans="1:2" x14ac:dyDescent="0.25">
      <c r="A975">
        <v>-9.7359037399292028</v>
      </c>
      <c r="B975">
        <v>-6.5314644947648102</v>
      </c>
    </row>
    <row r="976" spans="1:2" x14ac:dyDescent="0.25">
      <c r="A976">
        <v>-9.7737872600555029</v>
      </c>
      <c r="B976">
        <v>-6.5556934103369695</v>
      </c>
    </row>
    <row r="977" spans="1:2" x14ac:dyDescent="0.25">
      <c r="A977">
        <v>-9.8126041889190994</v>
      </c>
      <c r="B977">
        <v>-6.5774502232670802</v>
      </c>
    </row>
    <row r="978" spans="1:2" x14ac:dyDescent="0.25">
      <c r="A978">
        <v>-9.8466628789901982</v>
      </c>
      <c r="B978">
        <v>-6.5928971394896507</v>
      </c>
    </row>
    <row r="979" spans="1:2" x14ac:dyDescent="0.25">
      <c r="A979">
        <v>-9.885190129280101</v>
      </c>
      <c r="B979">
        <v>-6.6110143437981606</v>
      </c>
    </row>
    <row r="980" spans="1:2" x14ac:dyDescent="0.25">
      <c r="A980">
        <v>-9.9263888597488013</v>
      </c>
      <c r="B980">
        <v>-6.6247137263417297</v>
      </c>
    </row>
    <row r="981" spans="1:2" x14ac:dyDescent="0.25">
      <c r="A981">
        <v>-9.9597018957138026</v>
      </c>
      <c r="B981">
        <v>-6.6425116732716596</v>
      </c>
    </row>
    <row r="982" spans="1:2" x14ac:dyDescent="0.25">
      <c r="A982">
        <v>-9.9977624416350999</v>
      </c>
      <c r="B982">
        <v>-6.6542850807309204</v>
      </c>
    </row>
    <row r="983" spans="1:2" x14ac:dyDescent="0.25">
      <c r="A983">
        <v>-10.036675930023204</v>
      </c>
      <c r="B983">
        <v>-6.6661348566412908</v>
      </c>
    </row>
    <row r="984" spans="1:2" x14ac:dyDescent="0.25">
      <c r="A984">
        <v>-10.075128078460704</v>
      </c>
      <c r="B984">
        <v>-6.6879464313387906</v>
      </c>
    </row>
    <row r="985" spans="1:2" x14ac:dyDescent="0.25">
      <c r="A985">
        <v>-10.109723210334803</v>
      </c>
      <c r="B985">
        <v>-6.7026911303400993</v>
      </c>
    </row>
    <row r="986" spans="1:2" x14ac:dyDescent="0.25">
      <c r="A986">
        <v>-10.147424340248097</v>
      </c>
      <c r="B986">
        <v>-6.7183760926127398</v>
      </c>
    </row>
    <row r="987" spans="1:2" x14ac:dyDescent="0.25">
      <c r="A987">
        <v>-10.185849666595498</v>
      </c>
      <c r="B987">
        <v>-6.7368196323514002</v>
      </c>
    </row>
    <row r="988" spans="1:2" x14ac:dyDescent="0.25">
      <c r="A988">
        <v>-10.223432779312102</v>
      </c>
      <c r="B988">
        <v>-6.7555529996752792</v>
      </c>
    </row>
    <row r="989" spans="1:2" x14ac:dyDescent="0.25">
      <c r="A989">
        <v>-10.260608196258499</v>
      </c>
      <c r="B989">
        <v>-6.7677510902285594</v>
      </c>
    </row>
    <row r="990" spans="1:2" x14ac:dyDescent="0.25">
      <c r="A990">
        <v>-10.299017429351803</v>
      </c>
      <c r="B990">
        <v>-6.7889040336012894</v>
      </c>
    </row>
    <row r="991" spans="1:2" x14ac:dyDescent="0.25">
      <c r="A991">
        <v>-10.337340831756602</v>
      </c>
      <c r="B991">
        <v>-6.8060820922255498</v>
      </c>
    </row>
    <row r="992" spans="1:2" x14ac:dyDescent="0.25">
      <c r="A992">
        <v>-10.371844768524202</v>
      </c>
      <c r="B992">
        <v>-6.8231692537665403</v>
      </c>
    </row>
    <row r="993" spans="1:2" x14ac:dyDescent="0.25">
      <c r="A993">
        <v>-10.402598977088903</v>
      </c>
      <c r="B993">
        <v>-6.8398041650652903</v>
      </c>
    </row>
    <row r="994" spans="1:2" x14ac:dyDescent="0.25">
      <c r="A994">
        <v>-10.443915724754302</v>
      </c>
      <c r="B994">
        <v>-6.8548908457159996</v>
      </c>
    </row>
    <row r="995" spans="1:2" x14ac:dyDescent="0.25">
      <c r="A995">
        <v>-10.487126111984299</v>
      </c>
      <c r="B995">
        <v>-6.8714810535311699</v>
      </c>
    </row>
    <row r="996" spans="1:2" x14ac:dyDescent="0.25">
      <c r="A996">
        <v>-10.525149106979402</v>
      </c>
      <c r="B996">
        <v>-6.8856259807944298</v>
      </c>
    </row>
    <row r="997" spans="1:2" x14ac:dyDescent="0.25">
      <c r="A997">
        <v>-10.563408136367801</v>
      </c>
      <c r="B997">
        <v>-6.9015579298138601</v>
      </c>
    </row>
    <row r="998" spans="1:2" x14ac:dyDescent="0.25">
      <c r="A998">
        <v>-10.599902272224401</v>
      </c>
      <c r="B998">
        <v>-6.9176657125353795</v>
      </c>
    </row>
    <row r="999" spans="1:2" x14ac:dyDescent="0.25">
      <c r="A999">
        <v>-10.637045502662698</v>
      </c>
      <c r="B999">
        <v>-6.9340324029326492</v>
      </c>
    </row>
    <row r="1000" spans="1:2" x14ac:dyDescent="0.25">
      <c r="A1000">
        <v>-10.671361684799198</v>
      </c>
      <c r="B1000">
        <v>-6.9511493667960202</v>
      </c>
    </row>
    <row r="1001" spans="1:2" x14ac:dyDescent="0.25">
      <c r="A1001">
        <v>-10.709046721458403</v>
      </c>
      <c r="B1001">
        <v>-6.9748306646943092</v>
      </c>
    </row>
    <row r="1002" spans="1:2" x14ac:dyDescent="0.25">
      <c r="A1002">
        <v>-10.753340721130403</v>
      </c>
      <c r="B1002">
        <v>-6.9982206448912603</v>
      </c>
    </row>
    <row r="1003" spans="1:2" x14ac:dyDescent="0.25">
      <c r="A1003">
        <v>-10.788756608963002</v>
      </c>
      <c r="B1003">
        <v>-7.0037590339779907</v>
      </c>
    </row>
    <row r="1004" spans="1:2" x14ac:dyDescent="0.25">
      <c r="A1004">
        <v>-10.823185443878199</v>
      </c>
      <c r="B1004">
        <v>-7.0266110822558403</v>
      </c>
    </row>
    <row r="1005" spans="1:2" x14ac:dyDescent="0.25">
      <c r="A1005">
        <v>-10.859545469284104</v>
      </c>
      <c r="B1005">
        <v>-7.04172533005476</v>
      </c>
    </row>
    <row r="1006" spans="1:2" x14ac:dyDescent="0.25">
      <c r="A1006">
        <v>-10.899188518524202</v>
      </c>
      <c r="B1006">
        <v>-7.0552190765738505</v>
      </c>
    </row>
    <row r="1007" spans="1:2" x14ac:dyDescent="0.25">
      <c r="A1007">
        <v>-10.938139557838401</v>
      </c>
      <c r="B1007">
        <v>-7.0775436237454397</v>
      </c>
    </row>
    <row r="1008" spans="1:2" x14ac:dyDescent="0.25">
      <c r="A1008">
        <v>-10.974971652030899</v>
      </c>
      <c r="B1008">
        <v>-7.0886975154280698</v>
      </c>
    </row>
    <row r="1009" spans="1:2" x14ac:dyDescent="0.25">
      <c r="A1009">
        <v>-11.006557345390302</v>
      </c>
      <c r="B1009">
        <v>-7.0936413481831604</v>
      </c>
    </row>
    <row r="1010" spans="1:2" x14ac:dyDescent="0.25">
      <c r="A1010">
        <v>-11.042391657829302</v>
      </c>
      <c r="B1010">
        <v>-7.1063539013266599</v>
      </c>
    </row>
    <row r="1011" spans="1:2" x14ac:dyDescent="0.25">
      <c r="A1011">
        <v>-11.075205802917498</v>
      </c>
      <c r="B1011">
        <v>-7.1187486872077006</v>
      </c>
    </row>
    <row r="1012" spans="1:2" x14ac:dyDescent="0.25">
      <c r="A1012">
        <v>-11.103937625884999</v>
      </c>
      <c r="B1012">
        <v>-7.1177763864398003</v>
      </c>
    </row>
    <row r="1013" spans="1:2" x14ac:dyDescent="0.25">
      <c r="A1013">
        <v>-11.138323545455901</v>
      </c>
      <c r="B1013">
        <v>-7.1290938183665293</v>
      </c>
    </row>
    <row r="1014" spans="1:2" x14ac:dyDescent="0.25">
      <c r="A1014">
        <v>-11.167098283767704</v>
      </c>
      <c r="B1014">
        <v>-7.1465881541371399</v>
      </c>
    </row>
    <row r="1015" spans="1:2" x14ac:dyDescent="0.25">
      <c r="A1015">
        <v>-11.203270554542502</v>
      </c>
      <c r="B1015">
        <v>-7.1428788825869596</v>
      </c>
    </row>
    <row r="1016" spans="1:2" x14ac:dyDescent="0.25">
      <c r="A1016">
        <v>-11.232801675796498</v>
      </c>
      <c r="B1016">
        <v>-7.1503510698676109</v>
      </c>
    </row>
    <row r="1017" spans="1:2" x14ac:dyDescent="0.25">
      <c r="A1017">
        <v>-11.259704232215899</v>
      </c>
      <c r="B1017">
        <v>-7.15770777314901</v>
      </c>
    </row>
    <row r="1018" spans="1:2" x14ac:dyDescent="0.25">
      <c r="A1018">
        <v>-11.2938970327377</v>
      </c>
      <c r="B1018">
        <v>-7.1676759049296397</v>
      </c>
    </row>
    <row r="1019" spans="1:2" x14ac:dyDescent="0.25">
      <c r="A1019">
        <v>-11.318605542182897</v>
      </c>
      <c r="B1019">
        <v>-7.16965701431036</v>
      </c>
    </row>
    <row r="1020" spans="1:2" x14ac:dyDescent="0.25">
      <c r="A1020">
        <v>-11.355931162834199</v>
      </c>
      <c r="B1020">
        <v>-7.1886004880070704</v>
      </c>
    </row>
    <row r="1021" spans="1:2" x14ac:dyDescent="0.25">
      <c r="A1021">
        <v>-11.3828283548355</v>
      </c>
      <c r="B1021">
        <v>-7.1911616250872594</v>
      </c>
    </row>
    <row r="1022" spans="1:2" x14ac:dyDescent="0.25">
      <c r="A1022">
        <v>-11.414017081260699</v>
      </c>
      <c r="B1022">
        <v>-7.2017012163996696</v>
      </c>
    </row>
    <row r="1023" spans="1:2" x14ac:dyDescent="0.25">
      <c r="A1023">
        <v>-11.4410430192947</v>
      </c>
      <c r="B1023">
        <v>-7.2069456800818497</v>
      </c>
    </row>
    <row r="1024" spans="1:2" x14ac:dyDescent="0.25">
      <c r="A1024">
        <v>-11.469651460647601</v>
      </c>
      <c r="B1024">
        <v>-7.2120321914553696</v>
      </c>
    </row>
    <row r="1025" spans="1:2" x14ac:dyDescent="0.25">
      <c r="A1025">
        <v>-11.497938036918601</v>
      </c>
      <c r="B1025">
        <v>-7.2201384231448209</v>
      </c>
    </row>
    <row r="1026" spans="1:2" x14ac:dyDescent="0.25">
      <c r="A1026">
        <v>-11.5275764465332</v>
      </c>
      <c r="B1026">
        <v>-7.2292802855372393</v>
      </c>
    </row>
    <row r="1027" spans="1:2" x14ac:dyDescent="0.25">
      <c r="A1027">
        <v>-11.554468274116498</v>
      </c>
      <c r="B1027">
        <v>-7.2382630780339294</v>
      </c>
    </row>
    <row r="1028" spans="1:2" x14ac:dyDescent="0.25">
      <c r="A1028">
        <v>-11.581140160560597</v>
      </c>
      <c r="B1028">
        <v>-7.2457952424883896</v>
      </c>
    </row>
    <row r="1029" spans="1:2" x14ac:dyDescent="0.25">
      <c r="A1029">
        <v>-11.606111526489304</v>
      </c>
      <c r="B1029">
        <v>-7.2612417861819303</v>
      </c>
    </row>
    <row r="1030" spans="1:2" x14ac:dyDescent="0.25">
      <c r="A1030">
        <v>-11.641677618026701</v>
      </c>
      <c r="B1030">
        <v>-7.2721565142273903</v>
      </c>
    </row>
    <row r="1031" spans="1:2" x14ac:dyDescent="0.25">
      <c r="A1031">
        <v>-11.666284203529404</v>
      </c>
      <c r="B1031">
        <v>-7.2692951187491399</v>
      </c>
    </row>
    <row r="1032" spans="1:2" x14ac:dyDescent="0.25">
      <c r="A1032">
        <v>-11.691405773162803</v>
      </c>
      <c r="B1032">
        <v>-7.2797825559973699</v>
      </c>
    </row>
    <row r="1033" spans="1:2" x14ac:dyDescent="0.25">
      <c r="A1033">
        <v>-11.716355681419397</v>
      </c>
      <c r="B1033">
        <v>-7.2869701310992294</v>
      </c>
    </row>
    <row r="1034" spans="1:2" x14ac:dyDescent="0.25">
      <c r="A1034">
        <v>-11.7451894283295</v>
      </c>
      <c r="B1034">
        <v>-7.29881506413221</v>
      </c>
    </row>
    <row r="1035" spans="1:2" x14ac:dyDescent="0.25">
      <c r="A1035">
        <v>-11.777155995369004</v>
      </c>
      <c r="B1035">
        <v>-7.3099510744214093</v>
      </c>
    </row>
    <row r="1036" spans="1:2" x14ac:dyDescent="0.25">
      <c r="A1036">
        <v>-11.798742413520802</v>
      </c>
      <c r="B1036">
        <v>-7.3098706081509608</v>
      </c>
    </row>
    <row r="1037" spans="1:2" x14ac:dyDescent="0.25">
      <c r="A1037">
        <v>-11.8249368667603</v>
      </c>
      <c r="B1037">
        <v>-7.3333615437150002</v>
      </c>
    </row>
    <row r="1038" spans="1:2" x14ac:dyDescent="0.25">
      <c r="A1038">
        <v>-11.853336095809897</v>
      </c>
      <c r="B1038">
        <v>-7.3384234681725502</v>
      </c>
    </row>
    <row r="1039" spans="1:2" x14ac:dyDescent="0.25">
      <c r="A1039">
        <v>-11.885892748832699</v>
      </c>
      <c r="B1039">
        <v>-7.3511058464646393</v>
      </c>
    </row>
    <row r="1040" spans="1:2" x14ac:dyDescent="0.25">
      <c r="A1040">
        <v>-11.909710764885002</v>
      </c>
      <c r="B1040">
        <v>-7.3525169864296895</v>
      </c>
    </row>
    <row r="1041" spans="1:2" x14ac:dyDescent="0.25">
      <c r="A1041">
        <v>-11.932445168495203</v>
      </c>
      <c r="B1041">
        <v>-7.3684154078364408</v>
      </c>
    </row>
    <row r="1042" spans="1:2" x14ac:dyDescent="0.25">
      <c r="A1042">
        <v>-11.962630748748804</v>
      </c>
      <c r="B1042">
        <v>-7.3835456743836403</v>
      </c>
    </row>
    <row r="1043" spans="1:2" x14ac:dyDescent="0.25">
      <c r="A1043">
        <v>-11.9853115081787</v>
      </c>
      <c r="B1043">
        <v>-7.3876244947314298</v>
      </c>
    </row>
    <row r="1044" spans="1:2" x14ac:dyDescent="0.25">
      <c r="A1044">
        <v>-12.013721466064499</v>
      </c>
      <c r="B1044">
        <v>-7.3940524831414205</v>
      </c>
    </row>
    <row r="1045" spans="1:2" x14ac:dyDescent="0.25">
      <c r="A1045">
        <v>-12.041450142860402</v>
      </c>
      <c r="B1045">
        <v>-7.4055703356862104</v>
      </c>
    </row>
    <row r="1046" spans="1:2" x14ac:dyDescent="0.25">
      <c r="A1046">
        <v>-12.064763903617898</v>
      </c>
      <c r="B1046">
        <v>-7.407599128782751</v>
      </c>
    </row>
    <row r="1047" spans="1:2" x14ac:dyDescent="0.25">
      <c r="A1047">
        <v>-12.091376781463598</v>
      </c>
      <c r="B1047">
        <v>-7.4140632525086403</v>
      </c>
    </row>
    <row r="1048" spans="1:2" x14ac:dyDescent="0.25">
      <c r="A1048">
        <v>-12.117501497268702</v>
      </c>
      <c r="B1048">
        <v>-7.4273427948355693</v>
      </c>
    </row>
    <row r="1049" spans="1:2" x14ac:dyDescent="0.25">
      <c r="A1049">
        <v>-12.145830988884004</v>
      </c>
      <c r="B1049">
        <v>-7.4350519105792099</v>
      </c>
    </row>
    <row r="1050" spans="1:2" x14ac:dyDescent="0.25">
      <c r="A1050">
        <v>-12.170029878616301</v>
      </c>
      <c r="B1050">
        <v>-7.43151810020208</v>
      </c>
    </row>
    <row r="1051" spans="1:2" x14ac:dyDescent="0.25">
      <c r="A1051">
        <v>-12.193011045455901</v>
      </c>
      <c r="B1051">
        <v>-7.4399357661604899</v>
      </c>
    </row>
    <row r="1052" spans="1:2" x14ac:dyDescent="0.25">
      <c r="A1052">
        <v>-12.218111157417301</v>
      </c>
      <c r="B1052">
        <v>-7.4483426287770307</v>
      </c>
    </row>
    <row r="1053" spans="1:2" x14ac:dyDescent="0.25">
      <c r="A1053">
        <v>-12.239525914192203</v>
      </c>
      <c r="B1053">
        <v>-7.4469493702054006</v>
      </c>
    </row>
    <row r="1054" spans="1:2" x14ac:dyDescent="0.25">
      <c r="A1054">
        <v>-12.262142300605799</v>
      </c>
      <c r="B1054">
        <v>-7.4581963941454905</v>
      </c>
    </row>
    <row r="1055" spans="1:2" x14ac:dyDescent="0.25">
      <c r="A1055">
        <v>-12.284029126167301</v>
      </c>
      <c r="B1055">
        <v>-7.4628984555602109</v>
      </c>
    </row>
    <row r="1056" spans="1:2" x14ac:dyDescent="0.25">
      <c r="A1056">
        <v>-12.305846214294402</v>
      </c>
      <c r="B1056">
        <v>-7.4634267017245293</v>
      </c>
    </row>
    <row r="1057" spans="1:2" x14ac:dyDescent="0.25">
      <c r="A1057">
        <v>-12.327239513397199</v>
      </c>
      <c r="B1057">
        <v>-7.4800243601203</v>
      </c>
    </row>
    <row r="1058" spans="1:2" x14ac:dyDescent="0.25">
      <c r="A1058">
        <v>-12.3500382900238</v>
      </c>
      <c r="B1058">
        <v>-7.4899869039654696</v>
      </c>
    </row>
    <row r="1059" spans="1:2" x14ac:dyDescent="0.25">
      <c r="A1059">
        <v>-12.370460629463199</v>
      </c>
      <c r="B1059">
        <v>-7.4773417785763794</v>
      </c>
    </row>
    <row r="1060" spans="1:2" x14ac:dyDescent="0.25">
      <c r="A1060">
        <v>-12.393420338630701</v>
      </c>
      <c r="B1060">
        <v>-7.4812879785895401</v>
      </c>
    </row>
    <row r="1061" spans="1:2" x14ac:dyDescent="0.25">
      <c r="A1061">
        <v>-12.415698766708399</v>
      </c>
      <c r="B1061">
        <v>-7.4986347928643209</v>
      </c>
    </row>
    <row r="1062" spans="1:2" x14ac:dyDescent="0.25">
      <c r="A1062">
        <v>-12.437687516212502</v>
      </c>
      <c r="B1062">
        <v>-7.5031956657767296</v>
      </c>
    </row>
    <row r="1063" spans="1:2" x14ac:dyDescent="0.25">
      <c r="A1063">
        <v>-12.459445595741304</v>
      </c>
      <c r="B1063">
        <v>-7.5041154399514198</v>
      </c>
    </row>
    <row r="1064" spans="1:2" x14ac:dyDescent="0.25">
      <c r="A1064">
        <v>-12.480806708335901</v>
      </c>
      <c r="B1064">
        <v>-7.5156027451157605</v>
      </c>
    </row>
    <row r="1065" spans="1:2" x14ac:dyDescent="0.25">
      <c r="A1065">
        <v>-12.502854466438304</v>
      </c>
      <c r="B1065">
        <v>-7.5150223448872602</v>
      </c>
    </row>
    <row r="1066" spans="1:2" x14ac:dyDescent="0.25">
      <c r="A1066">
        <v>-12.510091066360499</v>
      </c>
      <c r="B1066">
        <v>-7.5030786916613597</v>
      </c>
    </row>
    <row r="1067" spans="1:2" x14ac:dyDescent="0.25">
      <c r="A1067">
        <v>-12.526592016220103</v>
      </c>
      <c r="B1067">
        <v>-7.5113175436854398</v>
      </c>
    </row>
    <row r="1068" spans="1:2" x14ac:dyDescent="0.25">
      <c r="A1068">
        <v>-12.545619606971702</v>
      </c>
      <c r="B1068">
        <v>-7.5148193165659904</v>
      </c>
    </row>
    <row r="1069" spans="1:2" x14ac:dyDescent="0.25">
      <c r="A1069">
        <v>-12.568868994712798</v>
      </c>
      <c r="B1069">
        <v>-7.5085440650582296</v>
      </c>
    </row>
    <row r="1070" spans="1:2" x14ac:dyDescent="0.25">
      <c r="A1070">
        <v>-12.5698292255402</v>
      </c>
      <c r="B1070">
        <v>-7.5098762288689596</v>
      </c>
    </row>
    <row r="1071" spans="1:2" x14ac:dyDescent="0.25">
      <c r="A1071">
        <v>-12.5899082422257</v>
      </c>
      <c r="B1071">
        <v>-7.5114762410521507</v>
      </c>
    </row>
    <row r="1072" spans="1:2" x14ac:dyDescent="0.25">
      <c r="A1072">
        <v>-12.6134580373764</v>
      </c>
      <c r="B1072">
        <v>-7.5102711096406001</v>
      </c>
    </row>
    <row r="1073" spans="1:2" x14ac:dyDescent="0.25">
      <c r="A1073">
        <v>-12.626429200172399</v>
      </c>
      <c r="B1073">
        <v>-7.4965259060263598</v>
      </c>
    </row>
    <row r="1074" spans="1:2" x14ac:dyDescent="0.25">
      <c r="A1074">
        <v>-12.632694840431203</v>
      </c>
      <c r="B1074">
        <v>-7.4982075020670909</v>
      </c>
    </row>
    <row r="1075" spans="1:2" x14ac:dyDescent="0.25">
      <c r="A1075">
        <v>-12.656668424606298</v>
      </c>
      <c r="B1075">
        <v>-7.4951233342289907</v>
      </c>
    </row>
    <row r="1076" spans="1:2" x14ac:dyDescent="0.25">
      <c r="A1076">
        <v>-12.664194703102101</v>
      </c>
      <c r="B1076">
        <v>-7.4869839474558795</v>
      </c>
    </row>
    <row r="1077" spans="1:2" x14ac:dyDescent="0.25">
      <c r="A1077">
        <v>-12.678850293159503</v>
      </c>
      <c r="B1077">
        <v>-7.4984038248658198</v>
      </c>
    </row>
    <row r="1078" spans="1:2" x14ac:dyDescent="0.25">
      <c r="A1078">
        <v>-12.699283361434897</v>
      </c>
      <c r="B1078">
        <v>-7.5130997225642204</v>
      </c>
    </row>
    <row r="1079" spans="1:2" x14ac:dyDescent="0.25">
      <c r="A1079">
        <v>-12.7197539806366</v>
      </c>
      <c r="B1079">
        <v>-7.4854070320725494</v>
      </c>
    </row>
    <row r="1080" spans="1:2" x14ac:dyDescent="0.25">
      <c r="A1080">
        <v>-12.722881436348001</v>
      </c>
      <c r="B1080">
        <v>-7.4833007529378008</v>
      </c>
    </row>
    <row r="1081" spans="1:2" x14ac:dyDescent="0.25">
      <c r="A1081">
        <v>-12.744650244712798</v>
      </c>
      <c r="B1081">
        <v>-7.4966115877032298</v>
      </c>
    </row>
    <row r="1082" spans="1:2" x14ac:dyDescent="0.25">
      <c r="A1082">
        <v>-12.742246985435504</v>
      </c>
      <c r="B1082">
        <v>-7.4690917506814003</v>
      </c>
    </row>
    <row r="1083" spans="1:2" x14ac:dyDescent="0.25">
      <c r="A1083">
        <v>-12.7670466899872</v>
      </c>
      <c r="B1083">
        <v>-7.4771454557776504</v>
      </c>
    </row>
    <row r="1084" spans="1:2" x14ac:dyDescent="0.25">
      <c r="A1084">
        <v>-12.767304182052602</v>
      </c>
      <c r="B1084">
        <v>-7.4843818321824109</v>
      </c>
    </row>
    <row r="1085" spans="1:2" x14ac:dyDescent="0.25">
      <c r="A1085">
        <v>-12.788161039352399</v>
      </c>
      <c r="B1085">
        <v>-7.4811154976487195</v>
      </c>
    </row>
    <row r="1086" spans="1:2" x14ac:dyDescent="0.25">
      <c r="A1086">
        <v>-12.795263528823899</v>
      </c>
      <c r="B1086">
        <v>-7.4721230193972605</v>
      </c>
    </row>
    <row r="1087" spans="1:2" x14ac:dyDescent="0.25">
      <c r="A1087">
        <v>-12.80896961689</v>
      </c>
      <c r="B1087">
        <v>-7.4968429282307607</v>
      </c>
    </row>
    <row r="1088" spans="1:2" x14ac:dyDescent="0.25">
      <c r="A1088">
        <v>-12.8311622142792</v>
      </c>
      <c r="B1088">
        <v>-7.4845405295491201</v>
      </c>
    </row>
    <row r="1089" spans="1:2" x14ac:dyDescent="0.25">
      <c r="A1089">
        <v>-12.834085822105404</v>
      </c>
      <c r="B1089">
        <v>-7.4654450640082395</v>
      </c>
    </row>
    <row r="1090" spans="1:2" x14ac:dyDescent="0.25">
      <c r="A1090">
        <v>-12.853413820266699</v>
      </c>
      <c r="B1090">
        <v>-7.4852248653769493</v>
      </c>
    </row>
    <row r="1091" spans="1:2" x14ac:dyDescent="0.25">
      <c r="A1091">
        <v>-12.854186296463002</v>
      </c>
      <c r="B1091">
        <v>-7.4693759903311694</v>
      </c>
    </row>
    <row r="1092" spans="1:2" x14ac:dyDescent="0.25">
      <c r="A1092">
        <v>-12.875971198082002</v>
      </c>
      <c r="B1092">
        <v>-7.4758766219019908</v>
      </c>
    </row>
    <row r="1093" spans="1:2" x14ac:dyDescent="0.25">
      <c r="A1093">
        <v>-12.891538739204403</v>
      </c>
      <c r="B1093">
        <v>-7.4794774875044805</v>
      </c>
    </row>
    <row r="1094" spans="1:2" x14ac:dyDescent="0.25">
      <c r="A1094">
        <v>-12.8965759277344</v>
      </c>
      <c r="B1094">
        <v>-7.4792178347706795</v>
      </c>
    </row>
    <row r="1095" spans="1:2" x14ac:dyDescent="0.25">
      <c r="A1095">
        <v>-12.919567823410002</v>
      </c>
      <c r="B1095">
        <v>-7.4697608128190094</v>
      </c>
    </row>
    <row r="1096" spans="1:2" x14ac:dyDescent="0.25">
      <c r="A1096">
        <v>-12.921874523162803</v>
      </c>
      <c r="B1096">
        <v>-7.4692612513899803</v>
      </c>
    </row>
    <row r="1097" spans="1:2" x14ac:dyDescent="0.25">
      <c r="A1097">
        <v>-12.942023277282697</v>
      </c>
      <c r="B1097">
        <v>-7.4885850772261602</v>
      </c>
    </row>
    <row r="1098" spans="1:2" x14ac:dyDescent="0.25">
      <c r="A1098">
        <v>-12.946089506149303</v>
      </c>
      <c r="B1098">
        <v>-7.4609199538826996</v>
      </c>
    </row>
    <row r="1099" spans="1:2" x14ac:dyDescent="0.25">
      <c r="A1099">
        <v>-12.962515354156498</v>
      </c>
      <c r="B1099">
        <v>-7.4529303237795794</v>
      </c>
    </row>
    <row r="1100" spans="1:2" x14ac:dyDescent="0.25">
      <c r="A1100">
        <v>-12.963201999664303</v>
      </c>
      <c r="B1100">
        <v>-7.4629960581660306</v>
      </c>
    </row>
    <row r="1101" spans="1:2" x14ac:dyDescent="0.25">
      <c r="A1101">
        <v>-12.985705733299302</v>
      </c>
      <c r="B1101">
        <v>-7.4746465310454404</v>
      </c>
    </row>
    <row r="1102" spans="1:2" x14ac:dyDescent="0.25">
      <c r="A1102">
        <v>-13.003891110420202</v>
      </c>
      <c r="B1102">
        <v>-7.4582872912287694</v>
      </c>
    </row>
    <row r="1103" spans="1:2" x14ac:dyDescent="0.25">
      <c r="A1103">
        <v>-13.0071634054184</v>
      </c>
      <c r="B1103">
        <v>-7.4628235772252101</v>
      </c>
    </row>
    <row r="1104" spans="1:2" x14ac:dyDescent="0.25">
      <c r="A1104">
        <v>-13.0230152606964</v>
      </c>
      <c r="B1104">
        <v>-7.4596652761101705</v>
      </c>
    </row>
    <row r="1105" spans="1:2" x14ac:dyDescent="0.25">
      <c r="A1105">
        <v>-13.030353784561203</v>
      </c>
      <c r="B1105">
        <v>-7.4491905048489606</v>
      </c>
    </row>
    <row r="1106" spans="1:2" x14ac:dyDescent="0.25">
      <c r="A1106">
        <v>-13.048882484436003</v>
      </c>
      <c r="B1106">
        <v>-7.4535330757498794</v>
      </c>
    </row>
    <row r="1107" spans="1:2" x14ac:dyDescent="0.25">
      <c r="A1107">
        <v>-13.0524069070816</v>
      </c>
      <c r="B1107">
        <v>-7.4591221287846601</v>
      </c>
    </row>
    <row r="1108" spans="1:2" x14ac:dyDescent="0.25">
      <c r="A1108">
        <v>-13.070297241210898</v>
      </c>
      <c r="B1108">
        <v>-7.4513683095574397</v>
      </c>
    </row>
    <row r="1109" spans="1:2" x14ac:dyDescent="0.25">
      <c r="A1109">
        <v>-13.072732686996499</v>
      </c>
      <c r="B1109">
        <v>-7.4375918135046994</v>
      </c>
    </row>
    <row r="1110" spans="1:2" x14ac:dyDescent="0.25">
      <c r="A1110">
        <v>-13.093922138214101</v>
      </c>
      <c r="B1110">
        <v>-7.4555614963173902</v>
      </c>
    </row>
    <row r="1111" spans="1:2" x14ac:dyDescent="0.25">
      <c r="A1111">
        <v>-13.096421957016002</v>
      </c>
      <c r="B1111">
        <v>-7.4437232688069397</v>
      </c>
    </row>
    <row r="1112" spans="1:2" x14ac:dyDescent="0.25">
      <c r="A1112">
        <v>-13.116962313651999</v>
      </c>
      <c r="B1112">
        <v>-7.4557786807417905</v>
      </c>
    </row>
    <row r="1113" spans="1:2" x14ac:dyDescent="0.25">
      <c r="A1113">
        <v>-13.118346333503698</v>
      </c>
      <c r="B1113">
        <v>-7.4499344453215599</v>
      </c>
    </row>
    <row r="1114" spans="1:2" x14ac:dyDescent="0.25">
      <c r="A1114">
        <v>-13.126478791236902</v>
      </c>
      <c r="B1114">
        <v>-7.4461819604039192</v>
      </c>
    </row>
    <row r="1115" spans="1:2" x14ac:dyDescent="0.25">
      <c r="A1115">
        <v>-13.1388115882874</v>
      </c>
      <c r="B1115">
        <v>-7.4406860396266001</v>
      </c>
    </row>
    <row r="1116" spans="1:2" x14ac:dyDescent="0.25">
      <c r="A1116">
        <v>-13.153574466705297</v>
      </c>
      <c r="B1116">
        <v>-7.4423195794224792</v>
      </c>
    </row>
    <row r="1117" spans="1:2" x14ac:dyDescent="0.25">
      <c r="A1117">
        <v>-13.162157535553003</v>
      </c>
      <c r="B1117">
        <v>-7.4399391189217603</v>
      </c>
    </row>
    <row r="1118" spans="1:2" x14ac:dyDescent="0.25">
      <c r="A1118">
        <v>-13.162286281585704</v>
      </c>
      <c r="B1118">
        <v>-7.4278844520449709</v>
      </c>
    </row>
    <row r="1119" spans="1:2" x14ac:dyDescent="0.25">
      <c r="A1119">
        <v>-13.1835454702377</v>
      </c>
      <c r="B1119">
        <v>-7.4368799105286598</v>
      </c>
    </row>
    <row r="1120" spans="1:2" x14ac:dyDescent="0.25">
      <c r="A1120">
        <v>-13.1818717718124</v>
      </c>
      <c r="B1120">
        <v>-7.4343347921967506</v>
      </c>
    </row>
    <row r="1121" spans="1:2" x14ac:dyDescent="0.25">
      <c r="A1121">
        <v>-13.181635737419104</v>
      </c>
      <c r="B1121">
        <v>-7.4263287708163297</v>
      </c>
    </row>
    <row r="1122" spans="1:2" x14ac:dyDescent="0.25">
      <c r="A1122">
        <v>-13.198785781860398</v>
      </c>
      <c r="B1122">
        <v>-7.4198717251420003</v>
      </c>
    </row>
    <row r="1123" spans="1:2" x14ac:dyDescent="0.25">
      <c r="A1123">
        <v>-13.206027746200601</v>
      </c>
      <c r="B1123">
        <v>-7.4197759851813299</v>
      </c>
    </row>
    <row r="1124" spans="1:2" x14ac:dyDescent="0.25">
      <c r="A1124">
        <v>-13.224352598190304</v>
      </c>
      <c r="B1124">
        <v>-7.4146689847111702</v>
      </c>
    </row>
    <row r="1125" spans="1:2" x14ac:dyDescent="0.25">
      <c r="A1125">
        <v>-13.225731253624001</v>
      </c>
      <c r="B1125">
        <v>-7.4074378237128293</v>
      </c>
    </row>
    <row r="1126" spans="1:2" x14ac:dyDescent="0.25">
      <c r="A1126">
        <v>-13.230414390564004</v>
      </c>
      <c r="B1126">
        <v>-7.4045231565833109</v>
      </c>
    </row>
    <row r="1127" spans="1:2" x14ac:dyDescent="0.25">
      <c r="A1127">
        <v>-13.249602913856503</v>
      </c>
      <c r="B1127">
        <v>-7.4137644842267001</v>
      </c>
    </row>
    <row r="1128" spans="1:2" x14ac:dyDescent="0.25">
      <c r="A1128">
        <v>-13.250155448913599</v>
      </c>
      <c r="B1128">
        <v>-7.3990898206830007</v>
      </c>
    </row>
    <row r="1129" spans="1:2" x14ac:dyDescent="0.25">
      <c r="A1129">
        <v>-13.253862261772202</v>
      </c>
      <c r="B1129">
        <v>-7.3930399492383003</v>
      </c>
    </row>
    <row r="1130" spans="1:2" x14ac:dyDescent="0.25">
      <c r="A1130">
        <v>-13.2704597711563</v>
      </c>
      <c r="B1130">
        <v>-7.4058050289750099</v>
      </c>
    </row>
    <row r="1131" spans="1:2" x14ac:dyDescent="0.25">
      <c r="A1131">
        <v>-13.269520998001102</v>
      </c>
      <c r="B1131">
        <v>-7.3870858177542704</v>
      </c>
    </row>
    <row r="1132" spans="1:2" x14ac:dyDescent="0.25">
      <c r="A1132">
        <v>-13.286740779876698</v>
      </c>
      <c r="B1132">
        <v>-7.3919543996453303</v>
      </c>
    </row>
    <row r="1133" spans="1:2" x14ac:dyDescent="0.25">
      <c r="A1133">
        <v>-13.294004201888999</v>
      </c>
      <c r="B1133">
        <v>-7.3891656473278999</v>
      </c>
    </row>
    <row r="1134" spans="1:2" x14ac:dyDescent="0.25">
      <c r="A1134">
        <v>-13.2941061258316</v>
      </c>
      <c r="B1134">
        <v>-7.3792597278952599</v>
      </c>
    </row>
    <row r="1135" spans="1:2" x14ac:dyDescent="0.25">
      <c r="A1135">
        <v>-13.313814997673003</v>
      </c>
      <c r="B1135">
        <v>-7.3887394741177594</v>
      </c>
    </row>
    <row r="1136" spans="1:2" x14ac:dyDescent="0.25">
      <c r="A1136">
        <v>-13.315869569778403</v>
      </c>
      <c r="B1136">
        <v>-7.3790555819869095</v>
      </c>
    </row>
    <row r="1137" spans="1:2" x14ac:dyDescent="0.25">
      <c r="A1137">
        <v>-13.316068053245498</v>
      </c>
      <c r="B1137">
        <v>-7.374078221619131</v>
      </c>
    </row>
    <row r="1138" spans="1:2" x14ac:dyDescent="0.25">
      <c r="A1138">
        <v>-13.3313888311386</v>
      </c>
      <c r="B1138">
        <v>-7.3711114004254394</v>
      </c>
    </row>
    <row r="1139" spans="1:2" x14ac:dyDescent="0.25">
      <c r="A1139">
        <v>-13.337960243225101</v>
      </c>
      <c r="B1139">
        <v>-7.3578888550400698</v>
      </c>
    </row>
    <row r="1140" spans="1:2" x14ac:dyDescent="0.25">
      <c r="A1140">
        <v>-13.338046073913599</v>
      </c>
      <c r="B1140">
        <v>-7.3630379512906092</v>
      </c>
    </row>
    <row r="1141" spans="1:2" x14ac:dyDescent="0.25">
      <c r="A1141">
        <v>-13.338046073913599</v>
      </c>
      <c r="B1141">
        <v>-7.3449680581688899</v>
      </c>
    </row>
    <row r="1142" spans="1:2" x14ac:dyDescent="0.25">
      <c r="A1142">
        <v>-13.355432152748097</v>
      </c>
      <c r="B1142">
        <v>-7.3637934401631409</v>
      </c>
    </row>
    <row r="1143" spans="1:2" x14ac:dyDescent="0.25">
      <c r="A1143">
        <v>-13.359975814819304</v>
      </c>
      <c r="B1143">
        <v>-7.3561036959290504</v>
      </c>
    </row>
    <row r="1144" spans="1:2" x14ac:dyDescent="0.25">
      <c r="A1144">
        <v>-13.360018730163599</v>
      </c>
      <c r="B1144">
        <v>-7.3388753458857501</v>
      </c>
    </row>
    <row r="1145" spans="1:2" x14ac:dyDescent="0.25">
      <c r="A1145">
        <v>-13.360018730163599</v>
      </c>
      <c r="B1145">
        <v>-7.3295501992106509</v>
      </c>
    </row>
    <row r="1146" spans="1:2" x14ac:dyDescent="0.25">
      <c r="A1146">
        <v>-13.360018730163599</v>
      </c>
      <c r="B1146">
        <v>-7.3294913396239298</v>
      </c>
    </row>
    <row r="1147" spans="1:2" x14ac:dyDescent="0.25">
      <c r="A1147">
        <v>-13.360018730163599</v>
      </c>
      <c r="B1147">
        <v>-7.3196670040488296</v>
      </c>
    </row>
    <row r="1148" spans="1:2" x14ac:dyDescent="0.25">
      <c r="A1148">
        <v>-13.377158045768699</v>
      </c>
      <c r="B1148">
        <v>-7.3154428973794001</v>
      </c>
    </row>
    <row r="1149" spans="1:2" x14ac:dyDescent="0.25">
      <c r="A1149">
        <v>-13.381927013397199</v>
      </c>
      <c r="B1149">
        <v>-7.3104588314890897</v>
      </c>
    </row>
    <row r="1150" spans="1:2" x14ac:dyDescent="0.25">
      <c r="A1150">
        <v>-13.381975293159503</v>
      </c>
      <c r="B1150">
        <v>-7.3131253942847305</v>
      </c>
    </row>
    <row r="1151" spans="1:2" x14ac:dyDescent="0.25">
      <c r="A1151">
        <v>-13.381975293159503</v>
      </c>
      <c r="B1151">
        <v>-7.2974557057023102</v>
      </c>
    </row>
    <row r="1152" spans="1:2" x14ac:dyDescent="0.25">
      <c r="A1152">
        <v>-13.399833440780601</v>
      </c>
      <c r="B1152">
        <v>-7.3084903880953807</v>
      </c>
    </row>
    <row r="1153" spans="1:2" x14ac:dyDescent="0.25">
      <c r="A1153">
        <v>-13.403926491737398</v>
      </c>
      <c r="B1153">
        <v>-7.2906589135527593</v>
      </c>
    </row>
    <row r="1154" spans="1:2" x14ac:dyDescent="0.25">
      <c r="A1154">
        <v>-13.403953313827504</v>
      </c>
      <c r="B1154">
        <v>-7.2860723361373001</v>
      </c>
    </row>
    <row r="1155" spans="1:2" x14ac:dyDescent="0.25">
      <c r="A1155">
        <v>-13.403953313827504</v>
      </c>
      <c r="B1155">
        <v>-7.2743168100714701</v>
      </c>
    </row>
    <row r="1156" spans="1:2" x14ac:dyDescent="0.25">
      <c r="A1156">
        <v>-13.403953313827504</v>
      </c>
      <c r="B1156">
        <v>-7.2751933708787</v>
      </c>
    </row>
    <row r="1157" spans="1:2" x14ac:dyDescent="0.25">
      <c r="A1157">
        <v>-13.4233832359314</v>
      </c>
      <c r="B1157">
        <v>-7.2799565270543098</v>
      </c>
    </row>
    <row r="1158" spans="1:2" x14ac:dyDescent="0.25">
      <c r="A1158">
        <v>-13.423892855644201</v>
      </c>
      <c r="B1158">
        <v>-7.2501352056860906</v>
      </c>
    </row>
    <row r="1159" spans="1:2" x14ac:dyDescent="0.25">
      <c r="A1159">
        <v>-13.420915603637699</v>
      </c>
      <c r="B1159">
        <v>-7.2523264214396495</v>
      </c>
    </row>
    <row r="1160" spans="1:2" x14ac:dyDescent="0.25">
      <c r="A1160">
        <v>-13.420872688293503</v>
      </c>
      <c r="B1160">
        <v>-7.2430485859513301</v>
      </c>
    </row>
    <row r="1161" spans="1:2" x14ac:dyDescent="0.25">
      <c r="A1161">
        <v>-13.420872688293503</v>
      </c>
      <c r="B1161">
        <v>-7.2315255180001294</v>
      </c>
    </row>
    <row r="1162" spans="1:2" x14ac:dyDescent="0.25">
      <c r="A1162">
        <v>-13.420872688293503</v>
      </c>
      <c r="B1162">
        <v>-7.2276154533028603</v>
      </c>
    </row>
    <row r="1163" spans="1:2" x14ac:dyDescent="0.25">
      <c r="A1163">
        <v>-13.420872688293503</v>
      </c>
      <c r="B1163">
        <v>-7.2309339419007301</v>
      </c>
    </row>
    <row r="1164" spans="1:2" x14ac:dyDescent="0.25">
      <c r="A1164">
        <v>-13.420872688293503</v>
      </c>
      <c r="B1164">
        <v>-7.2155820205807704</v>
      </c>
    </row>
    <row r="1165" spans="1:2" x14ac:dyDescent="0.25">
      <c r="A1165">
        <v>-13.420872688293503</v>
      </c>
      <c r="B1165">
        <v>-7.2072437033057195</v>
      </c>
    </row>
    <row r="1166" spans="1:2" x14ac:dyDescent="0.25">
      <c r="A1166">
        <v>-13.420872688293503</v>
      </c>
      <c r="B1166">
        <v>-7.2094256058335304</v>
      </c>
    </row>
    <row r="1167" spans="1:2" x14ac:dyDescent="0.25">
      <c r="A1167">
        <v>-13.420872688293503</v>
      </c>
      <c r="B1167">
        <v>-7.1892695501446706</v>
      </c>
    </row>
    <row r="1168" spans="1:2" x14ac:dyDescent="0.25">
      <c r="A1168">
        <v>-13.420872688293503</v>
      </c>
      <c r="B1168">
        <v>-7.1780255064368301</v>
      </c>
    </row>
    <row r="1169" spans="1:2" x14ac:dyDescent="0.25">
      <c r="A1169">
        <v>-13.420872688293503</v>
      </c>
      <c r="B1169">
        <v>-7.1846956387162209</v>
      </c>
    </row>
    <row r="1170" spans="1:2" x14ac:dyDescent="0.25">
      <c r="A1170">
        <v>-13.420872688293503</v>
      </c>
      <c r="B1170">
        <v>-7.1717211976647395</v>
      </c>
    </row>
    <row r="1171" spans="1:2" x14ac:dyDescent="0.25">
      <c r="A1171">
        <v>-13.420872688293503</v>
      </c>
      <c r="B1171">
        <v>-7.1504628285765701</v>
      </c>
    </row>
    <row r="1172" spans="1:2" x14ac:dyDescent="0.25">
      <c r="A1172">
        <v>-13.421505689621004</v>
      </c>
      <c r="B1172">
        <v>-7.1534881368279493</v>
      </c>
    </row>
    <row r="1173" spans="1:2" x14ac:dyDescent="0.25">
      <c r="A1173">
        <v>-13.425405621528601</v>
      </c>
      <c r="B1173">
        <v>-7.1478029713034594</v>
      </c>
    </row>
    <row r="1174" spans="1:2" x14ac:dyDescent="0.25">
      <c r="A1174">
        <v>-13.425861597061203</v>
      </c>
      <c r="B1174">
        <v>-7.1295777335762995</v>
      </c>
    </row>
    <row r="1175" spans="1:2" x14ac:dyDescent="0.25">
      <c r="A1175">
        <v>-13.425303697586099</v>
      </c>
      <c r="B1175">
        <v>-7.1275433525443095</v>
      </c>
    </row>
    <row r="1176" spans="1:2" x14ac:dyDescent="0.25">
      <c r="A1176">
        <v>-13.424745798111001</v>
      </c>
      <c r="B1176">
        <v>-7.1231884881854093</v>
      </c>
    </row>
    <row r="1177" spans="1:2" x14ac:dyDescent="0.25">
      <c r="A1177">
        <v>-13.427685499191302</v>
      </c>
      <c r="B1177">
        <v>-7.1056103333830798</v>
      </c>
    </row>
    <row r="1178" spans="1:2" x14ac:dyDescent="0.25">
      <c r="A1178">
        <v>-13.435732126236001</v>
      </c>
      <c r="B1178">
        <v>-7.1115689352154696</v>
      </c>
    </row>
    <row r="1179" spans="1:2" x14ac:dyDescent="0.25">
      <c r="A1179">
        <v>-13.438135385513302</v>
      </c>
      <c r="B1179">
        <v>-7.1063125506043399</v>
      </c>
    </row>
    <row r="1180" spans="1:2" x14ac:dyDescent="0.25">
      <c r="A1180">
        <v>-13.438135385513302</v>
      </c>
      <c r="B1180">
        <v>-7.0875866338610702</v>
      </c>
    </row>
    <row r="1181" spans="1:2" x14ac:dyDescent="0.25">
      <c r="A1181">
        <v>-13.4400826692581</v>
      </c>
      <c r="B1181">
        <v>-7.0838527753949201</v>
      </c>
    </row>
    <row r="1182" spans="1:2" x14ac:dyDescent="0.25">
      <c r="A1182">
        <v>-13.440291881561304</v>
      </c>
      <c r="B1182">
        <v>-7.0843821391463297</v>
      </c>
    </row>
    <row r="1183" spans="1:2" x14ac:dyDescent="0.25">
      <c r="A1183">
        <v>-13.440189957618703</v>
      </c>
      <c r="B1183">
        <v>-7.0697775110602397</v>
      </c>
    </row>
    <row r="1184" spans="1:2" x14ac:dyDescent="0.25">
      <c r="A1184">
        <v>-13.439288735389699</v>
      </c>
      <c r="B1184">
        <v>-7.0687619969248807</v>
      </c>
    </row>
    <row r="1185" spans="1:2" x14ac:dyDescent="0.25">
      <c r="A1185">
        <v>-13.438564538955699</v>
      </c>
      <c r="B1185">
        <v>-7.0706101134419495</v>
      </c>
    </row>
    <row r="1186" spans="1:2" x14ac:dyDescent="0.25">
      <c r="A1186">
        <v>-13.437362909316999</v>
      </c>
      <c r="B1186">
        <v>-7.0602571591734904</v>
      </c>
    </row>
    <row r="1187" spans="1:2" x14ac:dyDescent="0.25">
      <c r="A1187">
        <v>-13.437609672546397</v>
      </c>
      <c r="B1187">
        <v>-7.0503117516636902</v>
      </c>
    </row>
    <row r="1188" spans="1:2" x14ac:dyDescent="0.25">
      <c r="A1188">
        <v>-13.436408042907697</v>
      </c>
      <c r="B1188">
        <v>-7.0465514436364209</v>
      </c>
    </row>
    <row r="1189" spans="1:2" x14ac:dyDescent="0.25">
      <c r="A1189">
        <v>-13.436837196350101</v>
      </c>
      <c r="B1189">
        <v>-7.0396432653069496</v>
      </c>
    </row>
    <row r="1190" spans="1:2" x14ac:dyDescent="0.25">
      <c r="A1190">
        <v>-13.433409333229104</v>
      </c>
      <c r="B1190">
        <v>-7.0313850417733192</v>
      </c>
    </row>
    <row r="1191" spans="1:2" x14ac:dyDescent="0.25">
      <c r="A1191">
        <v>-13.433902859687802</v>
      </c>
      <c r="B1191">
        <v>-7.0282476022839599</v>
      </c>
    </row>
    <row r="1192" spans="1:2" x14ac:dyDescent="0.25">
      <c r="A1192">
        <v>-13.429691791534399</v>
      </c>
      <c r="B1192">
        <v>-7.0214590057730693</v>
      </c>
    </row>
    <row r="1193" spans="1:2" x14ac:dyDescent="0.25">
      <c r="A1193">
        <v>-13.426542878150901</v>
      </c>
      <c r="B1193">
        <v>-7.0056332275271398</v>
      </c>
    </row>
    <row r="1194" spans="1:2" x14ac:dyDescent="0.25">
      <c r="A1194">
        <v>-13.422943353653</v>
      </c>
      <c r="B1194">
        <v>-6.9940092042088509</v>
      </c>
    </row>
    <row r="1195" spans="1:2" x14ac:dyDescent="0.25">
      <c r="A1195">
        <v>-13.421832919120799</v>
      </c>
      <c r="B1195">
        <v>-6.9883631542325002</v>
      </c>
    </row>
    <row r="1196" spans="1:2" x14ac:dyDescent="0.25">
      <c r="A1196">
        <v>-13.420894145965601</v>
      </c>
      <c r="B1196">
        <v>-6.9754069671034795</v>
      </c>
    </row>
    <row r="1197" spans="1:2" x14ac:dyDescent="0.25">
      <c r="A1197">
        <v>-13.420872688293503</v>
      </c>
      <c r="B1197">
        <v>-6.9689841940998996</v>
      </c>
    </row>
    <row r="1198" spans="1:2" x14ac:dyDescent="0.25">
      <c r="A1198">
        <v>-13.420872688293503</v>
      </c>
      <c r="B1198">
        <v>-6.9638403132557904</v>
      </c>
    </row>
    <row r="1199" spans="1:2" x14ac:dyDescent="0.25">
      <c r="A1199">
        <v>-13.420872688293503</v>
      </c>
      <c r="B1199">
        <v>-6.9613432511687297</v>
      </c>
    </row>
    <row r="1200" spans="1:2" x14ac:dyDescent="0.25">
      <c r="A1200">
        <v>-13.420872688293503</v>
      </c>
      <c r="B1200">
        <v>-6.94278534501791</v>
      </c>
    </row>
    <row r="1201" spans="1:2" x14ac:dyDescent="0.25">
      <c r="A1201">
        <v>-13.420872688293503</v>
      </c>
      <c r="B1201">
        <v>-6.9497587159276009</v>
      </c>
    </row>
    <row r="1202" spans="1:2" x14ac:dyDescent="0.25">
      <c r="A1202">
        <v>-13.420872688293503</v>
      </c>
      <c r="B1202">
        <v>-6.930665858089931</v>
      </c>
    </row>
    <row r="1203" spans="1:2" x14ac:dyDescent="0.25">
      <c r="A1203">
        <v>-13.420872688293503</v>
      </c>
      <c r="B1203">
        <v>-6.9226438179612195</v>
      </c>
    </row>
    <row r="1204" spans="1:2" x14ac:dyDescent="0.25">
      <c r="A1204">
        <v>-13.420872688293503</v>
      </c>
      <c r="B1204">
        <v>-6.9179454818367994</v>
      </c>
    </row>
    <row r="1205" spans="1:2" x14ac:dyDescent="0.25">
      <c r="A1205">
        <v>-13.420872688293503</v>
      </c>
      <c r="B1205">
        <v>-6.9107400253415108</v>
      </c>
    </row>
    <row r="1206" spans="1:2" x14ac:dyDescent="0.25">
      <c r="A1206">
        <v>-13.420872688293503</v>
      </c>
      <c r="B1206">
        <v>-6.9048909470438993</v>
      </c>
    </row>
    <row r="1207" spans="1:2" x14ac:dyDescent="0.25">
      <c r="A1207">
        <v>-13.420872688293503</v>
      </c>
      <c r="B1207">
        <v>-6.8925717845559102</v>
      </c>
    </row>
    <row r="1208" spans="1:2" x14ac:dyDescent="0.25">
      <c r="A1208">
        <v>-13.420872688293503</v>
      </c>
      <c r="B1208">
        <v>-6.8966375663876498</v>
      </c>
    </row>
    <row r="1209" spans="1:2" x14ac:dyDescent="0.25">
      <c r="A1209">
        <v>-13.417519927024802</v>
      </c>
      <c r="B1209">
        <v>-6.8878745660185796</v>
      </c>
    </row>
    <row r="1210" spans="1:2" x14ac:dyDescent="0.25">
      <c r="A1210">
        <v>-13.416371941566499</v>
      </c>
      <c r="B1210">
        <v>-6.8871347233653104</v>
      </c>
    </row>
    <row r="1211" spans="1:2" x14ac:dyDescent="0.25">
      <c r="A1211">
        <v>-13.410814404487599</v>
      </c>
      <c r="B1211">
        <v>-6.8895744159817696</v>
      </c>
    </row>
    <row r="1212" spans="1:2" x14ac:dyDescent="0.25">
      <c r="A1212">
        <v>-13.407150506973299</v>
      </c>
      <c r="B1212">
        <v>-6.8812219426035899</v>
      </c>
    </row>
    <row r="1213" spans="1:2" x14ac:dyDescent="0.25">
      <c r="A1213">
        <v>-13.399441838264497</v>
      </c>
      <c r="B1213">
        <v>-6.8654844537377393</v>
      </c>
    </row>
    <row r="1214" spans="1:2" x14ac:dyDescent="0.25">
      <c r="A1214">
        <v>-13.398900032043503</v>
      </c>
      <c r="B1214">
        <v>-6.8549519404768997</v>
      </c>
    </row>
    <row r="1215" spans="1:2" x14ac:dyDescent="0.25">
      <c r="A1215">
        <v>-13.398900032043503</v>
      </c>
      <c r="B1215">
        <v>-6.8527130410075205</v>
      </c>
    </row>
    <row r="1216" spans="1:2" x14ac:dyDescent="0.25">
      <c r="A1216">
        <v>-13.395547270774802</v>
      </c>
      <c r="B1216">
        <v>-6.8414887413382495</v>
      </c>
    </row>
    <row r="1217" spans="1:2" x14ac:dyDescent="0.25">
      <c r="A1217">
        <v>-13.392768502235402</v>
      </c>
      <c r="B1217">
        <v>-6.8342639133334195</v>
      </c>
    </row>
    <row r="1218" spans="1:2" x14ac:dyDescent="0.25">
      <c r="A1218">
        <v>-13.385660648346001</v>
      </c>
      <c r="B1218">
        <v>-6.8331154063344002</v>
      </c>
    </row>
    <row r="1219" spans="1:2" x14ac:dyDescent="0.25">
      <c r="A1219">
        <v>-13.381004333496097</v>
      </c>
      <c r="B1219">
        <v>-6.8165546283125895</v>
      </c>
    </row>
    <row r="1220" spans="1:2" x14ac:dyDescent="0.25">
      <c r="A1220">
        <v>-13.376938104629499</v>
      </c>
      <c r="B1220">
        <v>-6.7820874974131602</v>
      </c>
    </row>
    <row r="1221" spans="1:2" x14ac:dyDescent="0.25">
      <c r="A1221">
        <v>-13.376938104629499</v>
      </c>
      <c r="B1221">
        <v>-6.7875856533646601</v>
      </c>
    </row>
    <row r="1222" spans="1:2" x14ac:dyDescent="0.25">
      <c r="A1222">
        <v>-13.376530408859299</v>
      </c>
      <c r="B1222">
        <v>-6.7742535844445193</v>
      </c>
    </row>
    <row r="1223" spans="1:2" x14ac:dyDescent="0.25">
      <c r="A1223">
        <v>-13.370677828788804</v>
      </c>
      <c r="B1223">
        <v>-6.7700995132327098</v>
      </c>
    </row>
    <row r="1224" spans="1:2" x14ac:dyDescent="0.25">
      <c r="A1224">
        <v>-13.364862799644502</v>
      </c>
      <c r="B1224">
        <v>-6.7704675719141996</v>
      </c>
    </row>
    <row r="1225" spans="1:2" x14ac:dyDescent="0.25">
      <c r="A1225">
        <v>-13.355893492698701</v>
      </c>
      <c r="B1225">
        <v>-6.7602245137095505</v>
      </c>
    </row>
    <row r="1226" spans="1:2" x14ac:dyDescent="0.25">
      <c r="A1226">
        <v>-13.354965448379499</v>
      </c>
      <c r="B1226">
        <v>-6.7194504663348198</v>
      </c>
    </row>
    <row r="1227" spans="1:2" x14ac:dyDescent="0.25">
      <c r="A1227">
        <v>-13.354965448379499</v>
      </c>
      <c r="B1227">
        <v>-6.7262111231684703</v>
      </c>
    </row>
    <row r="1228" spans="1:2" x14ac:dyDescent="0.25">
      <c r="A1228">
        <v>-13.3450895547867</v>
      </c>
      <c r="B1228">
        <v>-6.7158391699194908</v>
      </c>
    </row>
    <row r="1229" spans="1:2" x14ac:dyDescent="0.25">
      <c r="A1229">
        <v>-13.3383947610855</v>
      </c>
      <c r="B1229">
        <v>-6.7036515101790393</v>
      </c>
    </row>
    <row r="1230" spans="1:2" x14ac:dyDescent="0.25">
      <c r="A1230">
        <v>-13.333003520965601</v>
      </c>
      <c r="B1230">
        <v>-6.6737027838826197</v>
      </c>
    </row>
    <row r="1231" spans="1:2" x14ac:dyDescent="0.25">
      <c r="A1231">
        <v>-13.3287066221237</v>
      </c>
      <c r="B1231">
        <v>-6.6540913656354004</v>
      </c>
    </row>
    <row r="1232" spans="1:2" x14ac:dyDescent="0.25">
      <c r="A1232">
        <v>-13.322349786758398</v>
      </c>
      <c r="B1232">
        <v>-6.6597899422049505</v>
      </c>
    </row>
    <row r="1233" spans="1:2" x14ac:dyDescent="0.25">
      <c r="A1233">
        <v>-13.311615586280798</v>
      </c>
      <c r="B1233">
        <v>-6.6438393667340296</v>
      </c>
    </row>
    <row r="1234" spans="1:2" x14ac:dyDescent="0.25">
      <c r="A1234">
        <v>-13.3001679182053</v>
      </c>
      <c r="B1234">
        <v>-6.6055579110979998</v>
      </c>
    </row>
    <row r="1235" spans="1:2" x14ac:dyDescent="0.25">
      <c r="A1235">
        <v>-13.293703794479402</v>
      </c>
      <c r="B1235">
        <v>-6.6204411908984202</v>
      </c>
    </row>
    <row r="1236" spans="1:2" x14ac:dyDescent="0.25">
      <c r="A1236">
        <v>-13.291456103324901</v>
      </c>
      <c r="B1236">
        <v>-6.5728137269616109</v>
      </c>
    </row>
    <row r="1237" spans="1:2" x14ac:dyDescent="0.25">
      <c r="A1237">
        <v>-13.268147706985499</v>
      </c>
      <c r="B1237">
        <v>-6.570052541792391</v>
      </c>
    </row>
    <row r="1238" spans="1:2" x14ac:dyDescent="0.25">
      <c r="A1238">
        <v>-13.267074823379499</v>
      </c>
      <c r="B1238">
        <v>-6.5411793068051409</v>
      </c>
    </row>
    <row r="1239" spans="1:2" x14ac:dyDescent="0.25">
      <c r="A1239">
        <v>-13.246577382087704</v>
      </c>
      <c r="B1239">
        <v>-6.5305253490805608</v>
      </c>
    </row>
    <row r="1240" spans="1:2" x14ac:dyDescent="0.25">
      <c r="A1240">
        <v>-13.245118260383602</v>
      </c>
      <c r="B1240">
        <v>-6.5059361979365402</v>
      </c>
    </row>
    <row r="1241" spans="1:2" x14ac:dyDescent="0.25">
      <c r="A1241">
        <v>-13.2242077589035</v>
      </c>
      <c r="B1241">
        <v>-6.4937042072415405</v>
      </c>
    </row>
    <row r="1242" spans="1:2" x14ac:dyDescent="0.25">
      <c r="A1242">
        <v>-13.2135701179504</v>
      </c>
      <c r="B1242">
        <v>-6.4706584438681602</v>
      </c>
    </row>
    <row r="1243" spans="1:2" x14ac:dyDescent="0.25">
      <c r="A1243">
        <v>-13.203645944595298</v>
      </c>
      <c r="B1243">
        <v>-6.4603129401802999</v>
      </c>
    </row>
    <row r="1244" spans="1:2" x14ac:dyDescent="0.25">
      <c r="A1244">
        <v>-13.180477023124698</v>
      </c>
      <c r="B1244">
        <v>-6.4221175387501699</v>
      </c>
    </row>
    <row r="1245" spans="1:2" x14ac:dyDescent="0.25">
      <c r="A1245">
        <v>-13.177344202995304</v>
      </c>
      <c r="B1245">
        <v>-6.4023273065686208</v>
      </c>
    </row>
    <row r="1246" spans="1:2" x14ac:dyDescent="0.25">
      <c r="A1246">
        <v>-13.158643841743501</v>
      </c>
      <c r="B1246">
        <v>-6.3813595101237297</v>
      </c>
    </row>
    <row r="1247" spans="1:2" x14ac:dyDescent="0.25">
      <c r="A1247">
        <v>-13.141922950744604</v>
      </c>
      <c r="B1247">
        <v>-6.3436182215809804</v>
      </c>
    </row>
    <row r="1248" spans="1:2" x14ac:dyDescent="0.25">
      <c r="A1248">
        <v>-13.132352828979503</v>
      </c>
      <c r="B1248">
        <v>-6.3356587663292903</v>
      </c>
    </row>
    <row r="1249" spans="1:2" x14ac:dyDescent="0.25">
      <c r="A1249">
        <v>-13.114972114562999</v>
      </c>
      <c r="B1249">
        <v>-6.31780903786421</v>
      </c>
    </row>
    <row r="1250" spans="1:2" x14ac:dyDescent="0.25">
      <c r="A1250">
        <v>-13.092076778411897</v>
      </c>
      <c r="B1250">
        <v>-6.2851203605532699</v>
      </c>
    </row>
    <row r="1251" spans="1:2" x14ac:dyDescent="0.25">
      <c r="A1251">
        <v>-13.069015145301801</v>
      </c>
      <c r="B1251">
        <v>-6.2555560842156392</v>
      </c>
    </row>
    <row r="1252" spans="1:2" x14ac:dyDescent="0.25">
      <c r="A1252">
        <v>-13.048464059829701</v>
      </c>
      <c r="B1252">
        <v>-6.2360448762774503</v>
      </c>
    </row>
    <row r="1253" spans="1:2" x14ac:dyDescent="0.25">
      <c r="A1253">
        <v>-13.029946088790897</v>
      </c>
      <c r="B1253">
        <v>-6.1944799497723597</v>
      </c>
    </row>
    <row r="1254" spans="1:2" x14ac:dyDescent="0.25">
      <c r="A1254">
        <v>-13.007715940475503</v>
      </c>
      <c r="B1254">
        <v>-6.1638990417122894</v>
      </c>
    </row>
    <row r="1255" spans="1:2" x14ac:dyDescent="0.25">
      <c r="A1255">
        <v>-12.986987829208399</v>
      </c>
      <c r="B1255">
        <v>-6.1479525640606898</v>
      </c>
    </row>
    <row r="1256" spans="1:2" x14ac:dyDescent="0.25">
      <c r="A1256">
        <v>-12.970873117446903</v>
      </c>
      <c r="B1256">
        <v>-6.1169596388936096</v>
      </c>
    </row>
    <row r="1257" spans="1:2" x14ac:dyDescent="0.25">
      <c r="A1257">
        <v>-12.947795391082803</v>
      </c>
      <c r="B1257">
        <v>-6.0898555442690903</v>
      </c>
    </row>
    <row r="1258" spans="1:2" x14ac:dyDescent="0.25">
      <c r="A1258">
        <v>-12.926487922668503</v>
      </c>
      <c r="B1258">
        <v>-6.0695609077811294</v>
      </c>
    </row>
    <row r="1259" spans="1:2" x14ac:dyDescent="0.25">
      <c r="A1259">
        <v>-12.903013229370099</v>
      </c>
      <c r="B1259">
        <v>-6.0399645939469409</v>
      </c>
    </row>
    <row r="1260" spans="1:2" x14ac:dyDescent="0.25">
      <c r="A1260">
        <v>-12.8821188211441</v>
      </c>
      <c r="B1260">
        <v>-6.0088058933615702</v>
      </c>
    </row>
    <row r="1261" spans="1:2" x14ac:dyDescent="0.25">
      <c r="A1261">
        <v>-12.854615449905399</v>
      </c>
      <c r="B1261">
        <v>-5.9861937537789398</v>
      </c>
    </row>
    <row r="1262" spans="1:2" x14ac:dyDescent="0.25">
      <c r="A1262">
        <v>-12.830904722213699</v>
      </c>
      <c r="B1262">
        <v>-5.9662783518433606</v>
      </c>
    </row>
    <row r="1263" spans="1:2" x14ac:dyDescent="0.25">
      <c r="A1263">
        <v>-12.806378602981599</v>
      </c>
      <c r="B1263">
        <v>-5.9363095089793205</v>
      </c>
    </row>
    <row r="1264" spans="1:2" x14ac:dyDescent="0.25">
      <c r="A1264">
        <v>-12.783676385879499</v>
      </c>
      <c r="B1264">
        <v>-5.9131259098649007</v>
      </c>
    </row>
    <row r="1265" spans="1:2" x14ac:dyDescent="0.25">
      <c r="A1265">
        <v>-12.760958075523401</v>
      </c>
      <c r="B1265">
        <v>-5.89566063135862</v>
      </c>
    </row>
    <row r="1266" spans="1:2" x14ac:dyDescent="0.25">
      <c r="A1266">
        <v>-12.739017605781601</v>
      </c>
      <c r="B1266">
        <v>-5.8629168197512609</v>
      </c>
    </row>
    <row r="1267" spans="1:2" x14ac:dyDescent="0.25">
      <c r="A1267">
        <v>-12.712672948837298</v>
      </c>
      <c r="B1267">
        <v>-5.8409286662936193</v>
      </c>
    </row>
    <row r="1268" spans="1:2" x14ac:dyDescent="0.25">
      <c r="A1268">
        <v>-12.679338455200199</v>
      </c>
      <c r="B1268">
        <v>-5.8248674497008306</v>
      </c>
    </row>
    <row r="1269" spans="1:2" x14ac:dyDescent="0.25">
      <c r="A1269">
        <v>-12.654420733451797</v>
      </c>
      <c r="B1269">
        <v>-5.7914035394787806</v>
      </c>
    </row>
    <row r="1270" spans="1:2" x14ac:dyDescent="0.25">
      <c r="A1270">
        <v>-12.6296532154083</v>
      </c>
      <c r="B1270">
        <v>-5.7552145794034004</v>
      </c>
    </row>
    <row r="1271" spans="1:2" x14ac:dyDescent="0.25">
      <c r="A1271">
        <v>-12.605797648429903</v>
      </c>
      <c r="B1271">
        <v>-5.7390285655856097</v>
      </c>
    </row>
    <row r="1272" spans="1:2" x14ac:dyDescent="0.25">
      <c r="A1272">
        <v>-12.569673657417301</v>
      </c>
      <c r="B1272">
        <v>-5.7134879752993601</v>
      </c>
    </row>
    <row r="1273" spans="1:2" x14ac:dyDescent="0.25">
      <c r="A1273">
        <v>-12.549294233322097</v>
      </c>
      <c r="B1273">
        <v>-5.6731911376118696</v>
      </c>
    </row>
    <row r="1274" spans="1:2" x14ac:dyDescent="0.25">
      <c r="A1274">
        <v>-12.522853016853301</v>
      </c>
      <c r="B1274">
        <v>-5.6445321068167704</v>
      </c>
    </row>
    <row r="1275" spans="1:2" x14ac:dyDescent="0.25">
      <c r="A1275">
        <v>-12.497409582138101</v>
      </c>
      <c r="B1275">
        <v>-5.61202522367239</v>
      </c>
    </row>
    <row r="1276" spans="1:2" x14ac:dyDescent="0.25">
      <c r="A1276">
        <v>-12.4731302261353</v>
      </c>
      <c r="B1276">
        <v>-5.5782487615942999</v>
      </c>
    </row>
    <row r="1277" spans="1:2" x14ac:dyDescent="0.25">
      <c r="A1277">
        <v>-12.441324591636704</v>
      </c>
      <c r="B1277">
        <v>-5.5610073730349603</v>
      </c>
    </row>
    <row r="1278" spans="1:2" x14ac:dyDescent="0.25">
      <c r="A1278">
        <v>-12.412565946578997</v>
      </c>
      <c r="B1278">
        <v>-5.5260540917515799</v>
      </c>
    </row>
    <row r="1279" spans="1:2" x14ac:dyDescent="0.25">
      <c r="A1279">
        <v>-12.386264204978904</v>
      </c>
      <c r="B1279">
        <v>-5.4848184809088707</v>
      </c>
    </row>
    <row r="1280" spans="1:2" x14ac:dyDescent="0.25">
      <c r="A1280">
        <v>-12.346390485763603</v>
      </c>
      <c r="B1280">
        <v>-5.4494084790349007</v>
      </c>
    </row>
    <row r="1281" spans="1:2" x14ac:dyDescent="0.25">
      <c r="A1281">
        <v>-12.321311831474301</v>
      </c>
      <c r="B1281">
        <v>-5.4318280890584001</v>
      </c>
    </row>
    <row r="1282" spans="1:2" x14ac:dyDescent="0.25">
      <c r="A1282">
        <v>-12.288921475410501</v>
      </c>
      <c r="B1282">
        <v>-5.4015995934605598</v>
      </c>
    </row>
    <row r="1283" spans="1:2" x14ac:dyDescent="0.25">
      <c r="A1283">
        <v>-12.256230711937004</v>
      </c>
      <c r="B1283">
        <v>-5.3693791851401302</v>
      </c>
    </row>
    <row r="1284" spans="1:2" x14ac:dyDescent="0.25">
      <c r="A1284">
        <v>-12.225621342659</v>
      </c>
      <c r="B1284">
        <v>-5.3530333563685399</v>
      </c>
    </row>
    <row r="1285" spans="1:2" x14ac:dyDescent="0.25">
      <c r="A1285">
        <v>-12.191187143325802</v>
      </c>
      <c r="B1285">
        <v>-5.3208174183964703</v>
      </c>
    </row>
    <row r="1286" spans="1:2" x14ac:dyDescent="0.25">
      <c r="A1286">
        <v>-12.161902785301198</v>
      </c>
      <c r="B1286">
        <v>-5.2923509851098096</v>
      </c>
    </row>
    <row r="1287" spans="1:2" x14ac:dyDescent="0.25">
      <c r="A1287">
        <v>-12.133600115776101</v>
      </c>
      <c r="B1287">
        <v>-5.2703468129038802</v>
      </c>
    </row>
    <row r="1288" spans="1:2" x14ac:dyDescent="0.25">
      <c r="A1288">
        <v>-12.1005392074585</v>
      </c>
      <c r="B1288">
        <v>-5.2367614582180995</v>
      </c>
    </row>
    <row r="1289" spans="1:2" x14ac:dyDescent="0.25">
      <c r="A1289">
        <v>-12.063626646995498</v>
      </c>
      <c r="B1289">
        <v>-5.2098309621214902</v>
      </c>
    </row>
    <row r="1290" spans="1:2" x14ac:dyDescent="0.25">
      <c r="A1290">
        <v>-12.033977508544904</v>
      </c>
      <c r="B1290">
        <v>-5.1870720461010897</v>
      </c>
    </row>
    <row r="1291" spans="1:2" x14ac:dyDescent="0.25">
      <c r="A1291">
        <v>-11.996544599533099</v>
      </c>
      <c r="B1291">
        <v>-5.1664518192410505</v>
      </c>
    </row>
    <row r="1292" spans="1:2" x14ac:dyDescent="0.25">
      <c r="A1292">
        <v>-11.970205307006804</v>
      </c>
      <c r="B1292">
        <v>-5.1322223618626595</v>
      </c>
    </row>
    <row r="1293" spans="1:2" x14ac:dyDescent="0.25">
      <c r="A1293">
        <v>-11.931946277618398</v>
      </c>
      <c r="B1293">
        <v>-5.1006993278861099</v>
      </c>
    </row>
    <row r="1294" spans="1:2" x14ac:dyDescent="0.25">
      <c r="A1294">
        <v>-11.904534101486203</v>
      </c>
      <c r="B1294">
        <v>-5.0752585753798503</v>
      </c>
    </row>
    <row r="1295" spans="1:2" x14ac:dyDescent="0.25">
      <c r="A1295">
        <v>-11.873704791068999</v>
      </c>
      <c r="B1295">
        <v>-5.0365617498755499</v>
      </c>
    </row>
    <row r="1296" spans="1:2" x14ac:dyDescent="0.25">
      <c r="A1296">
        <v>-11.839029192924503</v>
      </c>
      <c r="B1296">
        <v>-5.0103476271033305</v>
      </c>
    </row>
    <row r="1297" spans="1:2" x14ac:dyDescent="0.25">
      <c r="A1297">
        <v>-11.805244088172902</v>
      </c>
      <c r="B1297">
        <v>-4.9827823415398598</v>
      </c>
    </row>
    <row r="1298" spans="1:2" x14ac:dyDescent="0.25">
      <c r="A1298">
        <v>-11.774151921272303</v>
      </c>
      <c r="B1298">
        <v>-4.9554729834199005</v>
      </c>
    </row>
    <row r="1299" spans="1:2" x14ac:dyDescent="0.25">
      <c r="A1299">
        <v>-11.7354959249496</v>
      </c>
      <c r="B1299">
        <v>-4.9157349392771703</v>
      </c>
    </row>
    <row r="1300" spans="1:2" x14ac:dyDescent="0.25">
      <c r="A1300">
        <v>-11.706930398941001</v>
      </c>
      <c r="B1300">
        <v>-4.8904037103056899</v>
      </c>
    </row>
    <row r="1301" spans="1:2" x14ac:dyDescent="0.25">
      <c r="A1301">
        <v>-11.670618653297399</v>
      </c>
      <c r="B1301">
        <v>-4.8642983660101899</v>
      </c>
    </row>
    <row r="1302" spans="1:2" x14ac:dyDescent="0.25">
      <c r="A1302">
        <v>-11.634076237678503</v>
      </c>
      <c r="B1302">
        <v>-4.8216210678219795</v>
      </c>
    </row>
    <row r="1303" spans="1:2" x14ac:dyDescent="0.25">
      <c r="A1303">
        <v>-11.599631309509302</v>
      </c>
      <c r="B1303">
        <v>-4.7972587868571299</v>
      </c>
    </row>
    <row r="1304" spans="1:2" x14ac:dyDescent="0.25">
      <c r="A1304">
        <v>-11.5674823522568</v>
      </c>
      <c r="B1304">
        <v>-4.7753056511282903</v>
      </c>
    </row>
    <row r="1305" spans="1:2" x14ac:dyDescent="0.25">
      <c r="A1305">
        <v>-11.529604196548501</v>
      </c>
      <c r="B1305">
        <v>-4.7355653718113899</v>
      </c>
    </row>
    <row r="1306" spans="1:2" x14ac:dyDescent="0.25">
      <c r="A1306">
        <v>-11.487321853637699</v>
      </c>
      <c r="B1306">
        <v>-4.7068018466234207</v>
      </c>
    </row>
    <row r="1307" spans="1:2" x14ac:dyDescent="0.25">
      <c r="A1307">
        <v>-11.450715065002402</v>
      </c>
      <c r="B1307">
        <v>-4.6886624768376404</v>
      </c>
    </row>
    <row r="1308" spans="1:2" x14ac:dyDescent="0.25">
      <c r="A1308">
        <v>-11.409419775009201</v>
      </c>
      <c r="B1308">
        <v>-4.6479823067784301</v>
      </c>
    </row>
    <row r="1309" spans="1:2" x14ac:dyDescent="0.25">
      <c r="A1309">
        <v>-11.370812058448802</v>
      </c>
      <c r="B1309">
        <v>-4.6165881678462002</v>
      </c>
    </row>
    <row r="1310" spans="1:2" x14ac:dyDescent="0.25">
      <c r="A1310">
        <v>-11.327590942382802</v>
      </c>
      <c r="B1310">
        <v>-4.5929724350571597</v>
      </c>
    </row>
    <row r="1311" spans="1:2" x14ac:dyDescent="0.25">
      <c r="A1311">
        <v>-11.2872666120529</v>
      </c>
      <c r="B1311">
        <v>-4.56211026757956</v>
      </c>
    </row>
    <row r="1312" spans="1:2" x14ac:dyDescent="0.25">
      <c r="A1312">
        <v>-11.248320937156702</v>
      </c>
      <c r="B1312">
        <v>-4.52539771795273</v>
      </c>
    </row>
    <row r="1313" spans="1:2" x14ac:dyDescent="0.25">
      <c r="A1313">
        <v>-11.205657720565799</v>
      </c>
      <c r="B1313">
        <v>-4.4971048831939697</v>
      </c>
    </row>
    <row r="1314" spans="1:2" x14ac:dyDescent="0.25">
      <c r="A1314">
        <v>-11.160585880279502</v>
      </c>
      <c r="B1314">
        <v>-4.4692775234580102</v>
      </c>
    </row>
    <row r="1315" spans="1:2" x14ac:dyDescent="0.25">
      <c r="A1315">
        <v>-11.125454306602503</v>
      </c>
      <c r="B1315">
        <v>-4.4353393837809598</v>
      </c>
    </row>
    <row r="1316" spans="1:2" x14ac:dyDescent="0.25">
      <c r="A1316">
        <v>-11.080103516578699</v>
      </c>
      <c r="B1316">
        <v>-4.4021841138601303</v>
      </c>
    </row>
    <row r="1317" spans="1:2" x14ac:dyDescent="0.25">
      <c r="A1317">
        <v>-11.036866307258602</v>
      </c>
      <c r="B1317">
        <v>-4.3660925701260602</v>
      </c>
    </row>
    <row r="1318" spans="1:2" x14ac:dyDescent="0.25">
      <c r="A1318">
        <v>-10.988489985466</v>
      </c>
      <c r="B1318">
        <v>-4.3188737705349904</v>
      </c>
    </row>
    <row r="1319" spans="1:2" x14ac:dyDescent="0.25">
      <c r="A1319">
        <v>-10.944930911064201</v>
      </c>
      <c r="B1319">
        <v>-4.28261570632458</v>
      </c>
    </row>
    <row r="1320" spans="1:2" x14ac:dyDescent="0.25">
      <c r="A1320">
        <v>-10.898587703704802</v>
      </c>
      <c r="B1320">
        <v>-4.2575879022479102</v>
      </c>
    </row>
    <row r="1321" spans="1:2" x14ac:dyDescent="0.25">
      <c r="A1321">
        <v>-10.854272246360804</v>
      </c>
      <c r="B1321">
        <v>-4.2198285460472107</v>
      </c>
    </row>
    <row r="1322" spans="1:2" x14ac:dyDescent="0.25">
      <c r="A1322">
        <v>-10.806979537010204</v>
      </c>
      <c r="B1322">
        <v>-4.1704731062054599</v>
      </c>
    </row>
    <row r="1323" spans="1:2" x14ac:dyDescent="0.25">
      <c r="A1323">
        <v>-10.762192010879499</v>
      </c>
      <c r="B1323">
        <v>-4.1333053261041695</v>
      </c>
    </row>
    <row r="1324" spans="1:2" x14ac:dyDescent="0.25">
      <c r="A1324">
        <v>-10.708504915237402</v>
      </c>
      <c r="B1324">
        <v>-4.0874494239687902</v>
      </c>
    </row>
    <row r="1325" spans="1:2" x14ac:dyDescent="0.25">
      <c r="A1325">
        <v>-10.662226080894502</v>
      </c>
      <c r="B1325">
        <v>-4.0543474256992402</v>
      </c>
    </row>
    <row r="1326" spans="1:2" x14ac:dyDescent="0.25">
      <c r="A1326">
        <v>-10.620319247245799</v>
      </c>
      <c r="B1326">
        <v>-4.0240595117211395</v>
      </c>
    </row>
    <row r="1327" spans="1:2" x14ac:dyDescent="0.25">
      <c r="A1327">
        <v>-10.5669701099396</v>
      </c>
      <c r="B1327">
        <v>-3.99326011538506</v>
      </c>
    </row>
    <row r="1328" spans="1:2" x14ac:dyDescent="0.25">
      <c r="A1328">
        <v>-10.522466897964502</v>
      </c>
      <c r="B1328">
        <v>-3.9564160630106899</v>
      </c>
    </row>
    <row r="1329" spans="1:2" x14ac:dyDescent="0.25">
      <c r="A1329">
        <v>-10.476284623146103</v>
      </c>
      <c r="B1329">
        <v>-3.92541494220495</v>
      </c>
    </row>
    <row r="1330" spans="1:2" x14ac:dyDescent="0.25">
      <c r="A1330">
        <v>-10.426459908485402</v>
      </c>
      <c r="B1330">
        <v>-3.8988796994090102</v>
      </c>
    </row>
    <row r="1331" spans="1:2" x14ac:dyDescent="0.25">
      <c r="A1331">
        <v>-10.388249158859299</v>
      </c>
      <c r="B1331">
        <v>-3.8625527173280703</v>
      </c>
    </row>
    <row r="1332" spans="1:2" x14ac:dyDescent="0.25">
      <c r="A1332">
        <v>-10.344035625457803</v>
      </c>
      <c r="B1332">
        <v>-3.8233678787946701</v>
      </c>
    </row>
    <row r="1333" spans="1:2" x14ac:dyDescent="0.25">
      <c r="A1333">
        <v>-10.295020937919599</v>
      </c>
      <c r="B1333">
        <v>-3.7917794659733799</v>
      </c>
    </row>
    <row r="1334" spans="1:2" x14ac:dyDescent="0.25">
      <c r="A1334">
        <v>-10.253591537475604</v>
      </c>
      <c r="B1334">
        <v>-3.7615677341818801</v>
      </c>
    </row>
    <row r="1335" spans="1:2" x14ac:dyDescent="0.25">
      <c r="A1335">
        <v>-10.208991765975998</v>
      </c>
      <c r="B1335">
        <v>-3.7313424050808002</v>
      </c>
    </row>
    <row r="1336" spans="1:2" x14ac:dyDescent="0.25">
      <c r="A1336">
        <v>-10.166768431663503</v>
      </c>
      <c r="B1336">
        <v>-3.71071714907885</v>
      </c>
    </row>
    <row r="1337" spans="1:2" x14ac:dyDescent="0.25">
      <c r="A1337">
        <v>-10.1263153553009</v>
      </c>
      <c r="B1337">
        <v>-3.6758646368980399</v>
      </c>
    </row>
    <row r="1338" spans="1:2" x14ac:dyDescent="0.25">
      <c r="A1338">
        <v>-10.084472894668604</v>
      </c>
      <c r="B1338">
        <v>-3.64491082727909</v>
      </c>
    </row>
    <row r="1339" spans="1:2" x14ac:dyDescent="0.25">
      <c r="A1339">
        <v>-10.0405704975128</v>
      </c>
      <c r="B1339">
        <v>-3.6291467025876103</v>
      </c>
    </row>
    <row r="1340" spans="1:2" x14ac:dyDescent="0.25">
      <c r="A1340">
        <v>-10.0008255243301</v>
      </c>
      <c r="B1340">
        <v>-3.6042315885424601</v>
      </c>
    </row>
    <row r="1341" spans="1:2" x14ac:dyDescent="0.25">
      <c r="A1341">
        <v>-9.9624538421631037</v>
      </c>
      <c r="B1341">
        <v>-3.57607565820217</v>
      </c>
    </row>
    <row r="1342" spans="1:2" x14ac:dyDescent="0.25">
      <c r="A1342">
        <v>-9.9218720197678003</v>
      </c>
      <c r="B1342">
        <v>-3.5562699660658801</v>
      </c>
    </row>
    <row r="1343" spans="1:2" x14ac:dyDescent="0.25">
      <c r="A1343">
        <v>-9.8807376623154006</v>
      </c>
      <c r="B1343">
        <v>-3.53888440877199</v>
      </c>
    </row>
    <row r="1344" spans="1:2" x14ac:dyDescent="0.25">
      <c r="A1344">
        <v>-9.8414164781569973</v>
      </c>
      <c r="B1344">
        <v>-3.5038350149989101</v>
      </c>
    </row>
    <row r="1345" spans="1:2" x14ac:dyDescent="0.25">
      <c r="A1345">
        <v>-9.7991502285003982</v>
      </c>
      <c r="B1345">
        <v>-3.4819254651665701</v>
      </c>
    </row>
    <row r="1346" spans="1:2" x14ac:dyDescent="0.25">
      <c r="A1346">
        <v>-9.7611057758330979</v>
      </c>
      <c r="B1346">
        <v>-3.4563461318612099</v>
      </c>
    </row>
    <row r="1347" spans="1:2" x14ac:dyDescent="0.25">
      <c r="A1347">
        <v>-9.7276908159256017</v>
      </c>
      <c r="B1347">
        <v>-3.4259859472513199</v>
      </c>
    </row>
    <row r="1348" spans="1:2" x14ac:dyDescent="0.25">
      <c r="A1348">
        <v>-9.6832627058028997</v>
      </c>
      <c r="B1348">
        <v>-3.3840175718069103</v>
      </c>
    </row>
    <row r="1349" spans="1:2" x14ac:dyDescent="0.25">
      <c r="A1349">
        <v>-9.6417850255966009</v>
      </c>
      <c r="B1349">
        <v>-3.3536503091454501</v>
      </c>
    </row>
    <row r="1350" spans="1:2" x14ac:dyDescent="0.25">
      <c r="A1350">
        <v>-9.5974320173264012</v>
      </c>
      <c r="B1350">
        <v>-3.3159356564283398</v>
      </c>
    </row>
    <row r="1351" spans="1:2" x14ac:dyDescent="0.25">
      <c r="A1351">
        <v>-9.5551657676697026</v>
      </c>
      <c r="B1351">
        <v>-3.2797021791338903</v>
      </c>
    </row>
    <row r="1352" spans="1:2" x14ac:dyDescent="0.25">
      <c r="A1352">
        <v>-9.5102173089980973</v>
      </c>
      <c r="B1352">
        <v>-3.24565321207047</v>
      </c>
    </row>
    <row r="1353" spans="1:2" x14ac:dyDescent="0.25">
      <c r="A1353">
        <v>-9.4681334495543972</v>
      </c>
      <c r="B1353">
        <v>-3.2131830230355298</v>
      </c>
    </row>
    <row r="1354" spans="1:2" x14ac:dyDescent="0.25">
      <c r="A1354">
        <v>-9.4215220212936011</v>
      </c>
      <c r="B1354">
        <v>-3.18445228040218</v>
      </c>
    </row>
    <row r="1355" spans="1:2" x14ac:dyDescent="0.25">
      <c r="A1355">
        <v>-9.3835097551346003</v>
      </c>
      <c r="B1355">
        <v>-3.1755998730659503</v>
      </c>
    </row>
    <row r="1356" spans="1:2" x14ac:dyDescent="0.25">
      <c r="A1356">
        <v>-9.3504810333251989</v>
      </c>
      <c r="B1356">
        <v>-3.16310822963715</v>
      </c>
    </row>
    <row r="1357" spans="1:2" x14ac:dyDescent="0.25">
      <c r="A1357">
        <v>-9.3135201931000005</v>
      </c>
      <c r="B1357">
        <v>-3.1456341035664099</v>
      </c>
    </row>
    <row r="1358" spans="1:2" x14ac:dyDescent="0.25">
      <c r="A1358">
        <v>-9.2768436670303025</v>
      </c>
      <c r="B1358">
        <v>-3.1182370148599201</v>
      </c>
    </row>
    <row r="1359" spans="1:2" x14ac:dyDescent="0.25">
      <c r="A1359">
        <v>-9.2324048280715978</v>
      </c>
      <c r="B1359">
        <v>-3.08549841865897</v>
      </c>
    </row>
    <row r="1360" spans="1:2" x14ac:dyDescent="0.25">
      <c r="A1360">
        <v>-9.1829341650008978</v>
      </c>
      <c r="B1360">
        <v>-3.0421513132751001</v>
      </c>
    </row>
    <row r="1361" spans="1:2" x14ac:dyDescent="0.25">
      <c r="A1361">
        <v>-9.1303467750548997</v>
      </c>
      <c r="B1361">
        <v>-2.9949061572551701</v>
      </c>
    </row>
    <row r="1362" spans="1:2" x14ac:dyDescent="0.25">
      <c r="A1362">
        <v>-9.0755492448807011</v>
      </c>
      <c r="B1362">
        <v>-2.9554393142461803</v>
      </c>
    </row>
    <row r="1363" spans="1:2" x14ac:dyDescent="0.25">
      <c r="A1363">
        <v>-9.0115785598754989</v>
      </c>
      <c r="B1363">
        <v>-2.8960180468857302</v>
      </c>
    </row>
    <row r="1364" spans="1:2" x14ac:dyDescent="0.25">
      <c r="A1364">
        <v>-8.9455372095107997</v>
      </c>
      <c r="B1364">
        <v>-2.8364209458231899</v>
      </c>
    </row>
    <row r="1365" spans="1:2" x14ac:dyDescent="0.25">
      <c r="A1365">
        <v>-8.8831168413161983</v>
      </c>
      <c r="B1365">
        <v>-2.7917692437768</v>
      </c>
    </row>
    <row r="1366" spans="1:2" x14ac:dyDescent="0.25">
      <c r="A1366">
        <v>-8.8272947072983037</v>
      </c>
      <c r="B1366">
        <v>-2.74683628231287</v>
      </c>
    </row>
    <row r="1367" spans="1:2" x14ac:dyDescent="0.25">
      <c r="A1367">
        <v>-8.7719768285751023</v>
      </c>
      <c r="B1367">
        <v>-2.7076659724116299</v>
      </c>
    </row>
    <row r="1368" spans="1:2" x14ac:dyDescent="0.25">
      <c r="A1368">
        <v>-8.7201297283172998</v>
      </c>
      <c r="B1368">
        <v>-2.6883660815656203</v>
      </c>
    </row>
    <row r="1369" spans="1:2" x14ac:dyDescent="0.25">
      <c r="A1369">
        <v>-8.6670327186585006</v>
      </c>
      <c r="B1369">
        <v>-2.6608610525727299</v>
      </c>
    </row>
    <row r="1370" spans="1:2" x14ac:dyDescent="0.25">
      <c r="A1370">
        <v>-8.6175084114075027</v>
      </c>
      <c r="B1370">
        <v>-2.6272271759808099</v>
      </c>
    </row>
    <row r="1371" spans="1:2" x14ac:dyDescent="0.25">
      <c r="A1371">
        <v>-8.5646903514862025</v>
      </c>
      <c r="B1371">
        <v>-2.601743116974832</v>
      </c>
    </row>
    <row r="1372" spans="1:2" x14ac:dyDescent="0.25">
      <c r="A1372">
        <v>-8.5135191679001032</v>
      </c>
      <c r="B1372">
        <v>-2.581131365150215</v>
      </c>
    </row>
    <row r="1373" spans="1:2" x14ac:dyDescent="0.25">
      <c r="A1373">
        <v>-8.4686243534088028</v>
      </c>
      <c r="B1373">
        <v>-2.556900493800641</v>
      </c>
    </row>
    <row r="1374" spans="1:2" x14ac:dyDescent="0.25">
      <c r="A1374">
        <v>-8.4250438213347998</v>
      </c>
      <c r="B1374">
        <v>-2.5340817868709582</v>
      </c>
    </row>
    <row r="1375" spans="1:2" x14ac:dyDescent="0.25">
      <c r="A1375">
        <v>-8.3692967891693009</v>
      </c>
      <c r="B1375">
        <v>-2.5092597119510192</v>
      </c>
    </row>
    <row r="1376" spans="1:2" x14ac:dyDescent="0.25">
      <c r="A1376">
        <v>-8.3247131109237991</v>
      </c>
      <c r="B1376">
        <v>-2.49103680253029</v>
      </c>
    </row>
    <row r="1377" spans="1:2" x14ac:dyDescent="0.25">
      <c r="A1377">
        <v>-8.2820445299149021</v>
      </c>
      <c r="B1377">
        <v>-2.4697651155293001</v>
      </c>
    </row>
    <row r="1378" spans="1:2" x14ac:dyDescent="0.25">
      <c r="A1378">
        <v>-8.2368278503418004</v>
      </c>
      <c r="B1378">
        <v>-2.4413066916167749</v>
      </c>
    </row>
    <row r="1379" spans="1:2" x14ac:dyDescent="0.25">
      <c r="A1379">
        <v>-8.188848495483402</v>
      </c>
      <c r="B1379">
        <v>-2.4075966328382501</v>
      </c>
    </row>
    <row r="1380" spans="1:2" x14ac:dyDescent="0.25">
      <c r="A1380">
        <v>-8.1423550844193038</v>
      </c>
      <c r="B1380">
        <v>-2.3807990364730371</v>
      </c>
    </row>
    <row r="1381" spans="1:2" x14ac:dyDescent="0.25">
      <c r="A1381">
        <v>-8.0927878618240037</v>
      </c>
      <c r="B1381">
        <v>-2.3567358031868952</v>
      </c>
    </row>
    <row r="1382" spans="1:2" x14ac:dyDescent="0.25">
      <c r="A1382">
        <v>-8.0475497245789036</v>
      </c>
      <c r="B1382">
        <v>-2.3325355723500261</v>
      </c>
    </row>
    <row r="1383" spans="1:2" x14ac:dyDescent="0.25">
      <c r="A1383">
        <v>-8.0054229497910008</v>
      </c>
      <c r="B1383">
        <v>-2.307136915624143</v>
      </c>
    </row>
    <row r="1384" spans="1:2" x14ac:dyDescent="0.25">
      <c r="A1384">
        <v>-7.9607588052750025</v>
      </c>
      <c r="B1384">
        <v>-2.2768609225749978</v>
      </c>
    </row>
    <row r="1385" spans="1:2" x14ac:dyDescent="0.25">
      <c r="A1385">
        <v>-7.9137128591538008</v>
      </c>
      <c r="B1385">
        <v>-2.2526591084897531</v>
      </c>
    </row>
    <row r="1386" spans="1:2" x14ac:dyDescent="0.25">
      <c r="A1386">
        <v>-7.8694832324982009</v>
      </c>
      <c r="B1386">
        <v>-2.2268724627792853</v>
      </c>
    </row>
    <row r="1387" spans="1:2" x14ac:dyDescent="0.25">
      <c r="A1387">
        <v>-7.8243309259414993</v>
      </c>
      <c r="B1387">
        <v>-2.1944773383438601</v>
      </c>
    </row>
    <row r="1388" spans="1:2" x14ac:dyDescent="0.25">
      <c r="A1388">
        <v>-7.7778911590575994</v>
      </c>
      <c r="B1388">
        <v>-2.1753318607807168</v>
      </c>
    </row>
    <row r="1389" spans="1:2" x14ac:dyDescent="0.25">
      <c r="A1389">
        <v>-7.7333718538283982</v>
      </c>
      <c r="B1389">
        <v>-2.1528714336454882</v>
      </c>
    </row>
    <row r="1390" spans="1:2" x14ac:dyDescent="0.25">
      <c r="A1390">
        <v>-7.6906228065490971</v>
      </c>
      <c r="B1390">
        <v>-2.1230044774711141</v>
      </c>
    </row>
    <row r="1391" spans="1:2" x14ac:dyDescent="0.25">
      <c r="A1391">
        <v>-7.6430511474608984</v>
      </c>
      <c r="B1391">
        <v>-2.092691697180272</v>
      </c>
    </row>
    <row r="1392" spans="1:2" x14ac:dyDescent="0.25">
      <c r="A1392">
        <v>-7.5874274969100988</v>
      </c>
      <c r="B1392">
        <v>-2.0625458098948011</v>
      </c>
    </row>
    <row r="1393" spans="1:2" x14ac:dyDescent="0.25">
      <c r="A1393">
        <v>-7.5476664304733028</v>
      </c>
      <c r="B1393">
        <v>-2.0391678437590612</v>
      </c>
    </row>
    <row r="1394" spans="1:2" x14ac:dyDescent="0.25">
      <c r="A1394">
        <v>-7.4979758262634029</v>
      </c>
      <c r="B1394">
        <v>-2.0027039572596559</v>
      </c>
    </row>
    <row r="1395" spans="1:2" x14ac:dyDescent="0.25">
      <c r="A1395">
        <v>-7.4438971281052027</v>
      </c>
      <c r="B1395">
        <v>-1.9755570217967051</v>
      </c>
    </row>
    <row r="1396" spans="1:2" x14ac:dyDescent="0.25">
      <c r="A1396">
        <v>-7.388938665390004</v>
      </c>
      <c r="B1396">
        <v>-1.9403814338147651</v>
      </c>
    </row>
    <row r="1397" spans="1:2" x14ac:dyDescent="0.25">
      <c r="A1397">
        <v>-7.3377138376235997</v>
      </c>
      <c r="B1397">
        <v>-1.9094617106020459</v>
      </c>
    </row>
    <row r="1398" spans="1:2" x14ac:dyDescent="0.25">
      <c r="A1398">
        <v>-7.282444238662702</v>
      </c>
      <c r="B1398">
        <v>-1.8727348186075701</v>
      </c>
    </row>
    <row r="1399" spans="1:2" x14ac:dyDescent="0.25">
      <c r="A1399">
        <v>-7.226563096046501</v>
      </c>
      <c r="B1399">
        <v>-1.836649887263776</v>
      </c>
    </row>
    <row r="1400" spans="1:2" x14ac:dyDescent="0.25">
      <c r="A1400">
        <v>-7.1624100208283004</v>
      </c>
      <c r="B1400">
        <v>-1.7703011631965651</v>
      </c>
    </row>
    <row r="1401" spans="1:2" x14ac:dyDescent="0.25">
      <c r="A1401">
        <v>-7.095177769661003</v>
      </c>
      <c r="B1401">
        <v>-1.7746745608747021</v>
      </c>
    </row>
    <row r="1402" spans="1:2" x14ac:dyDescent="0.25">
      <c r="A1402">
        <v>-7.0297372341156041</v>
      </c>
      <c r="B1402">
        <v>-1.7273142933845531</v>
      </c>
    </row>
    <row r="1403" spans="1:2" x14ac:dyDescent="0.25">
      <c r="A1403">
        <v>-6.9734430313110032</v>
      </c>
      <c r="B1403">
        <v>-1.6863009892404093</v>
      </c>
    </row>
    <row r="1404" spans="1:2" x14ac:dyDescent="0.25">
      <c r="A1404">
        <v>-6.9082331657409988</v>
      </c>
      <c r="B1404">
        <v>-1.6610485501587404</v>
      </c>
    </row>
    <row r="1405" spans="1:2" x14ac:dyDescent="0.25">
      <c r="A1405">
        <v>-6.8429374694824041</v>
      </c>
      <c r="B1405">
        <v>-1.6089695505797876</v>
      </c>
    </row>
    <row r="1406" spans="1:2" x14ac:dyDescent="0.25">
      <c r="A1406">
        <v>-6.7800021171570002</v>
      </c>
      <c r="B1406">
        <v>-1.5654586255550398</v>
      </c>
    </row>
    <row r="1407" spans="1:2" x14ac:dyDescent="0.25">
      <c r="A1407">
        <v>-6.7158973217011031</v>
      </c>
      <c r="B1407">
        <v>-1.5566028654575361</v>
      </c>
    </row>
    <row r="1408" spans="1:2" x14ac:dyDescent="0.25">
      <c r="A1408">
        <v>-6.6497862339020024</v>
      </c>
      <c r="B1408">
        <v>-1.532956957817079</v>
      </c>
    </row>
    <row r="1409" spans="1:2" x14ac:dyDescent="0.25">
      <c r="A1409">
        <v>-6.5808641910553014</v>
      </c>
      <c r="B1409">
        <v>-1.5109313651919378</v>
      </c>
    </row>
    <row r="1410" spans="1:2" x14ac:dyDescent="0.25">
      <c r="A1410">
        <v>-6.5052688121795974</v>
      </c>
      <c r="B1410">
        <v>-1.4926835894584671</v>
      </c>
    </row>
    <row r="1411" spans="1:2" x14ac:dyDescent="0.25">
      <c r="A1411">
        <v>-6.4120405912398972</v>
      </c>
      <c r="B1411">
        <v>-1.4454884454607981</v>
      </c>
    </row>
    <row r="1412" spans="1:2" x14ac:dyDescent="0.25">
      <c r="A1412">
        <v>-6.3324970006942998</v>
      </c>
      <c r="B1412">
        <v>-1.3819572515785712</v>
      </c>
    </row>
    <row r="1413" spans="1:2" x14ac:dyDescent="0.25">
      <c r="A1413">
        <v>-6.2430077791214025</v>
      </c>
      <c r="B1413">
        <v>-1.3266929425299181</v>
      </c>
    </row>
    <row r="1414" spans="1:2" x14ac:dyDescent="0.25">
      <c r="A1414">
        <v>-6.1504608392714992</v>
      </c>
      <c r="B1414">
        <v>-1.271747052669526</v>
      </c>
    </row>
    <row r="1415" spans="1:2" x14ac:dyDescent="0.25">
      <c r="A1415">
        <v>-6.0567015409469995</v>
      </c>
      <c r="B1415">
        <v>-1.2030138634145271</v>
      </c>
    </row>
    <row r="1416" spans="1:2" x14ac:dyDescent="0.25">
      <c r="A1416">
        <v>-5.963269472122203</v>
      </c>
      <c r="B1416">
        <v>-1.1427462100982682</v>
      </c>
    </row>
    <row r="1417" spans="1:2" x14ac:dyDescent="0.25">
      <c r="A1417">
        <v>-5.8666455745696986</v>
      </c>
      <c r="B1417">
        <v>-1.1041722260415572</v>
      </c>
    </row>
    <row r="1418" spans="1:2" x14ac:dyDescent="0.25">
      <c r="A1418">
        <v>-5.7759815454482997</v>
      </c>
      <c r="B1418">
        <v>-1.0684303939342512</v>
      </c>
    </row>
    <row r="1419" spans="1:2" x14ac:dyDescent="0.25">
      <c r="A1419">
        <v>-5.6883591413498031</v>
      </c>
      <c r="B1419">
        <v>-1.0257226414978522</v>
      </c>
    </row>
    <row r="1420" spans="1:2" x14ac:dyDescent="0.25">
      <c r="A1420">
        <v>-5.6000876426697026</v>
      </c>
      <c r="B1420">
        <v>-0.98845046013593807</v>
      </c>
    </row>
    <row r="1421" spans="1:2" x14ac:dyDescent="0.25">
      <c r="A1421">
        <v>-5.5101209878922042</v>
      </c>
      <c r="B1421">
        <v>-0.95502864569425705</v>
      </c>
    </row>
    <row r="1422" spans="1:2" x14ac:dyDescent="0.25">
      <c r="A1422">
        <v>-5.4205620288848984</v>
      </c>
      <c r="B1422">
        <v>-0.9134465828537951</v>
      </c>
    </row>
    <row r="1423" spans="1:2" x14ac:dyDescent="0.25">
      <c r="A1423">
        <v>-5.3254616260529026</v>
      </c>
      <c r="B1423">
        <v>-0.86459377780556812</v>
      </c>
    </row>
    <row r="1424" spans="1:2" x14ac:dyDescent="0.25">
      <c r="A1424">
        <v>-5.2397167682648025</v>
      </c>
      <c r="B1424">
        <v>-0.83186104893684509</v>
      </c>
    </row>
    <row r="1425" spans="1:2" x14ac:dyDescent="0.25">
      <c r="A1425">
        <v>-5.146231055259701</v>
      </c>
      <c r="B1425">
        <v>-0.79659475013613812</v>
      </c>
    </row>
    <row r="1426" spans="1:2" x14ac:dyDescent="0.25">
      <c r="A1426">
        <v>-5.0547838211060032</v>
      </c>
      <c r="B1426">
        <v>-0.76851118355989612</v>
      </c>
    </row>
    <row r="1427" spans="1:2" x14ac:dyDescent="0.25">
      <c r="A1427">
        <v>-4.9720269441605005</v>
      </c>
      <c r="B1427">
        <v>-0.75465906411409511</v>
      </c>
    </row>
    <row r="1428" spans="1:2" x14ac:dyDescent="0.25">
      <c r="A1428">
        <v>-4.8829346895218002</v>
      </c>
      <c r="B1428">
        <v>-0.72364220395684409</v>
      </c>
    </row>
    <row r="1429" spans="1:2" x14ac:dyDescent="0.25">
      <c r="A1429">
        <v>-4.8004406690597996</v>
      </c>
      <c r="B1429">
        <v>-0.70435553789138905</v>
      </c>
    </row>
    <row r="1430" spans="1:2" x14ac:dyDescent="0.25">
      <c r="A1430">
        <v>-4.7089451551436987</v>
      </c>
      <c r="B1430">
        <v>-0.67353490740060906</v>
      </c>
    </row>
    <row r="1431" spans="1:2" x14ac:dyDescent="0.25">
      <c r="A1431">
        <v>-4.6167147159576025</v>
      </c>
      <c r="B1431">
        <v>-0.61914259567856911</v>
      </c>
    </row>
    <row r="1432" spans="1:2" x14ac:dyDescent="0.25">
      <c r="A1432">
        <v>-4.5304977893829026</v>
      </c>
      <c r="B1432">
        <v>-0.59214700013399013</v>
      </c>
    </row>
    <row r="1433" spans="1:2" x14ac:dyDescent="0.25">
      <c r="A1433">
        <v>-4.4463729858397976</v>
      </c>
      <c r="B1433">
        <v>-0.57070422917605002</v>
      </c>
    </row>
    <row r="1434" spans="1:2" x14ac:dyDescent="0.25">
      <c r="A1434">
        <v>-4.3735134601592982</v>
      </c>
      <c r="B1434">
        <v>-0.53627490997315008</v>
      </c>
    </row>
    <row r="1435" spans="1:2" x14ac:dyDescent="0.25">
      <c r="A1435">
        <v>-4.3032985925673977</v>
      </c>
      <c r="B1435">
        <v>-0.51053045317531009</v>
      </c>
    </row>
    <row r="1436" spans="1:2" x14ac:dyDescent="0.25">
      <c r="A1436">
        <v>-4.236720800399798</v>
      </c>
      <c r="B1436">
        <v>-0.50124423578382005</v>
      </c>
    </row>
    <row r="1437" spans="1:2" x14ac:dyDescent="0.25">
      <c r="A1437">
        <v>-4.1725140810012995</v>
      </c>
      <c r="B1437">
        <v>-0.48175984993577003</v>
      </c>
    </row>
    <row r="1438" spans="1:2" x14ac:dyDescent="0.25">
      <c r="A1438">
        <v>-4.123343825340303</v>
      </c>
      <c r="B1438">
        <v>-0.45628249645232999</v>
      </c>
    </row>
    <row r="1439" spans="1:2" x14ac:dyDescent="0.25">
      <c r="A1439">
        <v>-4.0631282329559006</v>
      </c>
      <c r="B1439">
        <v>-0.43648676946759002</v>
      </c>
    </row>
    <row r="1440" spans="1:2" x14ac:dyDescent="0.25">
      <c r="A1440">
        <v>-4.0069949626922998</v>
      </c>
      <c r="B1440">
        <v>-0.41899662464857013</v>
      </c>
    </row>
    <row r="1441" spans="1:2" x14ac:dyDescent="0.25">
      <c r="A1441">
        <v>-3.9535170793533005</v>
      </c>
      <c r="B1441">
        <v>-0.40208920836449003</v>
      </c>
    </row>
    <row r="1442" spans="1:2" x14ac:dyDescent="0.25">
      <c r="A1442">
        <v>-3.9065408706665004</v>
      </c>
      <c r="B1442">
        <v>-0.38769608363509001</v>
      </c>
    </row>
    <row r="1443" spans="1:2" x14ac:dyDescent="0.25">
      <c r="A1443">
        <v>-3.8594037294387995</v>
      </c>
      <c r="B1443">
        <v>-0.3845746628940101</v>
      </c>
    </row>
    <row r="1444" spans="1:2" x14ac:dyDescent="0.25">
      <c r="A1444">
        <v>-3.8114780187606989</v>
      </c>
      <c r="B1444">
        <v>-0.36743460223079016</v>
      </c>
    </row>
    <row r="1445" spans="1:2" x14ac:dyDescent="0.25">
      <c r="A1445">
        <v>-3.7683802843093979</v>
      </c>
      <c r="B1445">
        <v>-0.36171535030007007</v>
      </c>
    </row>
    <row r="1446" spans="1:2" x14ac:dyDescent="0.25">
      <c r="A1446">
        <v>-3.7201112508773981</v>
      </c>
      <c r="B1446">
        <v>-0.34594293683767008</v>
      </c>
    </row>
    <row r="1447" spans="1:2" x14ac:dyDescent="0.25">
      <c r="A1447">
        <v>-3.6707156896591009</v>
      </c>
      <c r="B1447">
        <v>-0.33703427761793003</v>
      </c>
    </row>
    <row r="1448" spans="1:2" x14ac:dyDescent="0.25">
      <c r="A1448">
        <v>-3.6304074525833023</v>
      </c>
      <c r="B1448">
        <v>-0.32447623088956012</v>
      </c>
    </row>
    <row r="1449" spans="1:2" x14ac:dyDescent="0.25">
      <c r="A1449">
        <v>-3.5890746116638006</v>
      </c>
      <c r="B1449">
        <v>-0.31611900776625013</v>
      </c>
    </row>
    <row r="1450" spans="1:2" x14ac:dyDescent="0.25">
      <c r="A1450">
        <v>-3.552982807159399</v>
      </c>
      <c r="B1450">
        <v>-0.30858935788274011</v>
      </c>
    </row>
    <row r="1451" spans="1:2" x14ac:dyDescent="0.25">
      <c r="A1451">
        <v>-3.5153353214264023</v>
      </c>
      <c r="B1451">
        <v>-0.29567321762443011</v>
      </c>
    </row>
    <row r="1452" spans="1:2" x14ac:dyDescent="0.25">
      <c r="A1452">
        <v>-3.4745442867279017</v>
      </c>
      <c r="B1452">
        <v>-0.27716364711523012</v>
      </c>
    </row>
    <row r="1453" spans="1:2" x14ac:dyDescent="0.25">
      <c r="A1453">
        <v>-3.4336245059967005</v>
      </c>
      <c r="B1453">
        <v>-0.26895813643932009</v>
      </c>
    </row>
    <row r="1454" spans="1:2" x14ac:dyDescent="0.25">
      <c r="A1454">
        <v>-3.3993673324584996</v>
      </c>
      <c r="B1454">
        <v>-0.25580646470189006</v>
      </c>
    </row>
    <row r="1455" spans="1:2" x14ac:dyDescent="0.25">
      <c r="A1455">
        <v>-3.3611887693404974</v>
      </c>
      <c r="B1455">
        <v>-0.24531278759241015</v>
      </c>
    </row>
    <row r="1456" spans="1:2" x14ac:dyDescent="0.25">
      <c r="A1456">
        <v>-3.3335620164871038</v>
      </c>
      <c r="B1456">
        <v>-0.23992331698537006</v>
      </c>
    </row>
    <row r="1457" spans="1:2" x14ac:dyDescent="0.25">
      <c r="A1457">
        <v>-3.2925671339034999</v>
      </c>
      <c r="B1457">
        <v>-0.21653044968844015</v>
      </c>
    </row>
    <row r="1458" spans="1:2" x14ac:dyDescent="0.25">
      <c r="A1458">
        <v>-3.2553970813750972</v>
      </c>
      <c r="B1458">
        <v>-0.20157257094978998</v>
      </c>
    </row>
    <row r="1459" spans="1:2" x14ac:dyDescent="0.25">
      <c r="A1459">
        <v>-3.2204908132552994</v>
      </c>
      <c r="B1459">
        <v>-0.19467063248158012</v>
      </c>
    </row>
    <row r="1460" spans="1:2" x14ac:dyDescent="0.25">
      <c r="A1460">
        <v>-3.1869953870772996</v>
      </c>
      <c r="B1460">
        <v>-0.18688971176744018</v>
      </c>
    </row>
    <row r="1461" spans="1:2" x14ac:dyDescent="0.25">
      <c r="A1461">
        <v>-3.1469070911408004</v>
      </c>
      <c r="B1461">
        <v>-0.16544433310628004</v>
      </c>
    </row>
    <row r="1462" spans="1:2" x14ac:dyDescent="0.25">
      <c r="A1462">
        <v>-3.1083422899246038</v>
      </c>
      <c r="B1462">
        <v>-0.15780841931701017</v>
      </c>
    </row>
    <row r="1463" spans="1:2" x14ac:dyDescent="0.25">
      <c r="A1463">
        <v>-3.0748897790908991</v>
      </c>
      <c r="B1463">
        <v>-0.14512250199914001</v>
      </c>
    </row>
    <row r="1464" spans="1:2" x14ac:dyDescent="0.25">
      <c r="A1464">
        <v>-3.0345439910888992</v>
      </c>
      <c r="B1464">
        <v>-0.12285551056266009</v>
      </c>
    </row>
    <row r="1465" spans="1:2" x14ac:dyDescent="0.25">
      <c r="A1465">
        <v>-2.9929053783416997</v>
      </c>
      <c r="B1465">
        <v>-0.11354824528098018</v>
      </c>
    </row>
    <row r="1466" spans="1:2" x14ac:dyDescent="0.25">
      <c r="A1466">
        <v>-2.9572749137878027</v>
      </c>
      <c r="B1466">
        <v>-9.8375882953410043E-2</v>
      </c>
    </row>
    <row r="1467" spans="1:2" x14ac:dyDescent="0.25">
      <c r="A1467">
        <v>-2.9153841733933028</v>
      </c>
      <c r="B1467">
        <v>-8.5152406245470047E-2</v>
      </c>
    </row>
    <row r="1468" spans="1:2" x14ac:dyDescent="0.25">
      <c r="A1468">
        <v>-2.8767710924149021</v>
      </c>
      <c r="B1468">
        <v>-7.687676697970014E-2</v>
      </c>
    </row>
    <row r="1469" spans="1:2" x14ac:dyDescent="0.25">
      <c r="A1469">
        <v>-2.8350144624709976</v>
      </c>
      <c r="B1469">
        <v>-5.8379117399460112E-2</v>
      </c>
    </row>
    <row r="1470" spans="1:2" x14ac:dyDescent="0.25">
      <c r="A1470">
        <v>-2.7944380044937027</v>
      </c>
      <c r="B1470">
        <v>-3.6170147359370075E-2</v>
      </c>
    </row>
    <row r="1471" spans="1:2" x14ac:dyDescent="0.25">
      <c r="A1471">
        <v>-2.7554064989090001</v>
      </c>
      <c r="B1471">
        <v>-2.8477050364020151E-2</v>
      </c>
    </row>
    <row r="1472" spans="1:2" x14ac:dyDescent="0.25">
      <c r="A1472">
        <v>-2.7151733636855973</v>
      </c>
      <c r="B1472">
        <v>-1.0917522013190073E-2</v>
      </c>
    </row>
    <row r="1473" spans="1:2" x14ac:dyDescent="0.25">
      <c r="A1473">
        <v>-2.6681005954742041</v>
      </c>
      <c r="B1473">
        <v>9.1865658760099667E-3</v>
      </c>
    </row>
    <row r="1474" spans="1:2" x14ac:dyDescent="0.25">
      <c r="A1474">
        <v>-2.6317405700683985</v>
      </c>
      <c r="B1474">
        <v>2.0520761609079896E-2</v>
      </c>
    </row>
    <row r="1475" spans="1:2" x14ac:dyDescent="0.25">
      <c r="A1475">
        <v>-2.5802153348922978</v>
      </c>
      <c r="B1475">
        <v>4.5199133455749996E-2</v>
      </c>
    </row>
    <row r="1476" spans="1:2" x14ac:dyDescent="0.25">
      <c r="A1476">
        <v>-2.5316727161408004</v>
      </c>
      <c r="B1476">
        <v>5.9401988983149856E-2</v>
      </c>
    </row>
    <row r="1477" spans="1:2" x14ac:dyDescent="0.25">
      <c r="A1477">
        <v>-2.4829798936843979</v>
      </c>
      <c r="B1477">
        <v>6.2335096299649839E-2</v>
      </c>
    </row>
    <row r="1478" spans="1:2" x14ac:dyDescent="0.25">
      <c r="A1478">
        <v>-2.4367815256119023</v>
      </c>
      <c r="B1478">
        <v>8.7081827223299824E-2</v>
      </c>
    </row>
    <row r="1479" spans="1:2" x14ac:dyDescent="0.25">
      <c r="A1479">
        <v>-2.3836737871170008</v>
      </c>
      <c r="B1479">
        <v>0.11630337685345982</v>
      </c>
    </row>
    <row r="1480" spans="1:2" x14ac:dyDescent="0.25">
      <c r="A1480">
        <v>-2.3343104124069036</v>
      </c>
      <c r="B1480">
        <v>0.13136286288499988</v>
      </c>
    </row>
    <row r="1481" spans="1:2" x14ac:dyDescent="0.25">
      <c r="A1481">
        <v>-2.2857838869095026</v>
      </c>
      <c r="B1481">
        <v>0.15550367534159992</v>
      </c>
    </row>
    <row r="1482" spans="1:2" x14ac:dyDescent="0.25">
      <c r="A1482">
        <v>-2.2335183620452987</v>
      </c>
      <c r="B1482">
        <v>0.18955674022435987</v>
      </c>
    </row>
    <row r="1483" spans="1:2" x14ac:dyDescent="0.25">
      <c r="A1483">
        <v>-2.1826261281966985</v>
      </c>
      <c r="B1483">
        <v>0.21514464169740988</v>
      </c>
    </row>
    <row r="1484" spans="1:2" x14ac:dyDescent="0.25">
      <c r="A1484">
        <v>-2.1320396661758032</v>
      </c>
      <c r="B1484">
        <v>0.23325718939303997</v>
      </c>
    </row>
    <row r="1485" spans="1:2" x14ac:dyDescent="0.25">
      <c r="A1485">
        <v>-2.0845860242844019</v>
      </c>
      <c r="B1485">
        <v>0.26166085153817997</v>
      </c>
    </row>
    <row r="1486" spans="1:2" x14ac:dyDescent="0.25">
      <c r="A1486">
        <v>-2.0352977514267003</v>
      </c>
      <c r="B1486">
        <v>0.29061306267976983</v>
      </c>
    </row>
    <row r="1487" spans="1:2" x14ac:dyDescent="0.25">
      <c r="A1487">
        <v>-1.9795078039168992</v>
      </c>
      <c r="B1487">
        <v>0.31981226056813994</v>
      </c>
    </row>
    <row r="1488" spans="1:2" x14ac:dyDescent="0.25">
      <c r="A1488">
        <v>-1.9398379325867019</v>
      </c>
      <c r="B1488">
        <v>0.33155642449855982</v>
      </c>
    </row>
    <row r="1489" spans="1:2" x14ac:dyDescent="0.25">
      <c r="A1489">
        <v>-1.8937844038009999</v>
      </c>
      <c r="B1489">
        <v>0.35817995667456981</v>
      </c>
    </row>
    <row r="1490" spans="1:2" x14ac:dyDescent="0.25">
      <c r="A1490">
        <v>-1.841089725494399</v>
      </c>
      <c r="B1490">
        <v>0.38642417639493987</v>
      </c>
    </row>
    <row r="1491" spans="1:2" x14ac:dyDescent="0.25">
      <c r="A1491">
        <v>-1.7865228652953995</v>
      </c>
      <c r="B1491">
        <v>0.41739735752343998</v>
      </c>
    </row>
    <row r="1492" spans="1:2" x14ac:dyDescent="0.25">
      <c r="A1492">
        <v>-1.730861663818402</v>
      </c>
      <c r="B1492">
        <v>0.44531933963298975</v>
      </c>
    </row>
    <row r="1493" spans="1:2" x14ac:dyDescent="0.25">
      <c r="A1493">
        <v>-1.6701686382294021</v>
      </c>
      <c r="B1493">
        <v>0.48286337405443014</v>
      </c>
    </row>
    <row r="1494" spans="1:2" x14ac:dyDescent="0.25">
      <c r="A1494">
        <v>-1.6067558526993011</v>
      </c>
      <c r="B1494">
        <v>0.50725042819976984</v>
      </c>
    </row>
    <row r="1495" spans="1:2" x14ac:dyDescent="0.25">
      <c r="A1495">
        <v>-1.5393626689910995</v>
      </c>
      <c r="B1495">
        <v>0.5514638498425497</v>
      </c>
    </row>
    <row r="1496" spans="1:2" x14ac:dyDescent="0.25">
      <c r="A1496">
        <v>-1.4705210924149021</v>
      </c>
      <c r="B1496">
        <v>0.59904027730225984</v>
      </c>
    </row>
    <row r="1497" spans="1:2" x14ac:dyDescent="0.25">
      <c r="A1497">
        <v>-1.3963741064072011</v>
      </c>
      <c r="B1497">
        <v>0.65265968441962974</v>
      </c>
    </row>
    <row r="1498" spans="1:2" x14ac:dyDescent="0.25">
      <c r="A1498">
        <v>-1.3339483737946018</v>
      </c>
      <c r="B1498">
        <v>0.70355795323848991</v>
      </c>
    </row>
    <row r="1499" spans="1:2" x14ac:dyDescent="0.25">
      <c r="A1499">
        <v>-1.2660562992096018</v>
      </c>
      <c r="B1499">
        <v>0.75947977602481975</v>
      </c>
    </row>
    <row r="1500" spans="1:2" x14ac:dyDescent="0.25">
      <c r="A1500">
        <v>-1.1889374256133998</v>
      </c>
      <c r="B1500">
        <v>0.80925300717353998</v>
      </c>
    </row>
    <row r="1501" spans="1:2" x14ac:dyDescent="0.25">
      <c r="A1501">
        <v>-1.1167967319489023</v>
      </c>
      <c r="B1501">
        <v>0.86119025945663008</v>
      </c>
    </row>
    <row r="1502" spans="1:2" x14ac:dyDescent="0.25">
      <c r="A1502">
        <v>-1.0377949476241994</v>
      </c>
      <c r="B1502">
        <v>0.91624930500984014</v>
      </c>
    </row>
    <row r="1503" spans="1:2" x14ac:dyDescent="0.25">
      <c r="A1503">
        <v>-0.953321456909201</v>
      </c>
      <c r="B1503">
        <v>0.96329394727944972</v>
      </c>
    </row>
    <row r="1504" spans="1:2" x14ac:dyDescent="0.25">
      <c r="A1504">
        <v>-0.86316704750059969</v>
      </c>
      <c r="B1504">
        <v>1.0155241936445201</v>
      </c>
    </row>
    <row r="1505" spans="1:2" x14ac:dyDescent="0.25">
      <c r="A1505">
        <v>-0.77248692512510075</v>
      </c>
      <c r="B1505">
        <v>1.0773634538054497</v>
      </c>
    </row>
    <row r="1506" spans="1:2" x14ac:dyDescent="0.25">
      <c r="A1506">
        <v>-0.68907022476200197</v>
      </c>
      <c r="B1506">
        <v>1.13154631108045</v>
      </c>
    </row>
    <row r="1507" spans="1:2" x14ac:dyDescent="0.25">
      <c r="A1507">
        <v>-0.59629261493680019</v>
      </c>
      <c r="B1507">
        <v>1.2184472754597699</v>
      </c>
    </row>
    <row r="1508" spans="1:2" x14ac:dyDescent="0.25">
      <c r="A1508">
        <v>-0.50805866718290105</v>
      </c>
      <c r="B1508">
        <v>1.28887370228767</v>
      </c>
    </row>
    <row r="1509" spans="1:2" x14ac:dyDescent="0.25">
      <c r="A1509">
        <v>-0.42364954948429911</v>
      </c>
      <c r="B1509">
        <v>1.3380501419305801</v>
      </c>
    </row>
    <row r="1510" spans="1:2" x14ac:dyDescent="0.25">
      <c r="A1510">
        <v>-0.3406190872191992</v>
      </c>
      <c r="B1510">
        <v>1.3874867931008299</v>
      </c>
    </row>
    <row r="1511" spans="1:2" x14ac:dyDescent="0.25">
      <c r="A1511">
        <v>-0.26977121829990125</v>
      </c>
      <c r="B1511">
        <v>1.4291787520050998</v>
      </c>
    </row>
    <row r="1512" spans="1:2" x14ac:dyDescent="0.25">
      <c r="A1512">
        <v>-0.18133878707890005</v>
      </c>
      <c r="B1512">
        <v>1.4852203428745301</v>
      </c>
    </row>
    <row r="1513" spans="1:2" x14ac:dyDescent="0.25">
      <c r="A1513">
        <v>-8.9344382286100199E-2</v>
      </c>
      <c r="B1513">
        <v>1.5434974804520598</v>
      </c>
    </row>
    <row r="1514" spans="1:2" x14ac:dyDescent="0.25">
      <c r="A1514">
        <v>-3.7550926209917179E-4</v>
      </c>
      <c r="B1514">
        <v>1.6190258786082299</v>
      </c>
    </row>
    <row r="1515" spans="1:2" x14ac:dyDescent="0.25">
      <c r="A1515">
        <v>0.11794745922090044</v>
      </c>
      <c r="B1515">
        <v>1.73906739801168</v>
      </c>
    </row>
    <row r="1516" spans="1:2" x14ac:dyDescent="0.25">
      <c r="A1516">
        <v>0.31194627285000109</v>
      </c>
      <c r="B1516">
        <v>1.9842298701405499</v>
      </c>
    </row>
    <row r="1517" spans="1:2" x14ac:dyDescent="0.25">
      <c r="A1517">
        <v>0.56250751018519907</v>
      </c>
      <c r="B1517">
        <v>2.26394329220056</v>
      </c>
    </row>
    <row r="1518" spans="1:2" x14ac:dyDescent="0.25">
      <c r="A1518">
        <v>0.74958086013790037</v>
      </c>
      <c r="B1518">
        <v>2.3688843473792098</v>
      </c>
    </row>
    <row r="1519" spans="1:2" x14ac:dyDescent="0.25">
      <c r="A1519">
        <v>0.84884941577909956</v>
      </c>
      <c r="B1519">
        <v>2.34967190772295</v>
      </c>
    </row>
    <row r="1520" spans="1:2" x14ac:dyDescent="0.25">
      <c r="A1520">
        <v>0.96586883068080098</v>
      </c>
      <c r="B1520">
        <v>2.4551568552851699</v>
      </c>
    </row>
    <row r="1521" spans="1:2" x14ac:dyDescent="0.25">
      <c r="A1521">
        <v>1.0916590690613006</v>
      </c>
      <c r="B1521">
        <v>2.5718120858073203</v>
      </c>
    </row>
    <row r="1522" spans="1:2" x14ac:dyDescent="0.25">
      <c r="A1522">
        <v>1.1941409111022985</v>
      </c>
      <c r="B1522">
        <v>2.5905171409249301</v>
      </c>
    </row>
    <row r="1523" spans="1:2" x14ac:dyDescent="0.25">
      <c r="A1523">
        <v>1.2949329614638998</v>
      </c>
      <c r="B1523">
        <v>2.6383848860859902</v>
      </c>
    </row>
    <row r="1524" spans="1:2" x14ac:dyDescent="0.25">
      <c r="A1524">
        <v>1.3870614767075011</v>
      </c>
      <c r="B1524">
        <v>2.6982026174664502</v>
      </c>
    </row>
    <row r="1525" spans="1:2" x14ac:dyDescent="0.25">
      <c r="A1525">
        <v>1.4735895395279002</v>
      </c>
      <c r="B1525">
        <v>2.7604321017861397</v>
      </c>
    </row>
    <row r="1526" spans="1:2" x14ac:dyDescent="0.25">
      <c r="A1526">
        <v>1.5624725818633998</v>
      </c>
      <c r="B1526">
        <v>2.7981961145996999</v>
      </c>
    </row>
    <row r="1527" spans="1:2" x14ac:dyDescent="0.25">
      <c r="A1527">
        <v>1.6450738906859996</v>
      </c>
      <c r="B1527">
        <v>2.8516249731183003</v>
      </c>
    </row>
    <row r="1528" spans="1:2" x14ac:dyDescent="0.25">
      <c r="A1528">
        <v>1.7230671644210993</v>
      </c>
      <c r="B1528">
        <v>2.9097443446516995</v>
      </c>
    </row>
    <row r="1529" spans="1:2" x14ac:dyDescent="0.25">
      <c r="A1529">
        <v>1.7989414930343983</v>
      </c>
      <c r="B1529">
        <v>2.92483028024435</v>
      </c>
    </row>
    <row r="1530" spans="1:2" x14ac:dyDescent="0.25">
      <c r="A1530">
        <v>1.8695157766341985</v>
      </c>
      <c r="B1530">
        <v>2.9400663450360303</v>
      </c>
    </row>
    <row r="1531" spans="1:2" x14ac:dyDescent="0.25">
      <c r="A1531">
        <v>1.9402670860289994</v>
      </c>
      <c r="B1531">
        <v>2.9775505885481803</v>
      </c>
    </row>
    <row r="1532" spans="1:2" x14ac:dyDescent="0.25">
      <c r="A1532">
        <v>2.0012497901916007</v>
      </c>
      <c r="B1532">
        <v>2.9703034088015499</v>
      </c>
    </row>
    <row r="1533" spans="1:2" x14ac:dyDescent="0.25">
      <c r="A1533">
        <v>2.0563477277755986</v>
      </c>
      <c r="B1533">
        <v>2.9790813103318201</v>
      </c>
    </row>
    <row r="1534" spans="1:2" x14ac:dyDescent="0.25">
      <c r="A1534">
        <v>2.112062573432901</v>
      </c>
      <c r="B1534">
        <v>3.0026243999600397</v>
      </c>
    </row>
    <row r="1535" spans="1:2" x14ac:dyDescent="0.25">
      <c r="A1535">
        <v>2.1608358621597006</v>
      </c>
      <c r="B1535">
        <v>3.0019463971257196</v>
      </c>
    </row>
    <row r="1536" spans="1:2" x14ac:dyDescent="0.25">
      <c r="A1536">
        <v>2.2088366746902004</v>
      </c>
      <c r="B1536">
        <v>3.00868097692728</v>
      </c>
    </row>
    <row r="1537" spans="1:2" x14ac:dyDescent="0.25">
      <c r="A1537">
        <v>2.2595894336699978</v>
      </c>
      <c r="B1537">
        <v>3.0252160504460295</v>
      </c>
    </row>
    <row r="1538" spans="1:2" x14ac:dyDescent="0.25">
      <c r="A1538">
        <v>2.2934979200362982</v>
      </c>
      <c r="B1538">
        <v>3.0184989795088799</v>
      </c>
    </row>
    <row r="1539" spans="1:2" x14ac:dyDescent="0.25">
      <c r="A1539">
        <v>2.3355227708815995</v>
      </c>
      <c r="B1539">
        <v>3.0153123661875703</v>
      </c>
    </row>
    <row r="1540" spans="1:2" x14ac:dyDescent="0.25">
      <c r="A1540">
        <v>2.3762547969818009</v>
      </c>
      <c r="B1540">
        <v>3.0200256034731896</v>
      </c>
    </row>
    <row r="1541" spans="1:2" x14ac:dyDescent="0.25">
      <c r="A1541">
        <v>2.4115204811095978</v>
      </c>
      <c r="B1541">
        <v>3.0184423550963397</v>
      </c>
    </row>
    <row r="1542" spans="1:2" x14ac:dyDescent="0.25">
      <c r="A1542">
        <v>2.4514210224152002</v>
      </c>
      <c r="B1542">
        <v>3.0174436047673203</v>
      </c>
    </row>
    <row r="1543" spans="1:2" x14ac:dyDescent="0.25">
      <c r="A1543">
        <v>2.4857532978058003</v>
      </c>
      <c r="B1543">
        <v>3.0247265473008098</v>
      </c>
    </row>
    <row r="1544" spans="1:2" x14ac:dyDescent="0.25">
      <c r="A1544">
        <v>2.5198066234588978</v>
      </c>
      <c r="B1544">
        <v>3.0208976939320595</v>
      </c>
    </row>
    <row r="1545" spans="1:2" x14ac:dyDescent="0.25">
      <c r="A1545">
        <v>2.5521755218506001</v>
      </c>
      <c r="B1545">
        <v>3.0175583437085103</v>
      </c>
    </row>
    <row r="1546" spans="1:2" x14ac:dyDescent="0.25">
      <c r="A1546">
        <v>2.590332627296398</v>
      </c>
      <c r="B1546">
        <v>3.0156074091792102</v>
      </c>
    </row>
    <row r="1547" spans="1:2" x14ac:dyDescent="0.25">
      <c r="A1547">
        <v>2.628720402717601</v>
      </c>
      <c r="B1547">
        <v>3.0273267999291398</v>
      </c>
    </row>
    <row r="1548" spans="1:2" x14ac:dyDescent="0.25">
      <c r="A1548">
        <v>2.6653057336807002</v>
      </c>
      <c r="B1548">
        <v>3.0271554365754096</v>
      </c>
    </row>
    <row r="1549" spans="1:2" x14ac:dyDescent="0.25">
      <c r="A1549">
        <v>2.6963120698929011</v>
      </c>
      <c r="B1549">
        <v>3.0252998694777502</v>
      </c>
    </row>
    <row r="1550" spans="1:2" x14ac:dyDescent="0.25">
      <c r="A1550">
        <v>2.7323770523071005</v>
      </c>
      <c r="B1550">
        <v>3.0304247513413398</v>
      </c>
    </row>
    <row r="1551" spans="1:2" x14ac:dyDescent="0.25">
      <c r="A1551">
        <v>2.7697134017943981</v>
      </c>
      <c r="B1551">
        <v>3.0343072488903995</v>
      </c>
    </row>
    <row r="1552" spans="1:2" x14ac:dyDescent="0.25">
      <c r="A1552">
        <v>2.8012239933013987</v>
      </c>
      <c r="B1552">
        <v>3.0388576909899698</v>
      </c>
    </row>
    <row r="1553" spans="1:2" x14ac:dyDescent="0.25">
      <c r="A1553">
        <v>2.837444543838501</v>
      </c>
      <c r="B1553">
        <v>3.0474545434117295</v>
      </c>
    </row>
    <row r="1554" spans="1:2" x14ac:dyDescent="0.25">
      <c r="A1554">
        <v>2.8765136003493978</v>
      </c>
      <c r="B1554">
        <v>3.0546827241778396</v>
      </c>
    </row>
    <row r="1555" spans="1:2" x14ac:dyDescent="0.25">
      <c r="A1555">
        <v>2.907342910766598</v>
      </c>
      <c r="B1555">
        <v>3.0672458931803699</v>
      </c>
    </row>
    <row r="1556" spans="1:2" x14ac:dyDescent="0.25">
      <c r="A1556">
        <v>2.9444807767868006</v>
      </c>
      <c r="B1556">
        <v>3.0779281631112103</v>
      </c>
    </row>
    <row r="1557" spans="1:2" x14ac:dyDescent="0.25">
      <c r="A1557">
        <v>2.9821014404296982</v>
      </c>
      <c r="B1557">
        <v>3.0999260023236297</v>
      </c>
    </row>
    <row r="1558" spans="1:2" x14ac:dyDescent="0.25">
      <c r="A1558">
        <v>3.0288201570511006</v>
      </c>
      <c r="B1558">
        <v>3.1191399320959996</v>
      </c>
    </row>
    <row r="1559" spans="1:2" x14ac:dyDescent="0.25">
      <c r="A1559">
        <v>3.0580401420592978</v>
      </c>
      <c r="B1559">
        <v>3.1300010159611698</v>
      </c>
    </row>
    <row r="1560" spans="1:2" x14ac:dyDescent="0.25">
      <c r="A1560">
        <v>3.0997323989867986</v>
      </c>
      <c r="B1560">
        <v>3.1524518504738803</v>
      </c>
    </row>
    <row r="1561" spans="1:2" x14ac:dyDescent="0.25">
      <c r="A1561">
        <v>3.1425672769546011</v>
      </c>
      <c r="B1561">
        <v>3.1647766008973099</v>
      </c>
    </row>
    <row r="1562" spans="1:2" x14ac:dyDescent="0.25">
      <c r="A1562">
        <v>3.1750005483627</v>
      </c>
      <c r="B1562">
        <v>3.1817859038710599</v>
      </c>
    </row>
    <row r="1563" spans="1:2" x14ac:dyDescent="0.25">
      <c r="A1563">
        <v>3.217996358871499</v>
      </c>
      <c r="B1563">
        <v>3.2082600519061102</v>
      </c>
    </row>
    <row r="1564" spans="1:2" x14ac:dyDescent="0.25">
      <c r="A1564">
        <v>3.2577735185622991</v>
      </c>
      <c r="B1564">
        <v>3.2337440177798302</v>
      </c>
    </row>
    <row r="1565" spans="1:2" x14ac:dyDescent="0.25">
      <c r="A1565">
        <v>3.2952332496642995</v>
      </c>
      <c r="B1565">
        <v>3.2392537221312501</v>
      </c>
    </row>
    <row r="1566" spans="1:2" x14ac:dyDescent="0.25">
      <c r="A1566">
        <v>3.3288252353668</v>
      </c>
      <c r="B1566">
        <v>3.2568974420428298</v>
      </c>
    </row>
    <row r="1567" spans="1:2" x14ac:dyDescent="0.25">
      <c r="A1567">
        <v>3.3773088455199982</v>
      </c>
      <c r="B1567">
        <v>3.2754743471741699</v>
      </c>
    </row>
    <row r="1568" spans="1:2" x14ac:dyDescent="0.25">
      <c r="A1568">
        <v>3.4166032075881994</v>
      </c>
      <c r="B1568">
        <v>3.2873513177037199</v>
      </c>
    </row>
    <row r="1569" spans="1:2" x14ac:dyDescent="0.25">
      <c r="A1569">
        <v>3.4540146589278997</v>
      </c>
      <c r="B1569">
        <v>3.3068014308810203</v>
      </c>
    </row>
    <row r="1570" spans="1:2" x14ac:dyDescent="0.25">
      <c r="A1570">
        <v>3.4937810897827006</v>
      </c>
      <c r="B1570">
        <v>3.3238703384995403</v>
      </c>
    </row>
    <row r="1571" spans="1:2" x14ac:dyDescent="0.25">
      <c r="A1571">
        <v>3.5355162620544007</v>
      </c>
      <c r="B1571">
        <v>3.3509204164147399</v>
      </c>
    </row>
    <row r="1572" spans="1:2" x14ac:dyDescent="0.25">
      <c r="A1572">
        <v>3.5807543992996003</v>
      </c>
      <c r="B1572">
        <v>3.3822765573859201</v>
      </c>
    </row>
    <row r="1573" spans="1:2" x14ac:dyDescent="0.25">
      <c r="A1573">
        <v>3.6254185438155986</v>
      </c>
      <c r="B1573">
        <v>3.3876145258545898</v>
      </c>
    </row>
    <row r="1574" spans="1:2" x14ac:dyDescent="0.25">
      <c r="A1574">
        <v>3.6624544858931998</v>
      </c>
      <c r="B1574">
        <v>3.4171657636761696</v>
      </c>
    </row>
    <row r="1575" spans="1:2" x14ac:dyDescent="0.25">
      <c r="A1575">
        <v>3.7097525596619008</v>
      </c>
      <c r="B1575">
        <v>3.4461112692952098</v>
      </c>
    </row>
    <row r="1576" spans="1:2" x14ac:dyDescent="0.25">
      <c r="A1576">
        <v>3.7616425752639984</v>
      </c>
      <c r="B1576">
        <v>3.4768933430314095</v>
      </c>
    </row>
    <row r="1577" spans="1:2" x14ac:dyDescent="0.25">
      <c r="A1577">
        <v>3.8110971450805984</v>
      </c>
      <c r="B1577">
        <v>3.4990640357136695</v>
      </c>
    </row>
    <row r="1578" spans="1:2" x14ac:dyDescent="0.25">
      <c r="A1578">
        <v>3.8568019866943004</v>
      </c>
      <c r="B1578">
        <v>3.52879408746958</v>
      </c>
    </row>
    <row r="1579" spans="1:2" x14ac:dyDescent="0.25">
      <c r="A1579">
        <v>3.907066583633398</v>
      </c>
      <c r="B1579">
        <v>3.5582059994339903</v>
      </c>
    </row>
    <row r="1580" spans="1:2" x14ac:dyDescent="0.25">
      <c r="A1580">
        <v>3.9592409133910991</v>
      </c>
      <c r="B1580">
        <v>3.58344633132219</v>
      </c>
    </row>
    <row r="1581" spans="1:2" x14ac:dyDescent="0.25">
      <c r="A1581">
        <v>4.0087866783141983</v>
      </c>
      <c r="B1581">
        <v>3.6145856603980095</v>
      </c>
    </row>
    <row r="1582" spans="1:2" x14ac:dyDescent="0.25">
      <c r="A1582">
        <v>4.0582197904587005</v>
      </c>
      <c r="B1582">
        <v>3.63810528069734</v>
      </c>
    </row>
    <row r="1583" spans="1:2" x14ac:dyDescent="0.25">
      <c r="A1583">
        <v>4.110329747199998</v>
      </c>
      <c r="B1583">
        <v>3.66986226290464</v>
      </c>
    </row>
    <row r="1584" spans="1:2" x14ac:dyDescent="0.25">
      <c r="A1584">
        <v>4.1612058877944982</v>
      </c>
      <c r="B1584">
        <v>3.6976912990212401</v>
      </c>
    </row>
    <row r="1585" spans="1:2" x14ac:dyDescent="0.25">
      <c r="A1585">
        <v>4.215713739395099</v>
      </c>
      <c r="B1585">
        <v>3.7297701463103299</v>
      </c>
    </row>
    <row r="1586" spans="1:2" x14ac:dyDescent="0.25">
      <c r="A1586">
        <v>4.2599970102310003</v>
      </c>
      <c r="B1586">
        <v>3.7556109949946399</v>
      </c>
    </row>
    <row r="1587" spans="1:2" x14ac:dyDescent="0.25">
      <c r="A1587">
        <v>4.3134051561355982</v>
      </c>
      <c r="B1587">
        <v>3.7984071299433695</v>
      </c>
    </row>
    <row r="1588" spans="1:2" x14ac:dyDescent="0.25">
      <c r="A1588">
        <v>4.3674463033676005</v>
      </c>
      <c r="B1588">
        <v>3.8325427100062401</v>
      </c>
    </row>
    <row r="1589" spans="1:2" x14ac:dyDescent="0.25">
      <c r="A1589">
        <v>4.4192075729370011</v>
      </c>
      <c r="B1589">
        <v>3.86295933276415</v>
      </c>
    </row>
    <row r="1590" spans="1:2" x14ac:dyDescent="0.25">
      <c r="A1590">
        <v>4.4720685482025004</v>
      </c>
      <c r="B1590">
        <v>3.8966117426752995</v>
      </c>
    </row>
    <row r="1591" spans="1:2" x14ac:dyDescent="0.25">
      <c r="A1591">
        <v>4.5233041048049998</v>
      </c>
      <c r="B1591">
        <v>3.9200937375426297</v>
      </c>
    </row>
    <row r="1592" spans="1:2" x14ac:dyDescent="0.25">
      <c r="A1592">
        <v>4.5726084709166983</v>
      </c>
      <c r="B1592">
        <v>3.9477156475186299</v>
      </c>
    </row>
    <row r="1593" spans="1:2" x14ac:dyDescent="0.25">
      <c r="A1593">
        <v>4.6261614561081004</v>
      </c>
      <c r="B1593">
        <v>3.9807019755244197</v>
      </c>
    </row>
    <row r="1594" spans="1:2" x14ac:dyDescent="0.25">
      <c r="A1594">
        <v>4.6759217977523981</v>
      </c>
      <c r="B1594">
        <v>3.9996856823563598</v>
      </c>
    </row>
    <row r="1595" spans="1:2" x14ac:dyDescent="0.25">
      <c r="A1595">
        <v>4.7242069244384979</v>
      </c>
      <c r="B1595">
        <v>4.0235584601759893</v>
      </c>
    </row>
    <row r="1596" spans="1:2" x14ac:dyDescent="0.25">
      <c r="A1596">
        <v>4.7809785604477</v>
      </c>
      <c r="B1596">
        <v>4.0536122396588308</v>
      </c>
    </row>
    <row r="1597" spans="1:2" x14ac:dyDescent="0.25">
      <c r="A1597">
        <v>4.8323535919188991</v>
      </c>
      <c r="B1597">
        <v>4.0764892473816907</v>
      </c>
    </row>
    <row r="1598" spans="1:2" x14ac:dyDescent="0.25">
      <c r="A1598">
        <v>4.8806762695312003</v>
      </c>
      <c r="B1598">
        <v>4.1066853329539299</v>
      </c>
    </row>
    <row r="1599" spans="1:2" x14ac:dyDescent="0.25">
      <c r="A1599">
        <v>4.9327218532562007</v>
      </c>
      <c r="B1599">
        <v>4.1473636403679794</v>
      </c>
    </row>
    <row r="1600" spans="1:2" x14ac:dyDescent="0.25">
      <c r="A1600">
        <v>4.9895632266998007</v>
      </c>
      <c r="B1600">
        <v>4.1885638609528506</v>
      </c>
    </row>
    <row r="1601" spans="1:2" x14ac:dyDescent="0.25">
      <c r="A1601">
        <v>5.0443983078003001</v>
      </c>
      <c r="B1601">
        <v>4.2249744758009893</v>
      </c>
    </row>
    <row r="1602" spans="1:2" x14ac:dyDescent="0.25">
      <c r="A1602">
        <v>5.0953710079193009</v>
      </c>
      <c r="B1602">
        <v>4.2539672926068306</v>
      </c>
    </row>
    <row r="1603" spans="1:2" x14ac:dyDescent="0.25">
      <c r="A1603">
        <v>5.1509839296340978</v>
      </c>
      <c r="B1603">
        <v>4.28744982928038</v>
      </c>
    </row>
    <row r="1604" spans="1:2" x14ac:dyDescent="0.25">
      <c r="A1604">
        <v>5.2096116542815984</v>
      </c>
      <c r="B1604">
        <v>4.325863905251019</v>
      </c>
    </row>
    <row r="1605" spans="1:2" x14ac:dyDescent="0.25">
      <c r="A1605">
        <v>5.2685290575027004</v>
      </c>
      <c r="B1605">
        <v>4.3566601350903493</v>
      </c>
    </row>
    <row r="1606" spans="1:2" x14ac:dyDescent="0.25">
      <c r="A1606">
        <v>5.3256493806838989</v>
      </c>
      <c r="B1606">
        <v>4.3923554942011798</v>
      </c>
    </row>
    <row r="1607" spans="1:2" x14ac:dyDescent="0.25">
      <c r="A1607">
        <v>5.3902155160904002</v>
      </c>
      <c r="B1607">
        <v>4.4250255450606293</v>
      </c>
    </row>
    <row r="1608" spans="1:2" x14ac:dyDescent="0.25">
      <c r="A1608">
        <v>5.4534298181533991</v>
      </c>
      <c r="B1608">
        <v>4.4548856094479508</v>
      </c>
    </row>
    <row r="1609" spans="1:2" x14ac:dyDescent="0.25">
      <c r="A1609">
        <v>5.5155068635940978</v>
      </c>
      <c r="B1609">
        <v>4.4826807454228401</v>
      </c>
    </row>
    <row r="1610" spans="1:2" x14ac:dyDescent="0.25">
      <c r="A1610">
        <v>5.574483275413499</v>
      </c>
      <c r="B1610">
        <v>4.5168833807110804</v>
      </c>
    </row>
    <row r="1611" spans="1:2" x14ac:dyDescent="0.25">
      <c r="A1611">
        <v>5.6366568803786983</v>
      </c>
      <c r="B1611">
        <v>4.5581584796309507</v>
      </c>
    </row>
    <row r="1612" spans="1:2" x14ac:dyDescent="0.25">
      <c r="A1612">
        <v>5.7024943828582977</v>
      </c>
      <c r="B1612">
        <v>4.5951792970299703</v>
      </c>
    </row>
    <row r="1613" spans="1:2" x14ac:dyDescent="0.25">
      <c r="A1613">
        <v>5.7659232616424987</v>
      </c>
      <c r="B1613">
        <v>4.6413948759436607</v>
      </c>
    </row>
    <row r="1614" spans="1:2" x14ac:dyDescent="0.25">
      <c r="A1614">
        <v>5.8395338058471999</v>
      </c>
      <c r="B1614">
        <v>4.6852393075823802</v>
      </c>
    </row>
    <row r="1615" spans="1:2" x14ac:dyDescent="0.25">
      <c r="A1615">
        <v>5.9064334630966009</v>
      </c>
      <c r="B1615">
        <v>4.7299867495894397</v>
      </c>
    </row>
    <row r="1616" spans="1:2" x14ac:dyDescent="0.25">
      <c r="A1616">
        <v>5.970903038978598</v>
      </c>
      <c r="B1616">
        <v>4.7763308510184306</v>
      </c>
    </row>
    <row r="1617" spans="1:2" x14ac:dyDescent="0.25">
      <c r="A1617">
        <v>6.0473835468291988</v>
      </c>
      <c r="B1617">
        <v>4.8287866637110692</v>
      </c>
    </row>
    <row r="1618" spans="1:2" x14ac:dyDescent="0.25">
      <c r="A1618">
        <v>6.118934154510498</v>
      </c>
      <c r="B1618">
        <v>4.8800682649016398</v>
      </c>
    </row>
    <row r="1619" spans="1:2" x14ac:dyDescent="0.25">
      <c r="A1619">
        <v>6.1923247575759994</v>
      </c>
      <c r="B1619">
        <v>4.9263505265116692</v>
      </c>
    </row>
    <row r="1620" spans="1:2" x14ac:dyDescent="0.25">
      <c r="A1620">
        <v>6.2648302316666005</v>
      </c>
      <c r="B1620">
        <v>4.9671625718474406</v>
      </c>
    </row>
    <row r="1621" spans="1:2" x14ac:dyDescent="0.25">
      <c r="A1621">
        <v>6.3365149497985982</v>
      </c>
      <c r="B1621">
        <v>5.0151837989687902</v>
      </c>
    </row>
    <row r="1622" spans="1:2" x14ac:dyDescent="0.25">
      <c r="A1622">
        <v>6.4120191335677994</v>
      </c>
      <c r="B1622">
        <v>5.0569346174597705</v>
      </c>
    </row>
    <row r="1623" spans="1:2" x14ac:dyDescent="0.25">
      <c r="A1623">
        <v>6.4736616611480997</v>
      </c>
      <c r="B1623">
        <v>5.0914881750941294</v>
      </c>
    </row>
    <row r="1624" spans="1:2" x14ac:dyDescent="0.25">
      <c r="A1624">
        <v>6.5401214361191009</v>
      </c>
      <c r="B1624">
        <v>5.1327859982848203</v>
      </c>
    </row>
    <row r="1625" spans="1:2" x14ac:dyDescent="0.25">
      <c r="A1625">
        <v>6.6087967157363998</v>
      </c>
      <c r="B1625">
        <v>5.1717696711420995</v>
      </c>
    </row>
    <row r="1626" spans="1:2" x14ac:dyDescent="0.25">
      <c r="A1626">
        <v>6.6728049516677999</v>
      </c>
      <c r="B1626">
        <v>5.2021509036421794</v>
      </c>
    </row>
    <row r="1627" spans="1:2" x14ac:dyDescent="0.25">
      <c r="A1627">
        <v>6.7388945817946997</v>
      </c>
      <c r="B1627">
        <v>5.2435657009482401</v>
      </c>
    </row>
    <row r="1628" spans="1:2" x14ac:dyDescent="0.25">
      <c r="A1628">
        <v>6.8015241622924982</v>
      </c>
      <c r="B1628">
        <v>5.2752671763300896</v>
      </c>
    </row>
    <row r="1629" spans="1:2" x14ac:dyDescent="0.25">
      <c r="A1629">
        <v>6.8646633625029985</v>
      </c>
      <c r="B1629">
        <v>5.3040018305182404</v>
      </c>
    </row>
    <row r="1630" spans="1:2" x14ac:dyDescent="0.25">
      <c r="A1630">
        <v>6.9261503219603995</v>
      </c>
      <c r="B1630">
        <v>5.3353277966380102</v>
      </c>
    </row>
    <row r="1631" spans="1:2" x14ac:dyDescent="0.25">
      <c r="A1631">
        <v>6.9810926914214981</v>
      </c>
      <c r="B1631">
        <v>5.3565112873911804</v>
      </c>
    </row>
    <row r="1632" spans="1:2" x14ac:dyDescent="0.25">
      <c r="A1632">
        <v>7.0335942506789983</v>
      </c>
      <c r="B1632">
        <v>5.3725486621260607</v>
      </c>
    </row>
    <row r="1633" spans="1:2" x14ac:dyDescent="0.25">
      <c r="A1633">
        <v>7.0816755294799982</v>
      </c>
      <c r="B1633">
        <v>5.3949138149619102</v>
      </c>
    </row>
    <row r="1634" spans="1:2" x14ac:dyDescent="0.25">
      <c r="A1634">
        <v>7.1303308010100999</v>
      </c>
      <c r="B1634">
        <v>5.4298883303999901</v>
      </c>
    </row>
    <row r="1635" spans="1:2" x14ac:dyDescent="0.25">
      <c r="A1635">
        <v>7.1818399429321005</v>
      </c>
      <c r="B1635">
        <v>5.4542964324355108</v>
      </c>
    </row>
    <row r="1636" spans="1:2" x14ac:dyDescent="0.25">
      <c r="A1636">
        <v>7.2311121225356985</v>
      </c>
      <c r="B1636">
        <v>5.4802453145384806</v>
      </c>
    </row>
    <row r="1637" spans="1:2" x14ac:dyDescent="0.25">
      <c r="A1637">
        <v>7.2780507802963008</v>
      </c>
      <c r="B1637">
        <v>5.5006301030516607</v>
      </c>
    </row>
    <row r="1638" spans="1:2" x14ac:dyDescent="0.25">
      <c r="A1638">
        <v>7.3265397548675999</v>
      </c>
      <c r="B1638">
        <v>5.5198347195982898</v>
      </c>
    </row>
    <row r="1639" spans="1:2" x14ac:dyDescent="0.25">
      <c r="A1639">
        <v>7.3751252889633001</v>
      </c>
      <c r="B1639">
        <v>5.5394461378455198</v>
      </c>
    </row>
    <row r="1640" spans="1:2" x14ac:dyDescent="0.25">
      <c r="A1640">
        <v>7.4255454540253005</v>
      </c>
      <c r="B1640">
        <v>5.5713942274451203</v>
      </c>
    </row>
    <row r="1641" spans="1:2" x14ac:dyDescent="0.25">
      <c r="A1641">
        <v>7.4725914001464986</v>
      </c>
      <c r="B1641">
        <v>5.58650549501181</v>
      </c>
    </row>
    <row r="1642" spans="1:2" x14ac:dyDescent="0.25">
      <c r="A1642">
        <v>7.5172662734984996</v>
      </c>
      <c r="B1642">
        <v>5.6013165041804296</v>
      </c>
    </row>
    <row r="1643" spans="1:2" x14ac:dyDescent="0.25">
      <c r="A1643">
        <v>7.5708031654357981</v>
      </c>
      <c r="B1643">
        <v>5.6160865351557696</v>
      </c>
    </row>
    <row r="1644" spans="1:2" x14ac:dyDescent="0.25">
      <c r="A1644">
        <v>7.6148074865341009</v>
      </c>
      <c r="B1644">
        <v>5.6247783824801392</v>
      </c>
    </row>
    <row r="1645" spans="1:2" x14ac:dyDescent="0.25">
      <c r="A1645">
        <v>7.6572990417480007</v>
      </c>
      <c r="B1645">
        <v>5.6338598951697296</v>
      </c>
    </row>
    <row r="1646" spans="1:2" x14ac:dyDescent="0.25">
      <c r="A1646">
        <v>7.6998817920684992</v>
      </c>
      <c r="B1646">
        <v>5.64708318561315</v>
      </c>
    </row>
    <row r="1647" spans="1:2" x14ac:dyDescent="0.25">
      <c r="A1647">
        <v>7.7369177341461004</v>
      </c>
      <c r="B1647">
        <v>5.6613838300108892</v>
      </c>
    </row>
    <row r="1648" spans="1:2" x14ac:dyDescent="0.25">
      <c r="A1648">
        <v>7.775648832321199</v>
      </c>
      <c r="B1648">
        <v>5.6730998679995501</v>
      </c>
    </row>
    <row r="1649" spans="1:2" x14ac:dyDescent="0.25">
      <c r="A1649">
        <v>7.8131568431853999</v>
      </c>
      <c r="B1649">
        <v>5.6844269856810605</v>
      </c>
    </row>
    <row r="1650" spans="1:2" x14ac:dyDescent="0.25">
      <c r="A1650">
        <v>7.8570914268494008</v>
      </c>
      <c r="B1650">
        <v>5.7054979726672208</v>
      </c>
    </row>
    <row r="1651" spans="1:2" x14ac:dyDescent="0.25">
      <c r="A1651">
        <v>7.8982633352279983</v>
      </c>
      <c r="B1651">
        <v>5.7227341458201391</v>
      </c>
    </row>
    <row r="1652" spans="1:2" x14ac:dyDescent="0.25">
      <c r="A1652">
        <v>7.944011092185999</v>
      </c>
      <c r="B1652">
        <v>5.7483060285448992</v>
      </c>
    </row>
    <row r="1653" spans="1:2" x14ac:dyDescent="0.25">
      <c r="A1653">
        <v>7.9873287677764999</v>
      </c>
      <c r="B1653">
        <v>5.7675404474139196</v>
      </c>
    </row>
    <row r="1654" spans="1:2" x14ac:dyDescent="0.25">
      <c r="A1654">
        <v>8.0298578739166011</v>
      </c>
      <c r="B1654">
        <v>5.7784406468272191</v>
      </c>
    </row>
    <row r="1655" spans="1:2" x14ac:dyDescent="0.25">
      <c r="A1655">
        <v>8.0733096599579</v>
      </c>
      <c r="B1655">
        <v>5.7997664436697907</v>
      </c>
    </row>
    <row r="1656" spans="1:2" x14ac:dyDescent="0.25">
      <c r="A1656">
        <v>8.1253767013549982</v>
      </c>
      <c r="B1656">
        <v>5.8301685377955401</v>
      </c>
    </row>
    <row r="1657" spans="1:2" x14ac:dyDescent="0.25">
      <c r="A1657">
        <v>8.1689625978469991</v>
      </c>
      <c r="B1657">
        <v>5.8521261438727397</v>
      </c>
    </row>
    <row r="1658" spans="1:2" x14ac:dyDescent="0.25">
      <c r="A1658">
        <v>8.2193505764007995</v>
      </c>
      <c r="B1658">
        <v>5.8696655556559598</v>
      </c>
    </row>
    <row r="1659" spans="1:2" x14ac:dyDescent="0.25">
      <c r="A1659">
        <v>8.2720667123794982</v>
      </c>
      <c r="B1659">
        <v>5.8913333341479301</v>
      </c>
    </row>
    <row r="1660" spans="1:2" x14ac:dyDescent="0.25">
      <c r="A1660">
        <v>8.3226960897445998</v>
      </c>
      <c r="B1660">
        <v>5.9138378128409403</v>
      </c>
    </row>
    <row r="1661" spans="1:2" x14ac:dyDescent="0.25">
      <c r="A1661">
        <v>8.3715498447418</v>
      </c>
      <c r="B1661">
        <v>5.9287479147315008</v>
      </c>
    </row>
    <row r="1662" spans="1:2" x14ac:dyDescent="0.25">
      <c r="A1662">
        <v>8.4224581718445002</v>
      </c>
      <c r="B1662">
        <v>5.9605000540614093</v>
      </c>
    </row>
    <row r="1663" spans="1:2" x14ac:dyDescent="0.25">
      <c r="A1663">
        <v>8.4815901517868006</v>
      </c>
      <c r="B1663">
        <v>5.9796212241053599</v>
      </c>
    </row>
    <row r="1664" spans="1:2" x14ac:dyDescent="0.25">
      <c r="A1664">
        <v>8.5256481170653977</v>
      </c>
      <c r="B1664">
        <v>5.9929257258772797</v>
      </c>
    </row>
    <row r="1665" spans="1:2" x14ac:dyDescent="0.25">
      <c r="A1665">
        <v>8.5725706815719995</v>
      </c>
      <c r="B1665">
        <v>6.0259891673922503</v>
      </c>
    </row>
    <row r="1666" spans="1:2" x14ac:dyDescent="0.25">
      <c r="A1666">
        <v>8.6360853910445989</v>
      </c>
      <c r="B1666">
        <v>6.0663303360342997</v>
      </c>
    </row>
    <row r="1667" spans="1:2" x14ac:dyDescent="0.25">
      <c r="A1667">
        <v>8.694782853126501</v>
      </c>
      <c r="B1667">
        <v>6.0937715694308299</v>
      </c>
    </row>
    <row r="1668" spans="1:2" x14ac:dyDescent="0.25">
      <c r="A1668">
        <v>8.7492370605468999</v>
      </c>
      <c r="B1668">
        <v>6.1211487278342194</v>
      </c>
    </row>
    <row r="1669" spans="1:2" x14ac:dyDescent="0.25">
      <c r="A1669">
        <v>8.808513879776001</v>
      </c>
      <c r="B1669">
        <v>6.1603477224707603</v>
      </c>
    </row>
    <row r="1670" spans="1:2" x14ac:dyDescent="0.25">
      <c r="A1670">
        <v>8.8661330938338985</v>
      </c>
      <c r="B1670">
        <v>6.1953989788889903</v>
      </c>
    </row>
    <row r="1671" spans="1:2" x14ac:dyDescent="0.25">
      <c r="A1671">
        <v>8.9174383878707992</v>
      </c>
      <c r="B1671">
        <v>6.2173141166567802</v>
      </c>
    </row>
    <row r="1672" spans="1:2" x14ac:dyDescent="0.25">
      <c r="A1672">
        <v>8.9704763889312993</v>
      </c>
      <c r="B1672">
        <v>6.2512977048754692</v>
      </c>
    </row>
    <row r="1673" spans="1:2" x14ac:dyDescent="0.25">
      <c r="A1673">
        <v>9.0279078483582005</v>
      </c>
      <c r="B1673">
        <v>6.2849899753928202</v>
      </c>
    </row>
    <row r="1674" spans="1:2" x14ac:dyDescent="0.25">
      <c r="A1674">
        <v>9.090687632560698</v>
      </c>
      <c r="B1674">
        <v>6.3263563439249992</v>
      </c>
    </row>
    <row r="1675" spans="1:2" x14ac:dyDescent="0.25">
      <c r="A1675">
        <v>9.1505599021911976</v>
      </c>
      <c r="B1675">
        <v>6.3784306868910807</v>
      </c>
    </row>
    <row r="1676" spans="1:2" x14ac:dyDescent="0.25">
      <c r="A1676">
        <v>9.2196267843245998</v>
      </c>
      <c r="B1676">
        <v>6.4216015860438294</v>
      </c>
    </row>
    <row r="1677" spans="1:2" x14ac:dyDescent="0.25">
      <c r="A1677">
        <v>9.2784100770949998</v>
      </c>
      <c r="B1677">
        <v>6.4571468159556389</v>
      </c>
    </row>
    <row r="1678" spans="1:2" x14ac:dyDescent="0.25">
      <c r="A1678">
        <v>9.3402349948882986</v>
      </c>
      <c r="B1678">
        <v>6.5033903345465589</v>
      </c>
    </row>
    <row r="1679" spans="1:2" x14ac:dyDescent="0.25">
      <c r="A1679">
        <v>9.3995869159697989</v>
      </c>
      <c r="B1679">
        <v>6.5283326432108897</v>
      </c>
    </row>
    <row r="1680" spans="1:2" x14ac:dyDescent="0.25">
      <c r="A1680">
        <v>9.4499373435973979</v>
      </c>
      <c r="B1680">
        <v>6.5408362075686401</v>
      </c>
    </row>
    <row r="1681" spans="1:2" x14ac:dyDescent="0.25">
      <c r="A1681">
        <v>9.4964575767516983</v>
      </c>
      <c r="B1681">
        <v>6.561256758868689</v>
      </c>
    </row>
    <row r="1682" spans="1:2" x14ac:dyDescent="0.25">
      <c r="A1682">
        <v>9.5413684844970987</v>
      </c>
      <c r="B1682">
        <v>6.5749226137995702</v>
      </c>
    </row>
    <row r="1683" spans="1:2" x14ac:dyDescent="0.25">
      <c r="A1683">
        <v>9.5845681428908982</v>
      </c>
      <c r="B1683">
        <v>6.5854651853442192</v>
      </c>
    </row>
    <row r="1684" spans="1:2" x14ac:dyDescent="0.25">
      <c r="A1684">
        <v>9.6284061670302989</v>
      </c>
      <c r="B1684">
        <v>6.6042920574545789</v>
      </c>
    </row>
    <row r="1685" spans="1:2" x14ac:dyDescent="0.25">
      <c r="A1685">
        <v>9.6677756309508993</v>
      </c>
      <c r="B1685">
        <v>6.6166808828711492</v>
      </c>
    </row>
    <row r="1686" spans="1:2" x14ac:dyDescent="0.25">
      <c r="A1686">
        <v>9.7045272588730001</v>
      </c>
      <c r="B1686">
        <v>6.625081412494179</v>
      </c>
    </row>
    <row r="1687" spans="1:2" x14ac:dyDescent="0.25">
      <c r="A1687">
        <v>9.7475659847258989</v>
      </c>
      <c r="B1687">
        <v>6.6401069983839989</v>
      </c>
    </row>
    <row r="1688" spans="1:2" x14ac:dyDescent="0.25">
      <c r="A1688">
        <v>9.7809380292891994</v>
      </c>
      <c r="B1688">
        <v>6.6436609253287298</v>
      </c>
    </row>
    <row r="1689" spans="1:2" x14ac:dyDescent="0.25">
      <c r="A1689">
        <v>9.8131138086319005</v>
      </c>
      <c r="B1689">
        <v>6.6481066867709089</v>
      </c>
    </row>
    <row r="1690" spans="1:2" x14ac:dyDescent="0.25">
      <c r="A1690">
        <v>9.8527890443801986</v>
      </c>
      <c r="B1690">
        <v>6.6658658906817401</v>
      </c>
    </row>
    <row r="1691" spans="1:2" x14ac:dyDescent="0.25">
      <c r="A1691">
        <v>9.8833715915680003</v>
      </c>
      <c r="B1691">
        <v>6.6761633381247503</v>
      </c>
    </row>
    <row r="1692" spans="1:2" x14ac:dyDescent="0.25">
      <c r="A1692">
        <v>9.9134552478789999</v>
      </c>
      <c r="B1692">
        <v>6.6877035424113291</v>
      </c>
    </row>
    <row r="1693" spans="1:2" x14ac:dyDescent="0.25">
      <c r="A1693">
        <v>9.9490642547606996</v>
      </c>
      <c r="B1693">
        <v>6.7003807052969897</v>
      </c>
    </row>
    <row r="1694" spans="1:2" x14ac:dyDescent="0.25">
      <c r="A1694">
        <v>9.9793946743010977</v>
      </c>
      <c r="B1694">
        <v>6.7138185724615997</v>
      </c>
    </row>
    <row r="1695" spans="1:2" x14ac:dyDescent="0.25">
      <c r="A1695">
        <v>10.010223984718298</v>
      </c>
      <c r="B1695">
        <v>6.7215619608759898</v>
      </c>
    </row>
    <row r="1696" spans="1:2" x14ac:dyDescent="0.25">
      <c r="A1696">
        <v>10.0444382429123</v>
      </c>
      <c r="B1696">
        <v>6.73075225204229</v>
      </c>
    </row>
    <row r="1697" spans="1:2" x14ac:dyDescent="0.25">
      <c r="A1697">
        <v>10.0786954164505</v>
      </c>
      <c r="B1697">
        <v>6.743223778903479</v>
      </c>
    </row>
    <row r="1698" spans="1:2" x14ac:dyDescent="0.25">
      <c r="A1698">
        <v>10.107867121696501</v>
      </c>
      <c r="B1698">
        <v>6.7547773942351288</v>
      </c>
    </row>
    <row r="1699" spans="1:2" x14ac:dyDescent="0.25">
      <c r="A1699">
        <v>10.1412338018417</v>
      </c>
      <c r="B1699">
        <v>6.7655032500624603</v>
      </c>
    </row>
    <row r="1700" spans="1:2" x14ac:dyDescent="0.25">
      <c r="A1700">
        <v>10.175791382789598</v>
      </c>
      <c r="B1700">
        <v>6.77399840205908</v>
      </c>
    </row>
    <row r="1701" spans="1:2" x14ac:dyDescent="0.25">
      <c r="A1701">
        <v>10.205231308937098</v>
      </c>
      <c r="B1701">
        <v>6.7775337025523203</v>
      </c>
    </row>
    <row r="1702" spans="1:2" x14ac:dyDescent="0.25">
      <c r="A1702">
        <v>10.241097807884199</v>
      </c>
      <c r="B1702">
        <v>6.7896468564867991</v>
      </c>
    </row>
    <row r="1703" spans="1:2" x14ac:dyDescent="0.25">
      <c r="A1703">
        <v>10.277146697044401</v>
      </c>
      <c r="B1703">
        <v>6.8081488832831401</v>
      </c>
    </row>
    <row r="1704" spans="1:2" x14ac:dyDescent="0.25">
      <c r="A1704">
        <v>10.309032797813398</v>
      </c>
      <c r="B1704">
        <v>6.8255802616476995</v>
      </c>
    </row>
    <row r="1705" spans="1:2" x14ac:dyDescent="0.25">
      <c r="A1705">
        <v>10.348842144012398</v>
      </c>
      <c r="B1705">
        <v>6.8269250914454389</v>
      </c>
    </row>
    <row r="1706" spans="1:2" x14ac:dyDescent="0.25">
      <c r="A1706">
        <v>10.376259684562701</v>
      </c>
      <c r="B1706">
        <v>6.8281849846243787</v>
      </c>
    </row>
    <row r="1707" spans="1:2" x14ac:dyDescent="0.25">
      <c r="A1707">
        <v>10.411868691444401</v>
      </c>
      <c r="B1707">
        <v>6.8459337577223796</v>
      </c>
    </row>
    <row r="1708" spans="1:2" x14ac:dyDescent="0.25">
      <c r="A1708">
        <v>10.444124937057499</v>
      </c>
      <c r="B1708">
        <v>6.8512378260493296</v>
      </c>
    </row>
    <row r="1709" spans="1:2" x14ac:dyDescent="0.25">
      <c r="A1709">
        <v>10.478634238243099</v>
      </c>
      <c r="B1709">
        <v>6.8630462512373889</v>
      </c>
    </row>
    <row r="1710" spans="1:2" x14ac:dyDescent="0.25">
      <c r="A1710">
        <v>10.505279302597</v>
      </c>
      <c r="B1710">
        <v>6.8722261115908587</v>
      </c>
    </row>
    <row r="1711" spans="1:2" x14ac:dyDescent="0.25">
      <c r="A1711">
        <v>10.532723665237398</v>
      </c>
      <c r="B1711">
        <v>6.877179257571699</v>
      </c>
    </row>
    <row r="1712" spans="1:2" x14ac:dyDescent="0.25">
      <c r="A1712">
        <v>10.566326379776001</v>
      </c>
      <c r="B1712">
        <v>6.8881040439009702</v>
      </c>
    </row>
    <row r="1713" spans="1:2" x14ac:dyDescent="0.25">
      <c r="A1713">
        <v>10.593309402465799</v>
      </c>
      <c r="B1713">
        <v>6.89199548214674</v>
      </c>
    </row>
    <row r="1714" spans="1:2" x14ac:dyDescent="0.25">
      <c r="A1714">
        <v>10.622062683105501</v>
      </c>
      <c r="B1714">
        <v>6.8909702822565997</v>
      </c>
    </row>
    <row r="1715" spans="1:2" x14ac:dyDescent="0.25">
      <c r="A1715">
        <v>10.6509929895401</v>
      </c>
      <c r="B1715">
        <v>6.9055153056979197</v>
      </c>
    </row>
    <row r="1716" spans="1:2" x14ac:dyDescent="0.25">
      <c r="A1716">
        <v>10.6809693574905</v>
      </c>
      <c r="B1716">
        <v>6.913052313029759</v>
      </c>
    </row>
    <row r="1717" spans="1:2" x14ac:dyDescent="0.25">
      <c r="A1717">
        <v>10.703623294830301</v>
      </c>
      <c r="B1717">
        <v>6.9054191932082194</v>
      </c>
    </row>
    <row r="1718" spans="1:2" x14ac:dyDescent="0.25">
      <c r="A1718">
        <v>10.733449459075899</v>
      </c>
      <c r="B1718">
        <v>6.9183288142085093</v>
      </c>
    </row>
    <row r="1719" spans="1:2" x14ac:dyDescent="0.25">
      <c r="A1719">
        <v>10.7672667503357</v>
      </c>
      <c r="B1719">
        <v>6.9261392578482592</v>
      </c>
    </row>
    <row r="1720" spans="1:2" x14ac:dyDescent="0.25">
      <c r="A1720">
        <v>10.7910525798798</v>
      </c>
      <c r="B1720">
        <v>6.9182647392153687</v>
      </c>
    </row>
    <row r="1721" spans="1:2" x14ac:dyDescent="0.25">
      <c r="A1721">
        <v>10.815632343292201</v>
      </c>
      <c r="B1721">
        <v>6.9246565923094696</v>
      </c>
    </row>
    <row r="1722" spans="1:2" x14ac:dyDescent="0.25">
      <c r="A1722">
        <v>10.846949815750101</v>
      </c>
      <c r="B1722">
        <v>6.937853805720799</v>
      </c>
    </row>
    <row r="1723" spans="1:2" x14ac:dyDescent="0.25">
      <c r="A1723">
        <v>10.8778381347656</v>
      </c>
      <c r="B1723">
        <v>6.939771585166449</v>
      </c>
    </row>
    <row r="1724" spans="1:2" x14ac:dyDescent="0.25">
      <c r="A1724">
        <v>10.900754928588899</v>
      </c>
      <c r="B1724">
        <v>6.9370819255709595</v>
      </c>
    </row>
    <row r="1725" spans="1:2" x14ac:dyDescent="0.25">
      <c r="A1725">
        <v>10.923081636428801</v>
      </c>
      <c r="B1725">
        <v>6.9408467039465886</v>
      </c>
    </row>
    <row r="1726" spans="1:2" x14ac:dyDescent="0.25">
      <c r="A1726">
        <v>10.9505152702332</v>
      </c>
      <c r="B1726">
        <v>6.9514526054263097</v>
      </c>
    </row>
    <row r="1727" spans="1:2" x14ac:dyDescent="0.25">
      <c r="A1727">
        <v>10.9796977043152</v>
      </c>
      <c r="B1727">
        <v>6.9621084257960302</v>
      </c>
    </row>
    <row r="1728" spans="1:2" x14ac:dyDescent="0.25">
      <c r="A1728">
        <v>11.010612845420798</v>
      </c>
      <c r="B1728">
        <v>6.9597406312823296</v>
      </c>
    </row>
    <row r="1729" spans="1:2" x14ac:dyDescent="0.25">
      <c r="A1729">
        <v>11.032537221908598</v>
      </c>
      <c r="B1729">
        <v>6.9553477689623797</v>
      </c>
    </row>
    <row r="1730" spans="1:2" x14ac:dyDescent="0.25">
      <c r="A1730">
        <v>11.0602819919586</v>
      </c>
      <c r="B1730">
        <v>6.9686083123087901</v>
      </c>
    </row>
    <row r="1731" spans="1:2" x14ac:dyDescent="0.25">
      <c r="A1731">
        <v>11.0940939188004</v>
      </c>
      <c r="B1731">
        <v>6.9727620109915698</v>
      </c>
    </row>
    <row r="1732" spans="1:2" x14ac:dyDescent="0.25">
      <c r="A1732">
        <v>11.119151115417498</v>
      </c>
      <c r="B1732">
        <v>6.9765454158186895</v>
      </c>
    </row>
    <row r="1733" spans="1:2" x14ac:dyDescent="0.25">
      <c r="A1733">
        <v>11.142663359642</v>
      </c>
      <c r="B1733">
        <v>6.9842411205172503</v>
      </c>
    </row>
    <row r="1734" spans="1:2" x14ac:dyDescent="0.25">
      <c r="A1734">
        <v>11.1638152599335</v>
      </c>
      <c r="B1734">
        <v>6.9870753213763201</v>
      </c>
    </row>
    <row r="1735" spans="1:2" x14ac:dyDescent="0.25">
      <c r="A1735">
        <v>11.186635494232199</v>
      </c>
      <c r="B1735">
        <v>6.9905674085021001</v>
      </c>
    </row>
    <row r="1736" spans="1:2" x14ac:dyDescent="0.25">
      <c r="A1736">
        <v>11.2090212106705</v>
      </c>
      <c r="B1736">
        <v>7.0014169439673388</v>
      </c>
    </row>
    <row r="1737" spans="1:2" x14ac:dyDescent="0.25">
      <c r="A1737">
        <v>11.237393617629998</v>
      </c>
      <c r="B1737">
        <v>7.0003686472773499</v>
      </c>
    </row>
    <row r="1738" spans="1:2" x14ac:dyDescent="0.25">
      <c r="A1738">
        <v>11.269279718398998</v>
      </c>
      <c r="B1738">
        <v>7.0010846480727196</v>
      </c>
    </row>
    <row r="1739" spans="1:2" x14ac:dyDescent="0.25">
      <c r="A1739">
        <v>11.2875670194626</v>
      </c>
      <c r="B1739">
        <v>7.0115981623530388</v>
      </c>
    </row>
    <row r="1740" spans="1:2" x14ac:dyDescent="0.25">
      <c r="A1740">
        <v>11.3113582134247</v>
      </c>
      <c r="B1740">
        <v>7.0169320330023801</v>
      </c>
    </row>
    <row r="1741" spans="1:2" x14ac:dyDescent="0.25">
      <c r="A1741">
        <v>11.336222290992698</v>
      </c>
      <c r="B1741">
        <v>7.0187410339713097</v>
      </c>
    </row>
    <row r="1742" spans="1:2" x14ac:dyDescent="0.25">
      <c r="A1742">
        <v>11.356177926063499</v>
      </c>
      <c r="B1742">
        <v>7.0397218689322489</v>
      </c>
    </row>
    <row r="1743" spans="1:2" x14ac:dyDescent="0.25">
      <c r="A1743">
        <v>11.3840299844742</v>
      </c>
      <c r="B1743">
        <v>7.0402933284640294</v>
      </c>
    </row>
    <row r="1744" spans="1:2" x14ac:dyDescent="0.25">
      <c r="A1744">
        <v>11.406356692314098</v>
      </c>
      <c r="B1744">
        <v>7.0326862856745702</v>
      </c>
    </row>
    <row r="1745" spans="1:2" x14ac:dyDescent="0.25">
      <c r="A1745">
        <v>11.428281068801898</v>
      </c>
      <c r="B1745">
        <v>7.0432720705866796</v>
      </c>
    </row>
    <row r="1746" spans="1:2" x14ac:dyDescent="0.25">
      <c r="A1746">
        <v>11.4515894651413</v>
      </c>
      <c r="B1746">
        <v>7.0525674149394</v>
      </c>
    </row>
    <row r="1747" spans="1:2" x14ac:dyDescent="0.25">
      <c r="A1747">
        <v>11.4739590883255</v>
      </c>
      <c r="B1747">
        <v>7.0581255480647087</v>
      </c>
    </row>
    <row r="1748" spans="1:2" x14ac:dyDescent="0.25">
      <c r="A1748">
        <v>11.491768956184398</v>
      </c>
      <c r="B1748">
        <v>7.0608457550406403</v>
      </c>
    </row>
    <row r="1749" spans="1:2" x14ac:dyDescent="0.25">
      <c r="A1749">
        <v>11.517518162727399</v>
      </c>
      <c r="B1749">
        <v>7.0728702470660192</v>
      </c>
    </row>
    <row r="1750" spans="1:2" x14ac:dyDescent="0.25">
      <c r="A1750">
        <v>11.540654897689798</v>
      </c>
      <c r="B1750">
        <v>7.0800041779875702</v>
      </c>
    </row>
    <row r="1751" spans="1:2" x14ac:dyDescent="0.25">
      <c r="A1751">
        <v>11.570046544074998</v>
      </c>
      <c r="B1751">
        <v>7.0862328633666003</v>
      </c>
    </row>
    <row r="1752" spans="1:2" x14ac:dyDescent="0.25">
      <c r="A1752">
        <v>11.585576534271198</v>
      </c>
      <c r="B1752">
        <v>7.084423862397669</v>
      </c>
    </row>
    <row r="1753" spans="1:2" x14ac:dyDescent="0.25">
      <c r="A1753">
        <v>11.605119109153698</v>
      </c>
      <c r="B1753">
        <v>7.0920070633292198</v>
      </c>
    </row>
    <row r="1754" spans="1:2" x14ac:dyDescent="0.25">
      <c r="A1754">
        <v>11.632826328277599</v>
      </c>
      <c r="B1754">
        <v>7.1027150377631187</v>
      </c>
    </row>
    <row r="1755" spans="1:2" x14ac:dyDescent="0.25">
      <c r="A1755">
        <v>11.652583479881301</v>
      </c>
      <c r="B1755">
        <v>7.1049189195036888</v>
      </c>
    </row>
    <row r="1756" spans="1:2" x14ac:dyDescent="0.25">
      <c r="A1756">
        <v>11.668483614921598</v>
      </c>
      <c r="B1756">
        <v>7.1088736876845289</v>
      </c>
    </row>
    <row r="1757" spans="1:2" x14ac:dyDescent="0.25">
      <c r="A1757">
        <v>11.693900227546699</v>
      </c>
      <c r="B1757">
        <v>7.116370461881159</v>
      </c>
    </row>
    <row r="1758" spans="1:2" x14ac:dyDescent="0.25">
      <c r="A1758">
        <v>11.718410253524798</v>
      </c>
      <c r="B1758">
        <v>7.11649339646101</v>
      </c>
    </row>
    <row r="1759" spans="1:2" x14ac:dyDescent="0.25">
      <c r="A1759">
        <v>11.733763217926001</v>
      </c>
      <c r="B1759">
        <v>7.1138208732008898</v>
      </c>
    </row>
    <row r="1760" spans="1:2" x14ac:dyDescent="0.25">
      <c r="A1760">
        <v>11.758123040199301</v>
      </c>
      <c r="B1760">
        <v>7.1226669475436193</v>
      </c>
    </row>
    <row r="1761" spans="1:2" x14ac:dyDescent="0.25">
      <c r="A1761">
        <v>11.778223514556899</v>
      </c>
      <c r="B1761">
        <v>7.1256896480917895</v>
      </c>
    </row>
    <row r="1762" spans="1:2" x14ac:dyDescent="0.25">
      <c r="A1762">
        <v>11.801311969757098</v>
      </c>
      <c r="B1762">
        <v>7.129367999732489</v>
      </c>
    </row>
    <row r="1763" spans="1:2" x14ac:dyDescent="0.25">
      <c r="A1763">
        <v>11.827248930931098</v>
      </c>
      <c r="B1763">
        <v>7.1365898475050891</v>
      </c>
    </row>
    <row r="1764" spans="1:2" x14ac:dyDescent="0.25">
      <c r="A1764">
        <v>11.843240261077899</v>
      </c>
      <c r="B1764">
        <v>7.1375651285052299</v>
      </c>
    </row>
    <row r="1765" spans="1:2" x14ac:dyDescent="0.25">
      <c r="A1765">
        <v>11.866500377655001</v>
      </c>
      <c r="B1765">
        <v>7.1422224864363688</v>
      </c>
    </row>
    <row r="1766" spans="1:2" x14ac:dyDescent="0.25">
      <c r="A1766">
        <v>11.889803409576398</v>
      </c>
      <c r="B1766">
        <v>7.1534527465701103</v>
      </c>
    </row>
    <row r="1767" spans="1:2" x14ac:dyDescent="0.25">
      <c r="A1767">
        <v>11.910354495048498</v>
      </c>
      <c r="B1767">
        <v>7.1594638749957102</v>
      </c>
    </row>
    <row r="1768" spans="1:2" x14ac:dyDescent="0.25">
      <c r="A1768">
        <v>11.932992339134199</v>
      </c>
      <c r="B1768">
        <v>7.1570655331015587</v>
      </c>
    </row>
    <row r="1769" spans="1:2" x14ac:dyDescent="0.25">
      <c r="A1769">
        <v>11.955313682556099</v>
      </c>
      <c r="B1769">
        <v>7.1600599214434588</v>
      </c>
    </row>
    <row r="1770" spans="1:2" x14ac:dyDescent="0.25">
      <c r="A1770">
        <v>11.977098584175099</v>
      </c>
      <c r="B1770">
        <v>7.1686042472720093</v>
      </c>
    </row>
    <row r="1771" spans="1:2" x14ac:dyDescent="0.25">
      <c r="A1771">
        <v>11.9992482662201</v>
      </c>
      <c r="B1771">
        <v>7.1702403947710991</v>
      </c>
    </row>
    <row r="1772" spans="1:2" x14ac:dyDescent="0.25">
      <c r="A1772">
        <v>12.016966938972498</v>
      </c>
      <c r="B1772">
        <v>7.1696689352393097</v>
      </c>
    </row>
    <row r="1773" spans="1:2" x14ac:dyDescent="0.25">
      <c r="A1773">
        <v>12.041686177253698</v>
      </c>
      <c r="B1773">
        <v>7.1682838723063487</v>
      </c>
    </row>
    <row r="1774" spans="1:2" x14ac:dyDescent="0.25">
      <c r="A1774">
        <v>12.041450142860398</v>
      </c>
      <c r="B1774">
        <v>7.1659361943602491</v>
      </c>
    </row>
    <row r="1775" spans="1:2" x14ac:dyDescent="0.25">
      <c r="A1775">
        <v>12.064034342765801</v>
      </c>
      <c r="B1775">
        <v>7.1735402569174802</v>
      </c>
    </row>
    <row r="1776" spans="1:2" x14ac:dyDescent="0.25">
      <c r="A1776">
        <v>12.085776329040499</v>
      </c>
      <c r="B1776">
        <v>7.174171321094029</v>
      </c>
    </row>
    <row r="1777" spans="1:2" x14ac:dyDescent="0.25">
      <c r="A1777">
        <v>12.108532190322901</v>
      </c>
      <c r="B1777">
        <v>7.1837393566966004</v>
      </c>
    </row>
    <row r="1778" spans="1:2" x14ac:dyDescent="0.25">
      <c r="A1778">
        <v>12.127098441123998</v>
      </c>
      <c r="B1778">
        <v>7.1805177256464887</v>
      </c>
    </row>
    <row r="1779" spans="1:2" x14ac:dyDescent="0.25">
      <c r="A1779">
        <v>12.1313363313675</v>
      </c>
      <c r="B1779">
        <v>7.1765100583434087</v>
      </c>
    </row>
    <row r="1780" spans="1:2" x14ac:dyDescent="0.25">
      <c r="A1780">
        <v>12.151597738265998</v>
      </c>
      <c r="B1780">
        <v>7.1885889396071398</v>
      </c>
    </row>
    <row r="1781" spans="1:2" x14ac:dyDescent="0.25">
      <c r="A1781">
        <v>12.1735167503357</v>
      </c>
      <c r="B1781">
        <v>7.1853181347250903</v>
      </c>
    </row>
    <row r="1782" spans="1:2" x14ac:dyDescent="0.25">
      <c r="A1782">
        <v>12.196680307388299</v>
      </c>
      <c r="B1782">
        <v>7.1860460564494097</v>
      </c>
    </row>
    <row r="1783" spans="1:2" x14ac:dyDescent="0.25">
      <c r="A1783">
        <v>12.2179502248764</v>
      </c>
      <c r="B1783">
        <v>7.1954010054469091</v>
      </c>
    </row>
    <row r="1784" spans="1:2" x14ac:dyDescent="0.25">
      <c r="A1784">
        <v>12.2300738096237</v>
      </c>
      <c r="B1784">
        <v>7.1997029706835693</v>
      </c>
    </row>
    <row r="1785" spans="1:2" x14ac:dyDescent="0.25">
      <c r="A1785">
        <v>12.251268625259399</v>
      </c>
      <c r="B1785">
        <v>7.1977941319346392</v>
      </c>
    </row>
    <row r="1786" spans="1:2" x14ac:dyDescent="0.25">
      <c r="A1786">
        <v>12.260881662368799</v>
      </c>
      <c r="B1786">
        <v>7.1993744000792503</v>
      </c>
    </row>
    <row r="1787" spans="1:2" x14ac:dyDescent="0.25">
      <c r="A1787">
        <v>12.283562421798699</v>
      </c>
      <c r="B1787">
        <v>7.1932477876543999</v>
      </c>
    </row>
    <row r="1788" spans="1:2" x14ac:dyDescent="0.25">
      <c r="A1788">
        <v>12.301812171936</v>
      </c>
      <c r="B1788">
        <v>7.1992328390479088</v>
      </c>
    </row>
    <row r="1789" spans="1:2" x14ac:dyDescent="0.25">
      <c r="A1789">
        <v>12.324916720390299</v>
      </c>
      <c r="B1789">
        <v>7.21075441688299</v>
      </c>
    </row>
    <row r="1790" spans="1:2" x14ac:dyDescent="0.25">
      <c r="A1790">
        <v>12.3288059234619</v>
      </c>
      <c r="B1790">
        <v>7.205714844167229</v>
      </c>
    </row>
    <row r="1791" spans="1:2" x14ac:dyDescent="0.25">
      <c r="A1791">
        <v>12.349512577056899</v>
      </c>
      <c r="B1791">
        <v>7.2107849642634392</v>
      </c>
    </row>
    <row r="1792" spans="1:2" x14ac:dyDescent="0.25">
      <c r="A1792">
        <v>12.371860742568998</v>
      </c>
      <c r="B1792">
        <v>7.2213796898722595</v>
      </c>
    </row>
    <row r="1793" spans="1:2" x14ac:dyDescent="0.25">
      <c r="A1793">
        <v>12.393672466278101</v>
      </c>
      <c r="B1793">
        <v>7.2194164618849701</v>
      </c>
    </row>
    <row r="1794" spans="1:2" x14ac:dyDescent="0.25">
      <c r="A1794">
        <v>12.412984371185299</v>
      </c>
      <c r="B1794">
        <v>7.2223415598273295</v>
      </c>
    </row>
    <row r="1795" spans="1:2" x14ac:dyDescent="0.25">
      <c r="A1795">
        <v>12.426964044570898</v>
      </c>
      <c r="B1795">
        <v>7.23053123801947</v>
      </c>
    </row>
    <row r="1796" spans="1:2" x14ac:dyDescent="0.25">
      <c r="A1796">
        <v>12.4374085664749</v>
      </c>
      <c r="B1796">
        <v>7.23133739084005</v>
      </c>
    </row>
    <row r="1797" spans="1:2" x14ac:dyDescent="0.25">
      <c r="A1797">
        <v>12.458753585815398</v>
      </c>
      <c r="B1797">
        <v>7.2316667065024394</v>
      </c>
    </row>
    <row r="1798" spans="1:2" x14ac:dyDescent="0.25">
      <c r="A1798">
        <v>12.482534050941499</v>
      </c>
      <c r="B1798">
        <v>7.2375951334834099</v>
      </c>
    </row>
    <row r="1799" spans="1:2" x14ac:dyDescent="0.25">
      <c r="A1799">
        <v>12.500821352004998</v>
      </c>
      <c r="B1799">
        <v>7.24703203886747</v>
      </c>
    </row>
    <row r="1800" spans="1:2" x14ac:dyDescent="0.25">
      <c r="A1800">
        <v>12.510343194007898</v>
      </c>
      <c r="B1800">
        <v>7.2534745559096301</v>
      </c>
    </row>
    <row r="1801" spans="1:2" x14ac:dyDescent="0.25">
      <c r="A1801">
        <v>12.5327771902084</v>
      </c>
      <c r="B1801">
        <v>7.2577161714434588</v>
      </c>
    </row>
    <row r="1802" spans="1:2" x14ac:dyDescent="0.25">
      <c r="A1802">
        <v>12.546257972717299</v>
      </c>
      <c r="B1802">
        <v>7.25687425583601</v>
      </c>
    </row>
    <row r="1803" spans="1:2" x14ac:dyDescent="0.25">
      <c r="A1803">
        <v>12.569539546966499</v>
      </c>
      <c r="B1803">
        <v>7.2571186348795891</v>
      </c>
    </row>
    <row r="1804" spans="1:2" x14ac:dyDescent="0.25">
      <c r="A1804">
        <v>12.5890552997589</v>
      </c>
      <c r="B1804">
        <v>7.2663901373743993</v>
      </c>
    </row>
    <row r="1805" spans="1:2" x14ac:dyDescent="0.25">
      <c r="A1805">
        <v>12.595390677452098</v>
      </c>
      <c r="B1805">
        <v>7.26886745542288</v>
      </c>
    </row>
    <row r="1806" spans="1:2" x14ac:dyDescent="0.25">
      <c r="A1806">
        <v>12.612202763557399</v>
      </c>
      <c r="B1806">
        <v>7.273837737739079</v>
      </c>
    </row>
    <row r="1807" spans="1:2" x14ac:dyDescent="0.25">
      <c r="A1807">
        <v>12.6359832286835</v>
      </c>
      <c r="B1807">
        <v>7.2677886113524401</v>
      </c>
    </row>
    <row r="1808" spans="1:2" x14ac:dyDescent="0.25">
      <c r="A1808">
        <v>12.654431462287899</v>
      </c>
      <c r="B1808">
        <v>7.2762830182910001</v>
      </c>
    </row>
    <row r="1809" spans="1:2" x14ac:dyDescent="0.25">
      <c r="A1809">
        <v>12.656577229499799</v>
      </c>
      <c r="B1809">
        <v>7.2794428095221502</v>
      </c>
    </row>
    <row r="1810" spans="1:2" x14ac:dyDescent="0.25">
      <c r="A1810">
        <v>12.6795476675034</v>
      </c>
      <c r="B1810">
        <v>7.2794651612639392</v>
      </c>
    </row>
    <row r="1811" spans="1:2" x14ac:dyDescent="0.25">
      <c r="A1811">
        <v>12.701058983802799</v>
      </c>
      <c r="B1811">
        <v>7.2802370414137787</v>
      </c>
    </row>
    <row r="1812" spans="1:2" x14ac:dyDescent="0.25">
      <c r="A1812">
        <v>12.699932456016498</v>
      </c>
      <c r="B1812">
        <v>7.2916975244879687</v>
      </c>
    </row>
    <row r="1813" spans="1:2" x14ac:dyDescent="0.25">
      <c r="A1813">
        <v>12.724083065986598</v>
      </c>
      <c r="B1813">
        <v>7.2975164279341698</v>
      </c>
    </row>
    <row r="1814" spans="1:2" x14ac:dyDescent="0.25">
      <c r="A1814">
        <v>12.7282619476318</v>
      </c>
      <c r="B1814">
        <v>7.3027966544032097</v>
      </c>
    </row>
    <row r="1815" spans="1:2" x14ac:dyDescent="0.25">
      <c r="A1815">
        <v>12.744194269180298</v>
      </c>
      <c r="B1815">
        <v>7.3042554780840891</v>
      </c>
    </row>
    <row r="1816" spans="1:2" x14ac:dyDescent="0.25">
      <c r="A1816">
        <v>12.767368555068998</v>
      </c>
      <c r="B1816">
        <v>7.298058085143559</v>
      </c>
    </row>
    <row r="1817" spans="1:2" x14ac:dyDescent="0.25">
      <c r="A1817">
        <v>12.768033742904699</v>
      </c>
      <c r="B1817">
        <v>7.2971558198332787</v>
      </c>
    </row>
    <row r="1818" spans="1:2" x14ac:dyDescent="0.25">
      <c r="A1818">
        <v>12.788166403770401</v>
      </c>
      <c r="B1818">
        <v>7.30254929512739</v>
      </c>
    </row>
    <row r="1819" spans="1:2" x14ac:dyDescent="0.25">
      <c r="A1819">
        <v>12.802521586418099</v>
      </c>
      <c r="B1819">
        <v>7.3054572567343694</v>
      </c>
    </row>
    <row r="1820" spans="1:2" x14ac:dyDescent="0.25">
      <c r="A1820">
        <v>12.8114318847656</v>
      </c>
      <c r="B1820">
        <v>7.30454828590155</v>
      </c>
    </row>
    <row r="1821" spans="1:2" x14ac:dyDescent="0.25">
      <c r="A1821">
        <v>12.832642793655399</v>
      </c>
      <c r="B1821">
        <v>7.3085417971014994</v>
      </c>
    </row>
    <row r="1822" spans="1:2" x14ac:dyDescent="0.25">
      <c r="A1822">
        <v>12.836612462997401</v>
      </c>
      <c r="B1822">
        <v>7.3065308853983897</v>
      </c>
    </row>
    <row r="1823" spans="1:2" x14ac:dyDescent="0.25">
      <c r="A1823">
        <v>12.853875160217299</v>
      </c>
      <c r="B1823">
        <v>7.3092205449938792</v>
      </c>
    </row>
    <row r="1824" spans="1:2" x14ac:dyDescent="0.25">
      <c r="A1824">
        <v>12.877559065818801</v>
      </c>
      <c r="B1824">
        <v>7.3154164478182793</v>
      </c>
    </row>
    <row r="1825" spans="1:2" x14ac:dyDescent="0.25">
      <c r="A1825">
        <v>12.8757083415985</v>
      </c>
      <c r="B1825">
        <v>7.3142489418387395</v>
      </c>
    </row>
    <row r="1826" spans="1:2" x14ac:dyDescent="0.25">
      <c r="A1826">
        <v>12.8998589515686</v>
      </c>
      <c r="B1826">
        <v>7.3175413534045202</v>
      </c>
    </row>
    <row r="1827" spans="1:2" x14ac:dyDescent="0.25">
      <c r="A1827">
        <v>12.898088693618799</v>
      </c>
      <c r="B1827">
        <v>7.3225772008299792</v>
      </c>
    </row>
    <row r="1828" spans="1:2" x14ac:dyDescent="0.25">
      <c r="A1828">
        <v>12.921558022499099</v>
      </c>
      <c r="B1828">
        <v>7.3300590738654101</v>
      </c>
    </row>
    <row r="1829" spans="1:2" x14ac:dyDescent="0.25">
      <c r="A1829">
        <v>12.9334187507629</v>
      </c>
      <c r="B1829">
        <v>7.3243400081992096</v>
      </c>
    </row>
    <row r="1830" spans="1:2" x14ac:dyDescent="0.25">
      <c r="A1830">
        <v>12.9415619373321</v>
      </c>
      <c r="B1830">
        <v>7.3280980810522998</v>
      </c>
    </row>
    <row r="1831" spans="1:2" x14ac:dyDescent="0.25">
      <c r="A1831">
        <v>12.960594892501799</v>
      </c>
      <c r="B1831">
        <v>7.3186291381716693</v>
      </c>
    </row>
    <row r="1832" spans="1:2" x14ac:dyDescent="0.25">
      <c r="A1832">
        <v>12.963529229164099</v>
      </c>
      <c r="B1832">
        <v>7.3135672137141192</v>
      </c>
    </row>
    <row r="1833" spans="1:2" x14ac:dyDescent="0.25">
      <c r="A1833">
        <v>12.9828411340713</v>
      </c>
      <c r="B1833">
        <v>7.3287708684802002</v>
      </c>
    </row>
    <row r="1834" spans="1:2" x14ac:dyDescent="0.25">
      <c r="A1834">
        <v>12.986370921134899</v>
      </c>
      <c r="B1834">
        <v>7.3250537738204002</v>
      </c>
    </row>
    <row r="1835" spans="1:2" x14ac:dyDescent="0.25">
      <c r="A1835">
        <v>13.008885383606</v>
      </c>
      <c r="B1835">
        <v>7.3214089497923798</v>
      </c>
    </row>
    <row r="1836" spans="1:2" x14ac:dyDescent="0.25">
      <c r="A1836">
        <v>13.008005619049101</v>
      </c>
      <c r="B1836">
        <v>7.3224505409598297</v>
      </c>
    </row>
    <row r="1837" spans="1:2" x14ac:dyDescent="0.25">
      <c r="A1837">
        <v>13.0311584472656</v>
      </c>
      <c r="B1837">
        <v>7.3185486719012189</v>
      </c>
    </row>
    <row r="1838" spans="1:2" x14ac:dyDescent="0.25">
      <c r="A1838">
        <v>13.030364513397199</v>
      </c>
      <c r="B1838">
        <v>7.30714704841375</v>
      </c>
    </row>
    <row r="1839" spans="1:2" x14ac:dyDescent="0.25">
      <c r="A1839">
        <v>13.0526858568191</v>
      </c>
      <c r="B1839">
        <v>7.3192073032259888</v>
      </c>
    </row>
    <row r="1840" spans="1:2" x14ac:dyDescent="0.25">
      <c r="A1840">
        <v>13.0577230453491</v>
      </c>
      <c r="B1840">
        <v>7.3192125186324102</v>
      </c>
    </row>
    <row r="1841" spans="1:2" x14ac:dyDescent="0.25">
      <c r="A1841">
        <v>13.073499798774698</v>
      </c>
      <c r="B1841">
        <v>7.3131924495100993</v>
      </c>
    </row>
    <row r="1842" spans="1:2" x14ac:dyDescent="0.25">
      <c r="A1842">
        <v>13.076106905937198</v>
      </c>
      <c r="B1842">
        <v>7.3170913383364695</v>
      </c>
    </row>
    <row r="1843" spans="1:2" x14ac:dyDescent="0.25">
      <c r="A1843">
        <v>13.095660209655801</v>
      </c>
      <c r="B1843">
        <v>7.313272915780539</v>
      </c>
    </row>
    <row r="1844" spans="1:2" x14ac:dyDescent="0.25">
      <c r="A1844">
        <v>13.097918629646298</v>
      </c>
      <c r="B1844">
        <v>7.3080254718661291</v>
      </c>
    </row>
    <row r="1845" spans="1:2" x14ac:dyDescent="0.25">
      <c r="A1845">
        <v>13.117681145667998</v>
      </c>
      <c r="B1845">
        <v>7.3080619797110487</v>
      </c>
    </row>
    <row r="1846" spans="1:2" x14ac:dyDescent="0.25">
      <c r="A1846">
        <v>13.117504119873001</v>
      </c>
      <c r="B1846">
        <v>7.3009526357054693</v>
      </c>
    </row>
    <row r="1847" spans="1:2" x14ac:dyDescent="0.25">
      <c r="A1847">
        <v>13.139970302581798</v>
      </c>
      <c r="B1847">
        <v>7.3074905201792699</v>
      </c>
    </row>
    <row r="1848" spans="1:2" x14ac:dyDescent="0.25">
      <c r="A1848">
        <v>13.1393158435821</v>
      </c>
      <c r="B1848">
        <v>7.3088428005576098</v>
      </c>
    </row>
    <row r="1849" spans="1:2" x14ac:dyDescent="0.25">
      <c r="A1849">
        <v>13.163155317306501</v>
      </c>
      <c r="B1849">
        <v>7.3084643110632896</v>
      </c>
    </row>
    <row r="1850" spans="1:2" x14ac:dyDescent="0.25">
      <c r="A1850">
        <v>13.163616657257098</v>
      </c>
      <c r="B1850">
        <v>7.3029724881052989</v>
      </c>
    </row>
    <row r="1851" spans="1:2" x14ac:dyDescent="0.25">
      <c r="A1851">
        <v>13.184124827384899</v>
      </c>
      <c r="B1851">
        <v>7.2903892025351489</v>
      </c>
    </row>
    <row r="1852" spans="1:2" x14ac:dyDescent="0.25">
      <c r="A1852">
        <v>13.1833899021149</v>
      </c>
      <c r="B1852">
        <v>7.2795664891600591</v>
      </c>
    </row>
    <row r="1853" spans="1:2" x14ac:dyDescent="0.25">
      <c r="A1853">
        <v>13.1876492500305</v>
      </c>
      <c r="B1853">
        <v>7.2861691936850494</v>
      </c>
    </row>
    <row r="1854" spans="1:2" x14ac:dyDescent="0.25">
      <c r="A1854">
        <v>13.205384016036998</v>
      </c>
      <c r="B1854">
        <v>7.2766510769724793</v>
      </c>
    </row>
    <row r="1855" spans="1:2" x14ac:dyDescent="0.25">
      <c r="A1855">
        <v>13.2063871622086</v>
      </c>
      <c r="B1855">
        <v>7.2807272896170598</v>
      </c>
    </row>
    <row r="1856" spans="1:2" x14ac:dyDescent="0.25">
      <c r="A1856">
        <v>13.2284885644913</v>
      </c>
      <c r="B1856">
        <v>7.2893699631094897</v>
      </c>
    </row>
    <row r="1857" spans="1:2" x14ac:dyDescent="0.25">
      <c r="A1857">
        <v>13.227190375328099</v>
      </c>
      <c r="B1857">
        <v>7.2753285989165288</v>
      </c>
    </row>
    <row r="1858" spans="1:2" x14ac:dyDescent="0.25">
      <c r="A1858">
        <v>13.240301012992898</v>
      </c>
      <c r="B1858">
        <v>7.2714900597929901</v>
      </c>
    </row>
    <row r="1859" spans="1:2" x14ac:dyDescent="0.25">
      <c r="A1859">
        <v>13.249152302742001</v>
      </c>
      <c r="B1859">
        <v>7.2710303589701599</v>
      </c>
    </row>
    <row r="1860" spans="1:2" x14ac:dyDescent="0.25">
      <c r="A1860">
        <v>13.249382972717299</v>
      </c>
      <c r="B1860">
        <v>7.2487367317080498</v>
      </c>
    </row>
    <row r="1861" spans="1:2" x14ac:dyDescent="0.25">
      <c r="A1861">
        <v>13.251646757125901</v>
      </c>
      <c r="B1861">
        <v>7.2474269196391088</v>
      </c>
    </row>
    <row r="1862" spans="1:2" x14ac:dyDescent="0.25">
      <c r="A1862">
        <v>13.271886706352198</v>
      </c>
      <c r="B1862">
        <v>7.2550361976027489</v>
      </c>
    </row>
    <row r="1863" spans="1:2" x14ac:dyDescent="0.25">
      <c r="A1863">
        <v>13.271269798278798</v>
      </c>
      <c r="B1863">
        <v>7.2425378486514091</v>
      </c>
    </row>
    <row r="1864" spans="1:2" x14ac:dyDescent="0.25">
      <c r="A1864">
        <v>13.275223374366799</v>
      </c>
      <c r="B1864">
        <v>7.2456931695342099</v>
      </c>
    </row>
    <row r="1865" spans="1:2" x14ac:dyDescent="0.25">
      <c r="A1865">
        <v>13.293671607971199</v>
      </c>
      <c r="B1865">
        <v>7.2388140484690702</v>
      </c>
    </row>
    <row r="1866" spans="1:2" x14ac:dyDescent="0.25">
      <c r="A1866">
        <v>13.2932531833649</v>
      </c>
      <c r="B1866">
        <v>7.2376577183604187</v>
      </c>
    </row>
    <row r="1867" spans="1:2" x14ac:dyDescent="0.25">
      <c r="A1867">
        <v>13.294191956520098</v>
      </c>
      <c r="B1867">
        <v>7.2242943570017797</v>
      </c>
    </row>
    <row r="1868" spans="1:2" x14ac:dyDescent="0.25">
      <c r="A1868">
        <v>13.316180706024198</v>
      </c>
      <c r="B1868">
        <v>7.2318127378821391</v>
      </c>
    </row>
    <row r="1869" spans="1:2" x14ac:dyDescent="0.25">
      <c r="A1869">
        <v>13.315075635909999</v>
      </c>
      <c r="B1869">
        <v>7.2307614609599096</v>
      </c>
    </row>
    <row r="1870" spans="1:2" x14ac:dyDescent="0.25">
      <c r="A1870">
        <v>13.315075635909999</v>
      </c>
      <c r="B1870">
        <v>7.2152709588408488</v>
      </c>
    </row>
    <row r="1871" spans="1:2" x14ac:dyDescent="0.25">
      <c r="A1871">
        <v>13.315075635909999</v>
      </c>
      <c r="B1871">
        <v>7.2010410949587786</v>
      </c>
    </row>
    <row r="1872" spans="1:2" x14ac:dyDescent="0.25">
      <c r="A1872">
        <v>13.317747116088899</v>
      </c>
      <c r="B1872">
        <v>7.2041748091578501</v>
      </c>
    </row>
    <row r="1873" spans="1:2" x14ac:dyDescent="0.25">
      <c r="A1873">
        <v>13.338185548782299</v>
      </c>
      <c r="B1873">
        <v>7.1848331019282288</v>
      </c>
    </row>
    <row r="1874" spans="1:2" x14ac:dyDescent="0.25">
      <c r="A1874">
        <v>13.337048292159999</v>
      </c>
      <c r="B1874">
        <v>7.1796527132391894</v>
      </c>
    </row>
    <row r="1875" spans="1:2" x14ac:dyDescent="0.25">
      <c r="A1875">
        <v>13.337048292159999</v>
      </c>
      <c r="B1875">
        <v>7.182956300675869</v>
      </c>
    </row>
    <row r="1876" spans="1:2" x14ac:dyDescent="0.25">
      <c r="A1876">
        <v>13.337048292159999</v>
      </c>
      <c r="B1876">
        <v>7.1651866659522003</v>
      </c>
    </row>
    <row r="1877" spans="1:2" x14ac:dyDescent="0.25">
      <c r="A1877">
        <v>13.337048292159999</v>
      </c>
      <c r="B1877">
        <v>7.162921689450739</v>
      </c>
    </row>
    <row r="1878" spans="1:2" x14ac:dyDescent="0.25">
      <c r="A1878">
        <v>13.343786001205398</v>
      </c>
      <c r="B1878">
        <v>7.1625335142016393</v>
      </c>
    </row>
    <row r="1879" spans="1:2" x14ac:dyDescent="0.25">
      <c r="A1879">
        <v>13.359315991401701</v>
      </c>
      <c r="B1879">
        <v>7.1412114426493591</v>
      </c>
    </row>
    <row r="1880" spans="1:2" x14ac:dyDescent="0.25">
      <c r="A1880">
        <v>13.359187245369</v>
      </c>
      <c r="B1880">
        <v>7.1370026096701586</v>
      </c>
    </row>
    <row r="1881" spans="1:2" x14ac:dyDescent="0.25">
      <c r="A1881">
        <v>13.359466195106499</v>
      </c>
      <c r="B1881">
        <v>7.1416934952139801</v>
      </c>
    </row>
    <row r="1882" spans="1:2" x14ac:dyDescent="0.25">
      <c r="A1882">
        <v>13.359739780426001</v>
      </c>
      <c r="B1882">
        <v>7.1287197992205602</v>
      </c>
    </row>
    <row r="1883" spans="1:2" x14ac:dyDescent="0.25">
      <c r="A1883">
        <v>13.360018730163599</v>
      </c>
      <c r="B1883">
        <v>7.1285484358668292</v>
      </c>
    </row>
    <row r="1884" spans="1:2" x14ac:dyDescent="0.25">
      <c r="A1884">
        <v>13.366150259971601</v>
      </c>
      <c r="B1884">
        <v>7.12902378290892</v>
      </c>
    </row>
    <row r="1885" spans="1:2" x14ac:dyDescent="0.25">
      <c r="A1885">
        <v>13.380237221717799</v>
      </c>
      <c r="B1885">
        <v>7.1090413257479703</v>
      </c>
    </row>
    <row r="1886" spans="1:2" x14ac:dyDescent="0.25">
      <c r="A1886">
        <v>13.381100893020598</v>
      </c>
      <c r="B1886">
        <v>7.0963924750685692</v>
      </c>
    </row>
    <row r="1887" spans="1:2" x14ac:dyDescent="0.25">
      <c r="A1887">
        <v>13.382318615913398</v>
      </c>
      <c r="B1887">
        <v>7.0936514064669591</v>
      </c>
    </row>
    <row r="1888" spans="1:2" x14ac:dyDescent="0.25">
      <c r="A1888">
        <v>13.382318615913398</v>
      </c>
      <c r="B1888">
        <v>7.0823578163981402</v>
      </c>
    </row>
    <row r="1889" spans="1:2" x14ac:dyDescent="0.25">
      <c r="A1889">
        <v>13.382318615913398</v>
      </c>
      <c r="B1889">
        <v>7.0763727650046295</v>
      </c>
    </row>
    <row r="1890" spans="1:2" x14ac:dyDescent="0.25">
      <c r="A1890">
        <v>13.382318615913398</v>
      </c>
      <c r="B1890">
        <v>7.0768294855952298</v>
      </c>
    </row>
    <row r="1891" spans="1:2" x14ac:dyDescent="0.25">
      <c r="A1891">
        <v>13.382318615913398</v>
      </c>
      <c r="B1891">
        <v>7.0636255666613597</v>
      </c>
    </row>
    <row r="1892" spans="1:2" x14ac:dyDescent="0.25">
      <c r="A1892">
        <v>13.382318615913398</v>
      </c>
      <c r="B1892">
        <v>7.0558531209826487</v>
      </c>
    </row>
    <row r="1893" spans="1:2" x14ac:dyDescent="0.25">
      <c r="A1893">
        <v>13.382318615913398</v>
      </c>
      <c r="B1893">
        <v>7.0519639179110492</v>
      </c>
    </row>
    <row r="1894" spans="1:2" x14ac:dyDescent="0.25">
      <c r="A1894">
        <v>13.382318615913398</v>
      </c>
      <c r="B1894">
        <v>7.044374756515019</v>
      </c>
    </row>
    <row r="1895" spans="1:2" x14ac:dyDescent="0.25">
      <c r="A1895">
        <v>13.382318615913398</v>
      </c>
      <c r="B1895">
        <v>7.0305658504366892</v>
      </c>
    </row>
    <row r="1896" spans="1:2" x14ac:dyDescent="0.25">
      <c r="A1896">
        <v>13.382318615913398</v>
      </c>
      <c r="B1896">
        <v>7.02266823500395</v>
      </c>
    </row>
    <row r="1897" spans="1:2" x14ac:dyDescent="0.25">
      <c r="A1897">
        <v>13.382318615913398</v>
      </c>
      <c r="B1897">
        <v>7.0183170959353394</v>
      </c>
    </row>
    <row r="1898" spans="1:2" x14ac:dyDescent="0.25">
      <c r="A1898">
        <v>13.382318615913398</v>
      </c>
      <c r="B1898">
        <v>7.0102846249937993</v>
      </c>
    </row>
    <row r="1899" spans="1:2" x14ac:dyDescent="0.25">
      <c r="A1899">
        <v>13.382785320282</v>
      </c>
      <c r="B1899">
        <v>7.0078318938612902</v>
      </c>
    </row>
    <row r="1900" spans="1:2" x14ac:dyDescent="0.25">
      <c r="A1900">
        <v>13.403577804565398</v>
      </c>
      <c r="B1900">
        <v>7.0085858926176989</v>
      </c>
    </row>
    <row r="1901" spans="1:2" x14ac:dyDescent="0.25">
      <c r="A1901">
        <v>13.402912616729701</v>
      </c>
      <c r="B1901">
        <v>6.99903350323439</v>
      </c>
    </row>
    <row r="1902" spans="1:2" x14ac:dyDescent="0.25">
      <c r="A1902">
        <v>13.4018504619598</v>
      </c>
      <c r="B1902">
        <v>6.9911113008856791</v>
      </c>
    </row>
    <row r="1903" spans="1:2" x14ac:dyDescent="0.25">
      <c r="A1903">
        <v>13.4030681848526</v>
      </c>
      <c r="B1903">
        <v>6.9880163297057099</v>
      </c>
    </row>
    <row r="1904" spans="1:2" x14ac:dyDescent="0.25">
      <c r="A1904">
        <v>13.4030681848526</v>
      </c>
      <c r="B1904">
        <v>6.9752043113112396</v>
      </c>
    </row>
    <row r="1905" spans="1:2" x14ac:dyDescent="0.25">
      <c r="A1905">
        <v>13.402065038680998</v>
      </c>
      <c r="B1905">
        <v>6.9625383242964691</v>
      </c>
    </row>
    <row r="1906" spans="1:2" x14ac:dyDescent="0.25">
      <c r="A1906">
        <v>13.402885794639598</v>
      </c>
      <c r="B1906">
        <v>6.9529583677649498</v>
      </c>
    </row>
    <row r="1907" spans="1:2" x14ac:dyDescent="0.25">
      <c r="A1907">
        <v>13.403073549270598</v>
      </c>
      <c r="B1907">
        <v>6.9473272189497894</v>
      </c>
    </row>
    <row r="1908" spans="1:2" x14ac:dyDescent="0.25">
      <c r="A1908">
        <v>13.403073549270598</v>
      </c>
      <c r="B1908">
        <v>6.93298038095236</v>
      </c>
    </row>
    <row r="1909" spans="1:2" x14ac:dyDescent="0.25">
      <c r="A1909">
        <v>13.4030359983444</v>
      </c>
      <c r="B1909">
        <v>6.9286299869418091</v>
      </c>
    </row>
    <row r="1910" spans="1:2" x14ac:dyDescent="0.25">
      <c r="A1910">
        <v>13.401925563812298</v>
      </c>
      <c r="B1910">
        <v>6.9206012412905693</v>
      </c>
    </row>
    <row r="1911" spans="1:2" x14ac:dyDescent="0.25">
      <c r="A1911">
        <v>13.402419090271</v>
      </c>
      <c r="B1911">
        <v>6.9098314270377088</v>
      </c>
    </row>
    <row r="1912" spans="1:2" x14ac:dyDescent="0.25">
      <c r="A1912">
        <v>13.401367664337201</v>
      </c>
      <c r="B1912">
        <v>6.9092435762286186</v>
      </c>
    </row>
    <row r="1913" spans="1:2" x14ac:dyDescent="0.25">
      <c r="A1913">
        <v>13.401415944099398</v>
      </c>
      <c r="B1913">
        <v>6.9011187180876696</v>
      </c>
    </row>
    <row r="1914" spans="1:2" x14ac:dyDescent="0.25">
      <c r="A1914">
        <v>13.401196002960198</v>
      </c>
      <c r="B1914">
        <v>6.8827031180262601</v>
      </c>
    </row>
    <row r="1915" spans="1:2" x14ac:dyDescent="0.25">
      <c r="A1915">
        <v>13.3990287780762</v>
      </c>
      <c r="B1915">
        <v>6.8772336468100494</v>
      </c>
    </row>
    <row r="1916" spans="1:2" x14ac:dyDescent="0.25">
      <c r="A1916">
        <v>13.4009224176407</v>
      </c>
      <c r="B1916">
        <v>6.8703902885317802</v>
      </c>
    </row>
    <row r="1917" spans="1:2" x14ac:dyDescent="0.25">
      <c r="A1917">
        <v>13.398036360740701</v>
      </c>
      <c r="B1917">
        <v>6.8546464666724187</v>
      </c>
    </row>
    <row r="1918" spans="1:2" x14ac:dyDescent="0.25">
      <c r="A1918">
        <v>13.397961258888198</v>
      </c>
      <c r="B1918">
        <v>6.8533262237906403</v>
      </c>
    </row>
    <row r="1919" spans="1:2" x14ac:dyDescent="0.25">
      <c r="A1919">
        <v>13.396732807159399</v>
      </c>
      <c r="B1919">
        <v>6.8473031744360888</v>
      </c>
    </row>
    <row r="1920" spans="1:2" x14ac:dyDescent="0.25">
      <c r="A1920">
        <v>13.3985513448715</v>
      </c>
      <c r="B1920">
        <v>6.838591955602169</v>
      </c>
    </row>
    <row r="1921" spans="1:2" x14ac:dyDescent="0.25">
      <c r="A1921">
        <v>13.397462368011499</v>
      </c>
      <c r="B1921">
        <v>6.8411326035857201</v>
      </c>
    </row>
    <row r="1922" spans="1:2" x14ac:dyDescent="0.25">
      <c r="A1922">
        <v>13.3968025445938</v>
      </c>
      <c r="B1922">
        <v>6.8357249721884692</v>
      </c>
    </row>
    <row r="1923" spans="1:2" x14ac:dyDescent="0.25">
      <c r="A1923">
        <v>13.3925056457519</v>
      </c>
      <c r="B1923">
        <v>6.8271813914179802</v>
      </c>
    </row>
    <row r="1924" spans="1:2" x14ac:dyDescent="0.25">
      <c r="A1924">
        <v>13.389008045196498</v>
      </c>
      <c r="B1924">
        <v>6.8313395604491198</v>
      </c>
    </row>
    <row r="1925" spans="1:2" x14ac:dyDescent="0.25">
      <c r="A1925">
        <v>13.385628461837801</v>
      </c>
      <c r="B1925">
        <v>6.8266054615378398</v>
      </c>
    </row>
    <row r="1926" spans="1:2" x14ac:dyDescent="0.25">
      <c r="A1926">
        <v>13.379920721054098</v>
      </c>
      <c r="B1926">
        <v>6.8038647994399089</v>
      </c>
    </row>
    <row r="1927" spans="1:2" x14ac:dyDescent="0.25">
      <c r="A1927">
        <v>13.379797339439399</v>
      </c>
      <c r="B1927">
        <v>6.7979028448462486</v>
      </c>
    </row>
    <row r="1928" spans="1:2" x14ac:dyDescent="0.25">
      <c r="A1928">
        <v>13.379797339439399</v>
      </c>
      <c r="B1928">
        <v>6.7848009988665599</v>
      </c>
    </row>
    <row r="1929" spans="1:2" x14ac:dyDescent="0.25">
      <c r="A1929">
        <v>13.379797339439399</v>
      </c>
      <c r="B1929">
        <v>6.7751182243227888</v>
      </c>
    </row>
    <row r="1930" spans="1:2" x14ac:dyDescent="0.25">
      <c r="A1930">
        <v>13.379797339439399</v>
      </c>
      <c r="B1930">
        <v>6.7646665498614293</v>
      </c>
    </row>
    <row r="1931" spans="1:2" x14ac:dyDescent="0.25">
      <c r="A1931">
        <v>13.379797339439399</v>
      </c>
      <c r="B1931">
        <v>6.7614993080496788</v>
      </c>
    </row>
    <row r="1932" spans="1:2" x14ac:dyDescent="0.25">
      <c r="A1932">
        <v>13.379797339439399</v>
      </c>
      <c r="B1932">
        <v>6.7522628232836688</v>
      </c>
    </row>
    <row r="1933" spans="1:2" x14ac:dyDescent="0.25">
      <c r="A1933">
        <v>13.379797339439399</v>
      </c>
      <c r="B1933">
        <v>6.7429793998598999</v>
      </c>
    </row>
    <row r="1934" spans="1:2" x14ac:dyDescent="0.25">
      <c r="A1934">
        <v>13.379797339439399</v>
      </c>
      <c r="B1934">
        <v>6.7400088533759099</v>
      </c>
    </row>
    <row r="1935" spans="1:2" x14ac:dyDescent="0.25">
      <c r="A1935">
        <v>13.379797339439399</v>
      </c>
      <c r="B1935">
        <v>6.7306024953722901</v>
      </c>
    </row>
    <row r="1936" spans="1:2" x14ac:dyDescent="0.25">
      <c r="A1936">
        <v>13.379797339439399</v>
      </c>
      <c r="B1936">
        <v>6.7215872928500193</v>
      </c>
    </row>
    <row r="1937" spans="1:2" x14ac:dyDescent="0.25">
      <c r="A1937">
        <v>13.3801138401031</v>
      </c>
      <c r="B1937">
        <v>6.7208131775259989</v>
      </c>
    </row>
    <row r="1938" spans="1:2" x14ac:dyDescent="0.25">
      <c r="A1938">
        <v>13.377833962440498</v>
      </c>
      <c r="B1938">
        <v>6.7207558080553991</v>
      </c>
    </row>
    <row r="1939" spans="1:2" x14ac:dyDescent="0.25">
      <c r="A1939">
        <v>13.373386859893799</v>
      </c>
      <c r="B1939">
        <v>6.7061280831694603</v>
      </c>
    </row>
    <row r="1940" spans="1:2" x14ac:dyDescent="0.25">
      <c r="A1940">
        <v>13.367180228233298</v>
      </c>
      <c r="B1940">
        <v>6.7020451650023389</v>
      </c>
    </row>
    <row r="1941" spans="1:2" x14ac:dyDescent="0.25">
      <c r="A1941">
        <v>13.365672826767</v>
      </c>
      <c r="B1941">
        <v>6.6937593743205088</v>
      </c>
    </row>
    <row r="1942" spans="1:2" x14ac:dyDescent="0.25">
      <c r="A1942">
        <v>13.3580982685089</v>
      </c>
      <c r="B1942">
        <v>6.6701455041766202</v>
      </c>
    </row>
    <row r="1943" spans="1:2" x14ac:dyDescent="0.25">
      <c r="A1943">
        <v>13.357824683189399</v>
      </c>
      <c r="B1943">
        <v>6.6579675301909393</v>
      </c>
    </row>
    <row r="1944" spans="1:2" x14ac:dyDescent="0.25">
      <c r="A1944">
        <v>13.357824683189399</v>
      </c>
      <c r="B1944">
        <v>6.6533034667372704</v>
      </c>
    </row>
    <row r="1945" spans="1:2" x14ac:dyDescent="0.25">
      <c r="A1945">
        <v>13.357824683189399</v>
      </c>
      <c r="B1945">
        <v>6.6356828436255402</v>
      </c>
    </row>
    <row r="1946" spans="1:2" x14ac:dyDescent="0.25">
      <c r="A1946">
        <v>13.355963230133099</v>
      </c>
      <c r="B1946">
        <v>6.6254107281565702</v>
      </c>
    </row>
    <row r="1947" spans="1:2" x14ac:dyDescent="0.25">
      <c r="A1947">
        <v>13.350749015808098</v>
      </c>
      <c r="B1947">
        <v>6.6267533227801287</v>
      </c>
    </row>
    <row r="1948" spans="1:2" x14ac:dyDescent="0.25">
      <c r="A1948">
        <v>13.347106575965899</v>
      </c>
      <c r="B1948">
        <v>6.6240539774298703</v>
      </c>
    </row>
    <row r="1949" spans="1:2" x14ac:dyDescent="0.25">
      <c r="A1949">
        <v>13.336806893348701</v>
      </c>
      <c r="B1949">
        <v>6.61252867430448</v>
      </c>
    </row>
    <row r="1950" spans="1:2" x14ac:dyDescent="0.25">
      <c r="A1950">
        <v>13.336501121521</v>
      </c>
      <c r="B1950">
        <v>6.5894385799765587</v>
      </c>
    </row>
    <row r="1951" spans="1:2" x14ac:dyDescent="0.25">
      <c r="A1951">
        <v>13.336780071258499</v>
      </c>
      <c r="B1951">
        <v>6.57765995711088</v>
      </c>
    </row>
    <row r="1952" spans="1:2" x14ac:dyDescent="0.25">
      <c r="A1952">
        <v>13.3323490619659</v>
      </c>
      <c r="B1952">
        <v>6.567102484405039</v>
      </c>
    </row>
    <row r="1953" spans="1:2" x14ac:dyDescent="0.25">
      <c r="A1953">
        <v>13.328481316566499</v>
      </c>
      <c r="B1953">
        <v>6.5750835463404602</v>
      </c>
    </row>
    <row r="1954" spans="1:2" x14ac:dyDescent="0.25">
      <c r="A1954">
        <v>13.3147484064102</v>
      </c>
      <c r="B1954">
        <v>6.5529217943549103</v>
      </c>
    </row>
    <row r="1955" spans="1:2" x14ac:dyDescent="0.25">
      <c r="A1955">
        <v>13.313879370689399</v>
      </c>
      <c r="B1955">
        <v>6.5251817926764488</v>
      </c>
    </row>
    <row r="1956" spans="1:2" x14ac:dyDescent="0.25">
      <c r="A1956">
        <v>13.310569524765</v>
      </c>
      <c r="B1956">
        <v>6.526727043092249</v>
      </c>
    </row>
    <row r="1957" spans="1:2" x14ac:dyDescent="0.25">
      <c r="A1957">
        <v>13.305854201316798</v>
      </c>
      <c r="B1957">
        <v>6.5236104652285594</v>
      </c>
    </row>
    <row r="1958" spans="1:2" x14ac:dyDescent="0.25">
      <c r="A1958">
        <v>13.293811082839998</v>
      </c>
      <c r="B1958">
        <v>6.5110234543681091</v>
      </c>
    </row>
    <row r="1959" spans="1:2" x14ac:dyDescent="0.25">
      <c r="A1959">
        <v>13.291456103324901</v>
      </c>
      <c r="B1959">
        <v>6.4796997234225291</v>
      </c>
    </row>
    <row r="1960" spans="1:2" x14ac:dyDescent="0.25">
      <c r="A1960">
        <v>13.2861024141312</v>
      </c>
      <c r="B1960">
        <v>6.4743308350443787</v>
      </c>
    </row>
    <row r="1961" spans="1:2" x14ac:dyDescent="0.25">
      <c r="A1961">
        <v>13.274896144866901</v>
      </c>
      <c r="B1961">
        <v>6.468614004552359</v>
      </c>
    </row>
    <row r="1962" spans="1:2" x14ac:dyDescent="0.25">
      <c r="A1962">
        <v>13.270057439804098</v>
      </c>
      <c r="B1962">
        <v>6.4419141039252299</v>
      </c>
    </row>
    <row r="1963" spans="1:2" x14ac:dyDescent="0.25">
      <c r="A1963">
        <v>13.258363008499099</v>
      </c>
      <c r="B1963">
        <v>6.4301071688532794</v>
      </c>
    </row>
    <row r="1964" spans="1:2" x14ac:dyDescent="0.25">
      <c r="A1964">
        <v>13.2498443126678</v>
      </c>
      <c r="B1964">
        <v>6.4244499430060387</v>
      </c>
    </row>
    <row r="1965" spans="1:2" x14ac:dyDescent="0.25">
      <c r="A1965">
        <v>13.242124915123</v>
      </c>
      <c r="B1965">
        <v>6.3829367980361003</v>
      </c>
    </row>
    <row r="1966" spans="1:2" x14ac:dyDescent="0.25">
      <c r="A1966">
        <v>13.227217197418199</v>
      </c>
      <c r="B1966">
        <v>6.3632657751441002</v>
      </c>
    </row>
    <row r="1967" spans="1:2" x14ac:dyDescent="0.25">
      <c r="A1967">
        <v>13.226278424263</v>
      </c>
      <c r="B1967">
        <v>6.3367826864123291</v>
      </c>
    </row>
    <row r="1968" spans="1:2" x14ac:dyDescent="0.25">
      <c r="A1968">
        <v>13.2047295570374</v>
      </c>
      <c r="B1968">
        <v>6.3318027183413506</v>
      </c>
    </row>
    <row r="1969" spans="1:2" x14ac:dyDescent="0.25">
      <c r="A1969">
        <v>13.204434514045701</v>
      </c>
      <c r="B1969">
        <v>6.31166826933622</v>
      </c>
    </row>
    <row r="1970" spans="1:2" x14ac:dyDescent="0.25">
      <c r="A1970">
        <v>13.182697892189001</v>
      </c>
      <c r="B1970">
        <v>6.3031060621142405</v>
      </c>
    </row>
    <row r="1971" spans="1:2" x14ac:dyDescent="0.25">
      <c r="A1971">
        <v>13.182166814804098</v>
      </c>
      <c r="B1971">
        <v>6.2789363786578196</v>
      </c>
    </row>
    <row r="1972" spans="1:2" x14ac:dyDescent="0.25">
      <c r="A1972">
        <v>13.1602317094803</v>
      </c>
      <c r="B1972">
        <v>6.2651155516505206</v>
      </c>
    </row>
    <row r="1973" spans="1:2" x14ac:dyDescent="0.25">
      <c r="A1973">
        <v>13.146300315856898</v>
      </c>
      <c r="B1973">
        <v>6.23352658003569</v>
      </c>
    </row>
    <row r="1974" spans="1:2" x14ac:dyDescent="0.25">
      <c r="A1974">
        <v>13.139423131942699</v>
      </c>
      <c r="B1974">
        <v>6.2163790687918699</v>
      </c>
    </row>
    <row r="1975" spans="1:2" x14ac:dyDescent="0.25">
      <c r="A1975">
        <v>13.118019104003899</v>
      </c>
      <c r="B1975">
        <v>6.1691833660006505</v>
      </c>
    </row>
    <row r="1976" spans="1:2" x14ac:dyDescent="0.25">
      <c r="A1976">
        <v>13.116881847381599</v>
      </c>
      <c r="B1976">
        <v>6.1574285849928803</v>
      </c>
    </row>
    <row r="1977" spans="1:2" x14ac:dyDescent="0.25">
      <c r="A1977">
        <v>13.094018697738598</v>
      </c>
      <c r="B1977">
        <v>6.1360662803053803</v>
      </c>
    </row>
    <row r="1978" spans="1:2" x14ac:dyDescent="0.25">
      <c r="A1978">
        <v>13.0784028768539</v>
      </c>
      <c r="B1978">
        <v>6.1140349134802801</v>
      </c>
    </row>
    <row r="1979" spans="1:2" x14ac:dyDescent="0.25">
      <c r="A1979">
        <v>13.0734944343567</v>
      </c>
      <c r="B1979">
        <v>6.0928029939532298</v>
      </c>
    </row>
    <row r="1980" spans="1:2" x14ac:dyDescent="0.25">
      <c r="A1980">
        <v>13.0496442317963</v>
      </c>
      <c r="B1980">
        <v>6.0713602229952794</v>
      </c>
    </row>
    <row r="1981" spans="1:2" x14ac:dyDescent="0.25">
      <c r="A1981">
        <v>13.034082055091901</v>
      </c>
      <c r="B1981">
        <v>6.0445522889494896</v>
      </c>
    </row>
    <row r="1982" spans="1:2" x14ac:dyDescent="0.25">
      <c r="A1982">
        <v>13.027435541153</v>
      </c>
      <c r="B1982">
        <v>6.0098668560385704</v>
      </c>
    </row>
    <row r="1983" spans="1:2" x14ac:dyDescent="0.25">
      <c r="A1983">
        <v>13.007335066795299</v>
      </c>
      <c r="B1983">
        <v>5.9919422492384893</v>
      </c>
    </row>
    <row r="1984" spans="1:2" x14ac:dyDescent="0.25">
      <c r="A1984">
        <v>12.983340024948099</v>
      </c>
      <c r="B1984">
        <v>5.9765955433249491</v>
      </c>
    </row>
    <row r="1985" spans="1:2" x14ac:dyDescent="0.25">
      <c r="A1985">
        <v>12.967799305915801</v>
      </c>
      <c r="B1985">
        <v>5.9427550062537193</v>
      </c>
    </row>
    <row r="1986" spans="1:2" x14ac:dyDescent="0.25">
      <c r="A1986">
        <v>12.963019609451301</v>
      </c>
      <c r="B1986">
        <v>5.9243565425276703</v>
      </c>
    </row>
    <row r="1987" spans="1:2" x14ac:dyDescent="0.25">
      <c r="A1987">
        <v>12.9409611225128</v>
      </c>
      <c r="B1987">
        <v>5.8996377512812597</v>
      </c>
    </row>
    <row r="1988" spans="1:2" x14ac:dyDescent="0.25">
      <c r="A1988">
        <v>12.917609810829198</v>
      </c>
      <c r="B1988">
        <v>5.8811632916331291</v>
      </c>
    </row>
    <row r="1989" spans="1:2" x14ac:dyDescent="0.25">
      <c r="A1989">
        <v>12.9036140441894</v>
      </c>
      <c r="B1989">
        <v>5.8594709262251801</v>
      </c>
    </row>
    <row r="1990" spans="1:2" x14ac:dyDescent="0.25">
      <c r="A1990">
        <v>12.896077036857598</v>
      </c>
      <c r="B1990">
        <v>5.8381041511893308</v>
      </c>
    </row>
    <row r="1991" spans="1:2" x14ac:dyDescent="0.25">
      <c r="A1991">
        <v>12.875413298606901</v>
      </c>
      <c r="B1991">
        <v>5.8160504326224292</v>
      </c>
    </row>
    <row r="1992" spans="1:2" x14ac:dyDescent="0.25">
      <c r="A1992">
        <v>12.851707935333199</v>
      </c>
      <c r="B1992">
        <v>5.7918710634112305</v>
      </c>
    </row>
    <row r="1993" spans="1:2" x14ac:dyDescent="0.25">
      <c r="A1993">
        <v>12.835121154785199</v>
      </c>
      <c r="B1993">
        <v>5.7733466848731005</v>
      </c>
    </row>
    <row r="1994" spans="1:2" x14ac:dyDescent="0.25">
      <c r="A1994">
        <v>12.8265863656998</v>
      </c>
      <c r="B1994">
        <v>5.7469597086310404</v>
      </c>
    </row>
    <row r="1995" spans="1:2" x14ac:dyDescent="0.25">
      <c r="A1995">
        <v>12.8052896261215</v>
      </c>
      <c r="B1995">
        <v>5.7238234207034093</v>
      </c>
    </row>
    <row r="1996" spans="1:2" x14ac:dyDescent="0.25">
      <c r="A1996">
        <v>12.787812352180499</v>
      </c>
      <c r="B1996">
        <v>5.7122400030493701</v>
      </c>
    </row>
    <row r="1997" spans="1:2" x14ac:dyDescent="0.25">
      <c r="A1997">
        <v>12.763844132423401</v>
      </c>
      <c r="B1997">
        <v>5.6992819532752002</v>
      </c>
    </row>
    <row r="1998" spans="1:2" x14ac:dyDescent="0.25">
      <c r="A1998">
        <v>12.7428317070007</v>
      </c>
      <c r="B1998">
        <v>5.6824928149580902</v>
      </c>
    </row>
    <row r="1999" spans="1:2" x14ac:dyDescent="0.25">
      <c r="A1999">
        <v>12.7250701189041</v>
      </c>
      <c r="B1999">
        <v>5.65851535648107</v>
      </c>
    </row>
    <row r="2000" spans="1:2" x14ac:dyDescent="0.25">
      <c r="A2000">
        <v>12.7189654111862</v>
      </c>
      <c r="B2000">
        <v>5.6379130110144597</v>
      </c>
    </row>
    <row r="2001" spans="1:2" x14ac:dyDescent="0.25">
      <c r="A2001">
        <v>12.699744701385498</v>
      </c>
      <c r="B2001">
        <v>5.6103309616446495</v>
      </c>
    </row>
    <row r="2002" spans="1:2" x14ac:dyDescent="0.25">
      <c r="A2002">
        <v>12.6757282018661</v>
      </c>
      <c r="B2002">
        <v>5.5871566757559794</v>
      </c>
    </row>
    <row r="2003" spans="1:2" x14ac:dyDescent="0.25">
      <c r="A2003">
        <v>12.653825283050498</v>
      </c>
      <c r="B2003">
        <v>5.5817594751715607</v>
      </c>
    </row>
    <row r="2004" spans="1:2" x14ac:dyDescent="0.25">
      <c r="A2004">
        <v>12.637678384780898</v>
      </c>
      <c r="B2004">
        <v>5.5524175986647606</v>
      </c>
    </row>
    <row r="2005" spans="1:2" x14ac:dyDescent="0.25">
      <c r="A2005">
        <v>12.612664103507999</v>
      </c>
      <c r="B2005">
        <v>5.5326392874121701</v>
      </c>
    </row>
    <row r="2006" spans="1:2" x14ac:dyDescent="0.25">
      <c r="A2006">
        <v>12.592628002166698</v>
      </c>
      <c r="B2006">
        <v>5.5156884714960999</v>
      </c>
    </row>
    <row r="2007" spans="1:2" x14ac:dyDescent="0.25">
      <c r="A2007">
        <v>12.576904892921398</v>
      </c>
      <c r="B2007">
        <v>5.4849503561854398</v>
      </c>
    </row>
    <row r="2008" spans="1:2" x14ac:dyDescent="0.25">
      <c r="A2008">
        <v>12.551954984664899</v>
      </c>
      <c r="B2008">
        <v>5.4556442424654907</v>
      </c>
    </row>
    <row r="2009" spans="1:2" x14ac:dyDescent="0.25">
      <c r="A2009">
        <v>12.537449598312399</v>
      </c>
      <c r="B2009">
        <v>5.4338483139872498</v>
      </c>
    </row>
    <row r="2010" spans="1:2" x14ac:dyDescent="0.25">
      <c r="A2010">
        <v>12.509940862655601</v>
      </c>
      <c r="B2010">
        <v>5.4167827591299993</v>
      </c>
    </row>
    <row r="2011" spans="1:2" x14ac:dyDescent="0.25">
      <c r="A2011">
        <v>12.489175200462299</v>
      </c>
      <c r="B2011">
        <v>5.3933022543787903</v>
      </c>
    </row>
    <row r="2012" spans="1:2" x14ac:dyDescent="0.25">
      <c r="A2012">
        <v>12.466253042221098</v>
      </c>
      <c r="B2012">
        <v>5.3760407492518407</v>
      </c>
    </row>
    <row r="2013" spans="1:2" x14ac:dyDescent="0.25">
      <c r="A2013">
        <v>12.441920042037999</v>
      </c>
      <c r="B2013">
        <v>5.3500069305300695</v>
      </c>
    </row>
    <row r="2014" spans="1:2" x14ac:dyDescent="0.25">
      <c r="A2014">
        <v>12.4170935153961</v>
      </c>
      <c r="B2014">
        <v>5.3263163194060308</v>
      </c>
    </row>
    <row r="2015" spans="1:2" x14ac:dyDescent="0.25">
      <c r="A2015">
        <v>12.3918378353119</v>
      </c>
      <c r="B2015">
        <v>5.3049242123961395</v>
      </c>
    </row>
    <row r="2016" spans="1:2" x14ac:dyDescent="0.25">
      <c r="A2016">
        <v>12.370278239250201</v>
      </c>
      <c r="B2016">
        <v>5.2759660407900792</v>
      </c>
    </row>
    <row r="2017" spans="1:2" x14ac:dyDescent="0.25">
      <c r="A2017">
        <v>12.346175909042401</v>
      </c>
      <c r="B2017">
        <v>5.25782313197851</v>
      </c>
    </row>
    <row r="2018" spans="1:2" x14ac:dyDescent="0.25">
      <c r="A2018">
        <v>12.324267625808698</v>
      </c>
      <c r="B2018">
        <v>5.2420837804675102</v>
      </c>
    </row>
    <row r="2019" spans="1:2" x14ac:dyDescent="0.25">
      <c r="A2019">
        <v>12.3001438379288</v>
      </c>
      <c r="B2019">
        <v>5.2173232659697497</v>
      </c>
    </row>
    <row r="2020" spans="1:2" x14ac:dyDescent="0.25">
      <c r="A2020">
        <v>12.277624011039698</v>
      </c>
      <c r="B2020">
        <v>5.1905943080782908</v>
      </c>
    </row>
    <row r="2021" spans="1:2" x14ac:dyDescent="0.25">
      <c r="A2021">
        <v>12.2428250312805</v>
      </c>
      <c r="B2021">
        <v>5.1641827449202502</v>
      </c>
    </row>
    <row r="2022" spans="1:2" x14ac:dyDescent="0.25">
      <c r="A2022">
        <v>12.216598391532898</v>
      </c>
      <c r="B2022">
        <v>5.1362147554755193</v>
      </c>
    </row>
    <row r="2023" spans="1:2" x14ac:dyDescent="0.25">
      <c r="A2023">
        <v>12.1921098232269</v>
      </c>
      <c r="B2023">
        <v>5.1064504310488701</v>
      </c>
    </row>
    <row r="2024" spans="1:2" x14ac:dyDescent="0.25">
      <c r="A2024">
        <v>12.168458104133599</v>
      </c>
      <c r="B2024">
        <v>5.0816832110285706</v>
      </c>
    </row>
    <row r="2025" spans="1:2" x14ac:dyDescent="0.25">
      <c r="A2025">
        <v>12.1386158466339</v>
      </c>
      <c r="B2025">
        <v>5.0496516749262792</v>
      </c>
    </row>
    <row r="2026" spans="1:2" x14ac:dyDescent="0.25">
      <c r="A2026">
        <v>12.109057903289798</v>
      </c>
      <c r="B2026">
        <v>5.0234725698828697</v>
      </c>
    </row>
    <row r="2027" spans="1:2" x14ac:dyDescent="0.25">
      <c r="A2027">
        <v>12.0824503898621</v>
      </c>
      <c r="B2027">
        <v>5.0052022561430896</v>
      </c>
    </row>
    <row r="2028" spans="1:2" x14ac:dyDescent="0.25">
      <c r="A2028">
        <v>12.0552206039429</v>
      </c>
      <c r="B2028">
        <v>4.9707962200045603</v>
      </c>
    </row>
    <row r="2029" spans="1:2" x14ac:dyDescent="0.25">
      <c r="A2029">
        <v>12.030528187751798</v>
      </c>
      <c r="B2029">
        <v>4.9355311319232005</v>
      </c>
    </row>
    <row r="2030" spans="1:2" x14ac:dyDescent="0.25">
      <c r="A2030">
        <v>11.994983553886399</v>
      </c>
      <c r="B2030">
        <v>4.9123531207442301</v>
      </c>
    </row>
    <row r="2031" spans="1:2" x14ac:dyDescent="0.25">
      <c r="A2031">
        <v>11.9634032249451</v>
      </c>
      <c r="B2031">
        <v>4.8813005909323692</v>
      </c>
    </row>
    <row r="2032" spans="1:2" x14ac:dyDescent="0.25">
      <c r="A2032">
        <v>11.929435729980501</v>
      </c>
      <c r="B2032">
        <v>4.8503590747714007</v>
      </c>
    </row>
    <row r="2033" spans="1:2" x14ac:dyDescent="0.25">
      <c r="A2033">
        <v>11.8998348712921</v>
      </c>
      <c r="B2033">
        <v>4.8167137429118103</v>
      </c>
    </row>
    <row r="2034" spans="1:2" x14ac:dyDescent="0.25">
      <c r="A2034">
        <v>11.8631368875504</v>
      </c>
      <c r="B2034">
        <v>4.77865319699049</v>
      </c>
    </row>
    <row r="2035" spans="1:2" x14ac:dyDescent="0.25">
      <c r="A2035">
        <v>11.833450198173498</v>
      </c>
      <c r="B2035">
        <v>4.7448894008994102</v>
      </c>
    </row>
    <row r="2036" spans="1:2" x14ac:dyDescent="0.25">
      <c r="A2036">
        <v>11.797181367874099</v>
      </c>
      <c r="B2036">
        <v>4.7203777357935905</v>
      </c>
    </row>
    <row r="2037" spans="1:2" x14ac:dyDescent="0.25">
      <c r="A2037">
        <v>11.764474511146499</v>
      </c>
      <c r="B2037">
        <v>4.6843847259879094</v>
      </c>
    </row>
    <row r="2038" spans="1:2" x14ac:dyDescent="0.25">
      <c r="A2038">
        <v>11.731043457984899</v>
      </c>
      <c r="B2038">
        <v>4.6547798439860291</v>
      </c>
    </row>
    <row r="2039" spans="1:2" x14ac:dyDescent="0.25">
      <c r="A2039">
        <v>11.698175668716399</v>
      </c>
      <c r="B2039">
        <v>4.6289449557661992</v>
      </c>
    </row>
    <row r="2040" spans="1:2" x14ac:dyDescent="0.25">
      <c r="A2040">
        <v>11.665962338447599</v>
      </c>
      <c r="B2040">
        <v>4.6060973778367007</v>
      </c>
    </row>
    <row r="2041" spans="1:2" x14ac:dyDescent="0.25">
      <c r="A2041">
        <v>11.639167070388801</v>
      </c>
      <c r="B2041">
        <v>4.5794343575835192</v>
      </c>
    </row>
    <row r="2042" spans="1:2" x14ac:dyDescent="0.25">
      <c r="A2042">
        <v>11.601680517196698</v>
      </c>
      <c r="B2042">
        <v>4.5451832935214007</v>
      </c>
    </row>
    <row r="2043" spans="1:2" x14ac:dyDescent="0.25">
      <c r="A2043">
        <v>11.573640704155</v>
      </c>
      <c r="B2043">
        <v>4.5091735199093801</v>
      </c>
    </row>
    <row r="2044" spans="1:2" x14ac:dyDescent="0.25">
      <c r="A2044">
        <v>11.535022258758499</v>
      </c>
      <c r="B2044">
        <v>4.47190310806036</v>
      </c>
    </row>
    <row r="2045" spans="1:2" x14ac:dyDescent="0.25">
      <c r="A2045">
        <v>11.498984098434399</v>
      </c>
      <c r="B2045">
        <v>4.4370720162987691</v>
      </c>
    </row>
    <row r="2046" spans="1:2" x14ac:dyDescent="0.25">
      <c r="A2046">
        <v>11.465515494346601</v>
      </c>
      <c r="B2046">
        <v>4.40718214958906</v>
      </c>
    </row>
    <row r="2047" spans="1:2" x14ac:dyDescent="0.25">
      <c r="A2047">
        <v>11.423614025115999</v>
      </c>
      <c r="B2047">
        <v>4.3756326660513896</v>
      </c>
    </row>
    <row r="2048" spans="1:2" x14ac:dyDescent="0.25">
      <c r="A2048">
        <v>11.386347413063</v>
      </c>
      <c r="B2048">
        <v>4.3490340933203697</v>
      </c>
    </row>
    <row r="2049" spans="1:2" x14ac:dyDescent="0.25">
      <c r="A2049">
        <v>11.348474621772798</v>
      </c>
      <c r="B2049">
        <v>4.3181544169783592</v>
      </c>
    </row>
    <row r="2050" spans="1:2" x14ac:dyDescent="0.25">
      <c r="A2050">
        <v>11.315810680389401</v>
      </c>
      <c r="B2050">
        <v>4.2806433513760602</v>
      </c>
    </row>
    <row r="2051" spans="1:2" x14ac:dyDescent="0.25">
      <c r="A2051">
        <v>11.272482275962798</v>
      </c>
      <c r="B2051">
        <v>4.2407212778925896</v>
      </c>
    </row>
    <row r="2052" spans="1:2" x14ac:dyDescent="0.25">
      <c r="A2052">
        <v>11.231160163879398</v>
      </c>
      <c r="B2052">
        <v>4.2052185162901896</v>
      </c>
    </row>
    <row r="2053" spans="1:2" x14ac:dyDescent="0.25">
      <c r="A2053">
        <v>11.1920696496963</v>
      </c>
      <c r="B2053">
        <v>4.1766518726944906</v>
      </c>
    </row>
    <row r="2054" spans="1:2" x14ac:dyDescent="0.25">
      <c r="A2054">
        <v>11.150184273719798</v>
      </c>
      <c r="B2054">
        <v>4.1407285258173907</v>
      </c>
    </row>
    <row r="2055" spans="1:2" x14ac:dyDescent="0.25">
      <c r="A2055">
        <v>11.104688644409201</v>
      </c>
      <c r="B2055">
        <v>4.1067468002438492</v>
      </c>
    </row>
    <row r="2056" spans="1:2" x14ac:dyDescent="0.25">
      <c r="A2056">
        <v>11.0599815845489</v>
      </c>
      <c r="B2056">
        <v>4.0721153840422595</v>
      </c>
    </row>
    <row r="2057" spans="1:2" x14ac:dyDescent="0.25">
      <c r="A2057">
        <v>11.015548110008201</v>
      </c>
      <c r="B2057">
        <v>4.0304129943251592</v>
      </c>
    </row>
    <row r="2058" spans="1:2" x14ac:dyDescent="0.25">
      <c r="A2058">
        <v>10.967096686363199</v>
      </c>
      <c r="B2058">
        <v>3.9960851892828901</v>
      </c>
    </row>
    <row r="2059" spans="1:2" x14ac:dyDescent="0.25">
      <c r="A2059">
        <v>10.919364094734199</v>
      </c>
      <c r="B2059">
        <v>3.9535349234938599</v>
      </c>
    </row>
    <row r="2060" spans="1:2" x14ac:dyDescent="0.25">
      <c r="A2060">
        <v>10.873519778251598</v>
      </c>
      <c r="B2060">
        <v>3.9074061438441299</v>
      </c>
    </row>
    <row r="2061" spans="1:2" x14ac:dyDescent="0.25">
      <c r="A2061">
        <v>10.8248805999756</v>
      </c>
      <c r="B2061">
        <v>3.8652563467621799</v>
      </c>
    </row>
    <row r="2062" spans="1:2" x14ac:dyDescent="0.25">
      <c r="A2062">
        <v>10.7730603218079</v>
      </c>
      <c r="B2062">
        <v>3.8245243951678298</v>
      </c>
    </row>
    <row r="2063" spans="1:2" x14ac:dyDescent="0.25">
      <c r="A2063">
        <v>10.723552107810999</v>
      </c>
      <c r="B2063">
        <v>3.7805749103426902</v>
      </c>
    </row>
    <row r="2064" spans="1:2" x14ac:dyDescent="0.25">
      <c r="A2064">
        <v>10.673207044601398</v>
      </c>
      <c r="B2064">
        <v>3.7386490032076796</v>
      </c>
    </row>
    <row r="2065" spans="1:2" x14ac:dyDescent="0.25">
      <c r="A2065">
        <v>10.622695684432998</v>
      </c>
      <c r="B2065">
        <v>3.6912823095917697</v>
      </c>
    </row>
    <row r="2066" spans="1:2" x14ac:dyDescent="0.25">
      <c r="A2066">
        <v>10.5712938308716</v>
      </c>
      <c r="B2066">
        <v>3.6380032077431701</v>
      </c>
    </row>
    <row r="2067" spans="1:2" x14ac:dyDescent="0.25">
      <c r="A2067">
        <v>10.520272850990299</v>
      </c>
      <c r="B2067">
        <v>3.5992546007037203</v>
      </c>
    </row>
    <row r="2068" spans="1:2" x14ac:dyDescent="0.25">
      <c r="A2068">
        <v>10.466929078102098</v>
      </c>
      <c r="B2068">
        <v>3.5435980185866298</v>
      </c>
    </row>
    <row r="2069" spans="1:2" x14ac:dyDescent="0.25">
      <c r="A2069">
        <v>10.4105705022812</v>
      </c>
      <c r="B2069">
        <v>3.4937320277094801</v>
      </c>
    </row>
    <row r="2070" spans="1:2" x14ac:dyDescent="0.25">
      <c r="A2070">
        <v>10.352227091789199</v>
      </c>
      <c r="B2070">
        <v>3.4498555585742001</v>
      </c>
    </row>
    <row r="2071" spans="1:2" x14ac:dyDescent="0.25">
      <c r="A2071">
        <v>10.294291377067598</v>
      </c>
      <c r="B2071">
        <v>3.4017374739050896</v>
      </c>
    </row>
    <row r="2072" spans="1:2" x14ac:dyDescent="0.25">
      <c r="A2072">
        <v>10.2382493019104</v>
      </c>
      <c r="B2072">
        <v>3.3449633046984704</v>
      </c>
    </row>
    <row r="2073" spans="1:2" x14ac:dyDescent="0.25">
      <c r="A2073">
        <v>10.180184841155999</v>
      </c>
      <c r="B2073">
        <v>3.2937129959464095</v>
      </c>
    </row>
    <row r="2074" spans="1:2" x14ac:dyDescent="0.25">
      <c r="A2074">
        <v>10.1193416118622</v>
      </c>
      <c r="B2074">
        <v>3.2450916245579697</v>
      </c>
    </row>
    <row r="2075" spans="1:2" x14ac:dyDescent="0.25">
      <c r="A2075">
        <v>10.061679482460001</v>
      </c>
      <c r="B2075">
        <v>3.1962072476744603</v>
      </c>
    </row>
    <row r="2076" spans="1:2" x14ac:dyDescent="0.25">
      <c r="A2076">
        <v>10.0043123960495</v>
      </c>
      <c r="B2076">
        <v>3.1539531424641596</v>
      </c>
    </row>
    <row r="2077" spans="1:2" x14ac:dyDescent="0.25">
      <c r="A2077">
        <v>9.9473905563353995</v>
      </c>
      <c r="B2077">
        <v>3.1081760302185999</v>
      </c>
    </row>
    <row r="2078" spans="1:2" x14ac:dyDescent="0.25">
      <c r="A2078">
        <v>9.8906189203262009</v>
      </c>
      <c r="B2078">
        <v>3.05658858269453</v>
      </c>
    </row>
    <row r="2079" spans="1:2" x14ac:dyDescent="0.25">
      <c r="A2079">
        <v>9.8350864648819005</v>
      </c>
      <c r="B2079">
        <v>3.0025178566575002</v>
      </c>
    </row>
    <row r="2080" spans="1:2" x14ac:dyDescent="0.25">
      <c r="A2080">
        <v>9.7732293605803982</v>
      </c>
      <c r="B2080">
        <v>2.9568428173661201</v>
      </c>
    </row>
    <row r="2081" spans="1:2" x14ac:dyDescent="0.25">
      <c r="A2081">
        <v>9.7115385532379008</v>
      </c>
      <c r="B2081">
        <v>2.9097037389874401</v>
      </c>
    </row>
    <row r="2082" spans="1:2" x14ac:dyDescent="0.25">
      <c r="A2082">
        <v>9.6526426076889003</v>
      </c>
      <c r="B2082">
        <v>2.8644463047385202</v>
      </c>
    </row>
    <row r="2083" spans="1:2" x14ac:dyDescent="0.25">
      <c r="A2083">
        <v>9.5918047428130997</v>
      </c>
      <c r="B2083">
        <v>2.8166556730866401</v>
      </c>
    </row>
    <row r="2084" spans="1:2" x14ac:dyDescent="0.25">
      <c r="A2084">
        <v>9.5279145240784011</v>
      </c>
      <c r="B2084">
        <v>2.7690460905432697</v>
      </c>
    </row>
    <row r="2085" spans="1:2" x14ac:dyDescent="0.25">
      <c r="A2085">
        <v>9.4626027345656993</v>
      </c>
      <c r="B2085">
        <v>2.7194524183869295</v>
      </c>
    </row>
    <row r="2086" spans="1:2" x14ac:dyDescent="0.25">
      <c r="A2086">
        <v>9.3957567214965998</v>
      </c>
      <c r="B2086">
        <v>2.6710039004683499</v>
      </c>
    </row>
    <row r="2087" spans="1:2" x14ac:dyDescent="0.25">
      <c r="A2087">
        <v>9.3271887302399001</v>
      </c>
      <c r="B2087">
        <v>2.6254193857312198</v>
      </c>
    </row>
    <row r="2088" spans="1:2" x14ac:dyDescent="0.25">
      <c r="A2088">
        <v>9.2690920829772985</v>
      </c>
      <c r="B2088">
        <v>2.5862498208880402</v>
      </c>
    </row>
    <row r="2089" spans="1:2" x14ac:dyDescent="0.25">
      <c r="A2089">
        <v>9.2081737518311009</v>
      </c>
      <c r="B2089">
        <v>2.5368774309754403</v>
      </c>
    </row>
    <row r="2090" spans="1:2" x14ac:dyDescent="0.25">
      <c r="A2090">
        <v>9.1422343254089</v>
      </c>
      <c r="B2090">
        <v>2.4848824366927098</v>
      </c>
    </row>
    <row r="2091" spans="1:2" x14ac:dyDescent="0.25">
      <c r="A2091">
        <v>9.0799641609192001</v>
      </c>
      <c r="B2091">
        <v>2.43081096559763</v>
      </c>
    </row>
    <row r="2092" spans="1:2" x14ac:dyDescent="0.25">
      <c r="A2092">
        <v>9.0057903528213004</v>
      </c>
      <c r="B2092">
        <v>2.36704330891371</v>
      </c>
    </row>
    <row r="2093" spans="1:2" x14ac:dyDescent="0.25">
      <c r="A2093">
        <v>8.9330166578292989</v>
      </c>
      <c r="B2093">
        <v>2.3060223087668401</v>
      </c>
    </row>
    <row r="2094" spans="1:2" x14ac:dyDescent="0.25">
      <c r="A2094">
        <v>8.8698077201842978</v>
      </c>
      <c r="B2094">
        <v>2.2595306858420399</v>
      </c>
    </row>
    <row r="2095" spans="1:2" x14ac:dyDescent="0.25">
      <c r="A2095">
        <v>8.8109171390532985</v>
      </c>
      <c r="B2095">
        <v>2.2203041240572898</v>
      </c>
    </row>
    <row r="2096" spans="1:2" x14ac:dyDescent="0.25">
      <c r="A2096">
        <v>8.753979206085198</v>
      </c>
      <c r="B2096">
        <v>2.1890630945563299</v>
      </c>
    </row>
    <row r="2097" spans="1:2" x14ac:dyDescent="0.25">
      <c r="A2097">
        <v>8.6988276243209981</v>
      </c>
      <c r="B2097">
        <v>2.1578243002295499</v>
      </c>
    </row>
    <row r="2098" spans="1:2" x14ac:dyDescent="0.25">
      <c r="A2098">
        <v>8.6376625299453984</v>
      </c>
      <c r="B2098">
        <v>2.1202819421887398</v>
      </c>
    </row>
    <row r="2099" spans="1:2" x14ac:dyDescent="0.25">
      <c r="A2099">
        <v>8.5791957378386989</v>
      </c>
      <c r="B2099">
        <v>2.0876677706837601</v>
      </c>
    </row>
    <row r="2100" spans="1:2" x14ac:dyDescent="0.25">
      <c r="A2100">
        <v>8.5313665866851984</v>
      </c>
      <c r="B2100">
        <v>2.0568998530507101</v>
      </c>
    </row>
    <row r="2101" spans="1:2" x14ac:dyDescent="0.25">
      <c r="A2101">
        <v>8.475056290626501</v>
      </c>
      <c r="B2101">
        <v>2.0156947895884501</v>
      </c>
    </row>
    <row r="2102" spans="1:2" x14ac:dyDescent="0.25">
      <c r="A2102">
        <v>8.4136766195296993</v>
      </c>
      <c r="B2102">
        <v>1.9890068098902698</v>
      </c>
    </row>
    <row r="2103" spans="1:2" x14ac:dyDescent="0.25">
      <c r="A2103">
        <v>8.3684653043746984</v>
      </c>
      <c r="B2103">
        <v>1.9673397764563498</v>
      </c>
    </row>
    <row r="2104" spans="1:2" x14ac:dyDescent="0.25">
      <c r="A2104">
        <v>8.3123320341109981</v>
      </c>
      <c r="B2104">
        <v>1.9360193982720397</v>
      </c>
    </row>
    <row r="2105" spans="1:2" x14ac:dyDescent="0.25">
      <c r="A2105">
        <v>8.2612413167952994</v>
      </c>
      <c r="B2105">
        <v>1.91520173102617</v>
      </c>
    </row>
    <row r="2106" spans="1:2" x14ac:dyDescent="0.25">
      <c r="A2106">
        <v>8.2147318124770976</v>
      </c>
      <c r="B2106">
        <v>1.8996926024556098</v>
      </c>
    </row>
    <row r="2107" spans="1:2" x14ac:dyDescent="0.25">
      <c r="A2107">
        <v>8.1675893068313989</v>
      </c>
      <c r="B2107">
        <v>1.8719172105193098</v>
      </c>
    </row>
    <row r="2108" spans="1:2" x14ac:dyDescent="0.25">
      <c r="A2108">
        <v>8.1202322244643987</v>
      </c>
      <c r="B2108">
        <v>1.8452825024723998</v>
      </c>
    </row>
    <row r="2109" spans="1:2" x14ac:dyDescent="0.25">
      <c r="A2109">
        <v>8.076378107070898</v>
      </c>
      <c r="B2109">
        <v>1.8247352913022001</v>
      </c>
    </row>
    <row r="2110" spans="1:2" x14ac:dyDescent="0.25">
      <c r="A2110">
        <v>8.033494949340799</v>
      </c>
      <c r="B2110">
        <v>1.79528165608644</v>
      </c>
    </row>
    <row r="2111" spans="1:2" x14ac:dyDescent="0.25">
      <c r="A2111">
        <v>7.9861593246459996</v>
      </c>
      <c r="B2111">
        <v>1.7722500488162001</v>
      </c>
    </row>
    <row r="2112" spans="1:2" x14ac:dyDescent="0.25">
      <c r="A2112">
        <v>7.9467737674712993</v>
      </c>
      <c r="B2112">
        <v>1.7584601417183898</v>
      </c>
    </row>
    <row r="2113" spans="1:2" x14ac:dyDescent="0.25">
      <c r="A2113">
        <v>7.9076242446898988</v>
      </c>
      <c r="B2113">
        <v>1.7408004030585298</v>
      </c>
    </row>
    <row r="2114" spans="1:2" x14ac:dyDescent="0.25">
      <c r="A2114">
        <v>7.8699338436126993</v>
      </c>
      <c r="B2114">
        <v>1.7191929742693901</v>
      </c>
    </row>
    <row r="2115" spans="1:2" x14ac:dyDescent="0.25">
      <c r="A2115">
        <v>7.8295236825942993</v>
      </c>
      <c r="B2115">
        <v>1.7000099644064899</v>
      </c>
    </row>
    <row r="2116" spans="1:2" x14ac:dyDescent="0.25">
      <c r="A2116">
        <v>7.7948373556136978</v>
      </c>
      <c r="B2116">
        <v>1.6856865957379301</v>
      </c>
    </row>
    <row r="2117" spans="1:2" x14ac:dyDescent="0.25">
      <c r="A2117">
        <v>7.7581661939621007</v>
      </c>
      <c r="B2117">
        <v>1.67414788156748</v>
      </c>
    </row>
    <row r="2118" spans="1:2" x14ac:dyDescent="0.25">
      <c r="A2118">
        <v>7.7305501699447987</v>
      </c>
      <c r="B2118">
        <v>1.6618566587567298</v>
      </c>
    </row>
    <row r="2119" spans="1:2" x14ac:dyDescent="0.25">
      <c r="A2119">
        <v>7.6939272880553986</v>
      </c>
      <c r="B2119">
        <v>1.6448995098471597</v>
      </c>
    </row>
    <row r="2120" spans="1:2" x14ac:dyDescent="0.25">
      <c r="A2120">
        <v>7.6647663116455007</v>
      </c>
      <c r="B2120">
        <v>1.64024140685797</v>
      </c>
    </row>
    <row r="2121" spans="1:2" x14ac:dyDescent="0.25">
      <c r="A2121">
        <v>7.6277732849120987</v>
      </c>
      <c r="B2121">
        <v>1.6246935352683098</v>
      </c>
    </row>
    <row r="2122" spans="1:2" x14ac:dyDescent="0.25">
      <c r="A2122">
        <v>7.5990629196166992</v>
      </c>
      <c r="B2122">
        <v>1.6131004318594897</v>
      </c>
    </row>
    <row r="2123" spans="1:2" x14ac:dyDescent="0.25">
      <c r="A2123">
        <v>7.5622200965880992</v>
      </c>
      <c r="B2123">
        <v>1.59582514315843</v>
      </c>
    </row>
    <row r="2124" spans="1:2" x14ac:dyDescent="0.25">
      <c r="A2124">
        <v>7.530232071876501</v>
      </c>
      <c r="B2124">
        <v>1.5880810096859901</v>
      </c>
    </row>
    <row r="2125" spans="1:2" x14ac:dyDescent="0.25">
      <c r="A2125">
        <v>7.4988287687301991</v>
      </c>
      <c r="B2125">
        <v>1.5714509412646298</v>
      </c>
    </row>
    <row r="2126" spans="1:2" x14ac:dyDescent="0.25">
      <c r="A2126">
        <v>7.4666798114777002</v>
      </c>
      <c r="B2126">
        <v>1.5568131580948799</v>
      </c>
    </row>
    <row r="2127" spans="1:2" x14ac:dyDescent="0.25">
      <c r="A2127">
        <v>7.4314194917679011</v>
      </c>
      <c r="B2127">
        <v>1.53395738452673</v>
      </c>
    </row>
    <row r="2128" spans="1:2" x14ac:dyDescent="0.25">
      <c r="A2128">
        <v>7.393798828125</v>
      </c>
      <c r="B2128">
        <v>1.5102861449122398</v>
      </c>
    </row>
    <row r="2129" spans="1:2" x14ac:dyDescent="0.25">
      <c r="A2129">
        <v>7.3573207855225</v>
      </c>
      <c r="B2129">
        <v>1.4944063499569897</v>
      </c>
    </row>
    <row r="2130" spans="1:2" x14ac:dyDescent="0.25">
      <c r="A2130">
        <v>7.3197913169860982</v>
      </c>
      <c r="B2130">
        <v>1.4667220413684801</v>
      </c>
    </row>
    <row r="2131" spans="1:2" x14ac:dyDescent="0.25">
      <c r="A2131">
        <v>7.2782546281815002</v>
      </c>
      <c r="B2131">
        <v>1.4363836497068401</v>
      </c>
    </row>
    <row r="2132" spans="1:2" x14ac:dyDescent="0.25">
      <c r="A2132">
        <v>7.2388905286789011</v>
      </c>
      <c r="B2132">
        <v>1.4190472662448901</v>
      </c>
    </row>
    <row r="2133" spans="1:2" x14ac:dyDescent="0.25">
      <c r="A2133">
        <v>7.1976220607757995</v>
      </c>
      <c r="B2133">
        <v>1.3902613893151301</v>
      </c>
    </row>
    <row r="2134" spans="1:2" x14ac:dyDescent="0.25">
      <c r="A2134">
        <v>7.1580433845519984</v>
      </c>
      <c r="B2134">
        <v>1.3643050566315598</v>
      </c>
    </row>
    <row r="2135" spans="1:2" x14ac:dyDescent="0.25">
      <c r="A2135">
        <v>7.1164423227310003</v>
      </c>
      <c r="B2135">
        <v>1.3413483276963198</v>
      </c>
    </row>
    <row r="2136" spans="1:2" x14ac:dyDescent="0.25">
      <c r="A2136">
        <v>7.0752918720245006</v>
      </c>
      <c r="B2136">
        <v>1.3063142076134699</v>
      </c>
    </row>
    <row r="2137" spans="1:2" x14ac:dyDescent="0.25">
      <c r="A2137">
        <v>7.0300751924514984</v>
      </c>
      <c r="B2137">
        <v>1.2749912217259398</v>
      </c>
    </row>
    <row r="2138" spans="1:2" x14ac:dyDescent="0.25">
      <c r="A2138">
        <v>6.9873315095900992</v>
      </c>
      <c r="B2138">
        <v>1.25372428447008</v>
      </c>
    </row>
    <row r="2139" spans="1:2" x14ac:dyDescent="0.25">
      <c r="A2139">
        <v>6.9478172063826982</v>
      </c>
      <c r="B2139">
        <v>1.23032182455063</v>
      </c>
    </row>
    <row r="2140" spans="1:2" x14ac:dyDescent="0.25">
      <c r="A2140">
        <v>6.9011682271957007</v>
      </c>
      <c r="B2140">
        <v>1.2027030810713799</v>
      </c>
    </row>
    <row r="2141" spans="1:2" x14ac:dyDescent="0.25">
      <c r="A2141">
        <v>6.8569225072861002</v>
      </c>
      <c r="B2141">
        <v>1.1870102956890998</v>
      </c>
    </row>
    <row r="2142" spans="1:2" x14ac:dyDescent="0.25">
      <c r="A2142">
        <v>6.8132400512694993</v>
      </c>
      <c r="B2142">
        <v>1.1534240096807498</v>
      </c>
    </row>
    <row r="2143" spans="1:2" x14ac:dyDescent="0.25">
      <c r="A2143">
        <v>6.7636352777481008</v>
      </c>
      <c r="B2143">
        <v>1.1208919808268498</v>
      </c>
    </row>
    <row r="2144" spans="1:2" x14ac:dyDescent="0.25">
      <c r="A2144">
        <v>6.7161548137665008</v>
      </c>
      <c r="B2144">
        <v>1.0963054373860297</v>
      </c>
    </row>
    <row r="2145" spans="1:2" x14ac:dyDescent="0.25">
      <c r="A2145">
        <v>6.6685885190963994</v>
      </c>
      <c r="B2145">
        <v>1.0656328871846199</v>
      </c>
    </row>
    <row r="2146" spans="1:2" x14ac:dyDescent="0.25">
      <c r="A2146">
        <v>6.6182059049606003</v>
      </c>
      <c r="B2146">
        <v>1.0347364470362699</v>
      </c>
    </row>
    <row r="2147" spans="1:2" x14ac:dyDescent="0.25">
      <c r="A2147">
        <v>6.5701729059219005</v>
      </c>
      <c r="B2147">
        <v>1.0023444890975899</v>
      </c>
    </row>
    <row r="2148" spans="1:2" x14ac:dyDescent="0.25">
      <c r="A2148">
        <v>6.5146028995513987</v>
      </c>
      <c r="B2148">
        <v>0.96636973321438013</v>
      </c>
    </row>
    <row r="2149" spans="1:2" x14ac:dyDescent="0.25">
      <c r="A2149">
        <v>6.4635121822357</v>
      </c>
      <c r="B2149">
        <v>0.93605555593966994</v>
      </c>
    </row>
    <row r="2150" spans="1:2" x14ac:dyDescent="0.25">
      <c r="A2150">
        <v>6.4146476984023977</v>
      </c>
      <c r="B2150">
        <v>0.89417789131403014</v>
      </c>
    </row>
    <row r="2151" spans="1:2" x14ac:dyDescent="0.25">
      <c r="A2151">
        <v>6.3555425405502</v>
      </c>
      <c r="B2151">
        <v>0.8558874949812898</v>
      </c>
    </row>
    <row r="2152" spans="1:2" x14ac:dyDescent="0.25">
      <c r="A2152">
        <v>6.2979072332381989</v>
      </c>
      <c r="B2152">
        <v>0.82215014845133005</v>
      </c>
    </row>
    <row r="2153" spans="1:2" x14ac:dyDescent="0.25">
      <c r="A2153">
        <v>6.2456953525543</v>
      </c>
      <c r="B2153">
        <v>0.78823845833540007</v>
      </c>
    </row>
    <row r="2154" spans="1:2" x14ac:dyDescent="0.25">
      <c r="A2154">
        <v>6.1846858263015996</v>
      </c>
      <c r="B2154">
        <v>0.74336864054202989</v>
      </c>
    </row>
    <row r="2155" spans="1:2" x14ac:dyDescent="0.25">
      <c r="A2155">
        <v>6.1253929138183985</v>
      </c>
      <c r="B2155">
        <v>0.69534815847873999</v>
      </c>
    </row>
    <row r="2156" spans="1:2" x14ac:dyDescent="0.25">
      <c r="A2156">
        <v>6.060022115707401</v>
      </c>
      <c r="B2156">
        <v>0.65367948263883013</v>
      </c>
    </row>
    <row r="2157" spans="1:2" x14ac:dyDescent="0.25">
      <c r="A2157">
        <v>5.9987765550612977</v>
      </c>
      <c r="B2157">
        <v>0.60721840709447994</v>
      </c>
    </row>
    <row r="2158" spans="1:2" x14ac:dyDescent="0.25">
      <c r="A2158">
        <v>5.9357339143752981</v>
      </c>
      <c r="B2158">
        <v>0.56154020130633997</v>
      </c>
    </row>
    <row r="2159" spans="1:2" x14ac:dyDescent="0.25">
      <c r="A2159">
        <v>5.8727663755416977</v>
      </c>
      <c r="B2159">
        <v>0.51355510950088012</v>
      </c>
    </row>
    <row r="2160" spans="1:2" x14ac:dyDescent="0.25">
      <c r="A2160">
        <v>5.8059632778168009</v>
      </c>
      <c r="B2160">
        <v>0.46819336712359982</v>
      </c>
    </row>
    <row r="2161" spans="1:2" x14ac:dyDescent="0.25">
      <c r="A2161">
        <v>5.7440900802611985</v>
      </c>
      <c r="B2161">
        <v>0.43298229575156988</v>
      </c>
    </row>
    <row r="2162" spans="1:2" x14ac:dyDescent="0.25">
      <c r="A2162">
        <v>5.6780809164046993</v>
      </c>
      <c r="B2162">
        <v>0.39393864572047987</v>
      </c>
    </row>
    <row r="2163" spans="1:2" x14ac:dyDescent="0.25">
      <c r="A2163">
        <v>5.6151670217514003</v>
      </c>
      <c r="B2163">
        <v>0.34979861229657994</v>
      </c>
    </row>
    <row r="2164" spans="1:2" x14ac:dyDescent="0.25">
      <c r="A2164">
        <v>5.5517005920409979</v>
      </c>
      <c r="B2164">
        <v>0.31659454107283991</v>
      </c>
    </row>
    <row r="2165" spans="1:2" x14ac:dyDescent="0.25">
      <c r="A2165">
        <v>5.4904711246489981</v>
      </c>
      <c r="B2165">
        <v>0.27716103941201986</v>
      </c>
    </row>
    <row r="2166" spans="1:2" x14ac:dyDescent="0.25">
      <c r="A2166">
        <v>5.4236090183257986</v>
      </c>
      <c r="B2166">
        <v>0.23708902299403989</v>
      </c>
    </row>
    <row r="2167" spans="1:2" x14ac:dyDescent="0.25">
      <c r="A2167">
        <v>5.363865494728099</v>
      </c>
      <c r="B2167">
        <v>0.21022986620663997</v>
      </c>
    </row>
    <row r="2168" spans="1:2" x14ac:dyDescent="0.25">
      <c r="A2168">
        <v>5.3066432476043985</v>
      </c>
      <c r="B2168">
        <v>0.1756951212883</v>
      </c>
    </row>
    <row r="2169" spans="1:2" x14ac:dyDescent="0.25">
      <c r="A2169">
        <v>5.2431231737136983</v>
      </c>
      <c r="B2169">
        <v>0.13646036386490001</v>
      </c>
    </row>
    <row r="2170" spans="1:2" x14ac:dyDescent="0.25">
      <c r="A2170">
        <v>5.1878964900969997</v>
      </c>
      <c r="B2170">
        <v>0.10880082845687999</v>
      </c>
    </row>
    <row r="2171" spans="1:2" x14ac:dyDescent="0.25">
      <c r="A2171">
        <v>5.133436918258699</v>
      </c>
      <c r="B2171">
        <v>8.0553069710729952E-2</v>
      </c>
    </row>
    <row r="2172" spans="1:2" x14ac:dyDescent="0.25">
      <c r="A2172">
        <v>5.0787895917891994</v>
      </c>
      <c r="B2172">
        <v>4.5579858124249917E-2</v>
      </c>
    </row>
    <row r="2173" spans="1:2" x14ac:dyDescent="0.25">
      <c r="A2173">
        <v>5.0269210338591996</v>
      </c>
      <c r="B2173">
        <v>1.9285641610619964E-2</v>
      </c>
    </row>
    <row r="2174" spans="1:2" x14ac:dyDescent="0.25">
      <c r="A2174">
        <v>4.9774825572966996</v>
      </c>
      <c r="B2174">
        <v>-5.9595331549699981E-3</v>
      </c>
    </row>
    <row r="2175" spans="1:2" x14ac:dyDescent="0.25">
      <c r="A2175">
        <v>4.926306009292599</v>
      </c>
      <c r="B2175">
        <v>-3.4676119685170148E-2</v>
      </c>
    </row>
    <row r="2176" spans="1:2" x14ac:dyDescent="0.25">
      <c r="A2176">
        <v>4.8777151107787979</v>
      </c>
      <c r="B2176">
        <v>-6.0807634145020106E-2</v>
      </c>
    </row>
    <row r="2177" spans="1:2" x14ac:dyDescent="0.25">
      <c r="A2177">
        <v>4.8294568061829004</v>
      </c>
      <c r="B2177">
        <v>-8.7235495448110045E-2</v>
      </c>
    </row>
    <row r="2178" spans="1:2" x14ac:dyDescent="0.25">
      <c r="A2178">
        <v>4.7799754142760982</v>
      </c>
      <c r="B2178">
        <v>-0.10791821405292001</v>
      </c>
    </row>
    <row r="2179" spans="1:2" x14ac:dyDescent="0.25">
      <c r="A2179">
        <v>4.734109640121499</v>
      </c>
      <c r="B2179">
        <v>-0.12551760300994008</v>
      </c>
    </row>
    <row r="2180" spans="1:2" x14ac:dyDescent="0.25">
      <c r="A2180">
        <v>4.6898424625396977</v>
      </c>
      <c r="B2180">
        <v>-0.15081809833645998</v>
      </c>
    </row>
    <row r="2181" spans="1:2" x14ac:dyDescent="0.25">
      <c r="A2181">
        <v>4.6400445699691986</v>
      </c>
      <c r="B2181">
        <v>-0.17323773354292005</v>
      </c>
    </row>
    <row r="2182" spans="1:2" x14ac:dyDescent="0.25">
      <c r="A2182">
        <v>4.5968127250670996</v>
      </c>
      <c r="B2182">
        <v>-0.18034605309367002</v>
      </c>
    </row>
    <row r="2183" spans="1:2" x14ac:dyDescent="0.25">
      <c r="A2183">
        <v>4.5609784126281987</v>
      </c>
      <c r="B2183">
        <v>-0.19229287281633001</v>
      </c>
    </row>
    <row r="2184" spans="1:2" x14ac:dyDescent="0.25">
      <c r="A2184">
        <v>4.5156222581862977</v>
      </c>
      <c r="B2184">
        <v>-0.21637249737978004</v>
      </c>
    </row>
    <row r="2185" spans="1:2" x14ac:dyDescent="0.25">
      <c r="A2185">
        <v>4.4707059860228995</v>
      </c>
      <c r="B2185">
        <v>-0.23386934772134005</v>
      </c>
    </row>
    <row r="2186" spans="1:2" x14ac:dyDescent="0.25">
      <c r="A2186">
        <v>4.4272595643996979</v>
      </c>
      <c r="B2186">
        <v>-0.25601210072637004</v>
      </c>
    </row>
    <row r="2187" spans="1:2" x14ac:dyDescent="0.25">
      <c r="A2187">
        <v>4.3821555376052999</v>
      </c>
      <c r="B2187">
        <v>-0.27892896905541997</v>
      </c>
    </row>
    <row r="2188" spans="1:2" x14ac:dyDescent="0.25">
      <c r="A2188">
        <v>4.3412518501281987</v>
      </c>
      <c r="B2188">
        <v>-0.29565580189228013</v>
      </c>
    </row>
    <row r="2189" spans="1:2" x14ac:dyDescent="0.25">
      <c r="A2189">
        <v>4.3010938167571986</v>
      </c>
      <c r="B2189">
        <v>-0.3143049776554101</v>
      </c>
    </row>
    <row r="2190" spans="1:2" x14ac:dyDescent="0.25">
      <c r="A2190">
        <v>4.2577385902404998</v>
      </c>
      <c r="B2190">
        <v>-0.33307466655969997</v>
      </c>
    </row>
    <row r="2191" spans="1:2" x14ac:dyDescent="0.25">
      <c r="A2191">
        <v>4.2152684926986979</v>
      </c>
      <c r="B2191">
        <v>-0.36491332575679003</v>
      </c>
    </row>
    <row r="2192" spans="1:2" x14ac:dyDescent="0.25">
      <c r="A2192">
        <v>4.1604226827620998</v>
      </c>
      <c r="B2192">
        <v>-0.39853211492300011</v>
      </c>
    </row>
    <row r="2193" spans="1:2" x14ac:dyDescent="0.25">
      <c r="A2193">
        <v>4.1117995977401982</v>
      </c>
      <c r="B2193">
        <v>-0.41786767542362013</v>
      </c>
    </row>
    <row r="2194" spans="1:2" x14ac:dyDescent="0.25">
      <c r="A2194">
        <v>4.0665185451507995</v>
      </c>
      <c r="B2194">
        <v>-0.43680798262358</v>
      </c>
    </row>
    <row r="2195" spans="1:2" x14ac:dyDescent="0.25">
      <c r="A2195">
        <v>4.0189951658249008</v>
      </c>
      <c r="B2195">
        <v>-0.46353079378605</v>
      </c>
    </row>
    <row r="2196" spans="1:2" x14ac:dyDescent="0.25">
      <c r="A2196">
        <v>3.9684140682219997</v>
      </c>
      <c r="B2196">
        <v>-0.48511000350118016</v>
      </c>
    </row>
    <row r="2197" spans="1:2" x14ac:dyDescent="0.25">
      <c r="A2197">
        <v>3.9176076650619009</v>
      </c>
      <c r="B2197">
        <v>-0.50747049972415015</v>
      </c>
    </row>
    <row r="2198" spans="1:2" x14ac:dyDescent="0.25">
      <c r="A2198">
        <v>3.8696014881133998</v>
      </c>
      <c r="B2198">
        <v>-0.53296880796552015</v>
      </c>
    </row>
    <row r="2199" spans="1:2" x14ac:dyDescent="0.25">
      <c r="A2199">
        <v>3.820420503616301</v>
      </c>
      <c r="B2199">
        <v>-0.55672964081167997</v>
      </c>
    </row>
    <row r="2200" spans="1:2" x14ac:dyDescent="0.25">
      <c r="A2200">
        <v>3.7702792882918992</v>
      </c>
      <c r="B2200">
        <v>-0.58296695351601002</v>
      </c>
    </row>
    <row r="2201" spans="1:2" x14ac:dyDescent="0.25">
      <c r="A2201">
        <v>3.7204545736313008</v>
      </c>
      <c r="B2201">
        <v>-0.60595199465751803</v>
      </c>
    </row>
    <row r="2202" spans="1:2" x14ac:dyDescent="0.25">
      <c r="A2202">
        <v>3.6741060018539002</v>
      </c>
      <c r="B2202">
        <v>-0.6212819367647181</v>
      </c>
    </row>
    <row r="2203" spans="1:2" x14ac:dyDescent="0.25">
      <c r="A2203">
        <v>3.6286264657973994</v>
      </c>
      <c r="B2203">
        <v>-0.64634373411536306</v>
      </c>
    </row>
    <row r="2204" spans="1:2" x14ac:dyDescent="0.25">
      <c r="A2204">
        <v>3.5768437385559011</v>
      </c>
      <c r="B2204">
        <v>-0.68316645920276808</v>
      </c>
    </row>
    <row r="2205" spans="1:2" x14ac:dyDescent="0.25">
      <c r="A2205">
        <v>3.5286337137222006</v>
      </c>
      <c r="B2205">
        <v>-0.7028299383819121</v>
      </c>
    </row>
    <row r="2206" spans="1:2" x14ac:dyDescent="0.25">
      <c r="A2206">
        <v>3.4865552186965978</v>
      </c>
      <c r="B2206">
        <v>-0.72179604321718305</v>
      </c>
    </row>
    <row r="2207" spans="1:2" x14ac:dyDescent="0.25">
      <c r="A2207">
        <v>3.4444391727446977</v>
      </c>
      <c r="B2207">
        <v>-0.74289897456765308</v>
      </c>
    </row>
    <row r="2208" spans="1:2" x14ac:dyDescent="0.25">
      <c r="A2208">
        <v>3.3997750282287988</v>
      </c>
      <c r="B2208">
        <v>-0.76134717091918103</v>
      </c>
    </row>
    <row r="2209" spans="1:2" x14ac:dyDescent="0.25">
      <c r="A2209">
        <v>3.3570420742034983</v>
      </c>
      <c r="B2209">
        <v>-0.77436324208975005</v>
      </c>
    </row>
    <row r="2210" spans="1:2" x14ac:dyDescent="0.25">
      <c r="A2210">
        <v>3.313407897949201</v>
      </c>
      <c r="B2210">
        <v>-0.78569641336798812</v>
      </c>
    </row>
    <row r="2211" spans="1:2" x14ac:dyDescent="0.25">
      <c r="A2211">
        <v>3.2752722501755009</v>
      </c>
      <c r="B2211">
        <v>-0.80307899042964104</v>
      </c>
    </row>
    <row r="2212" spans="1:2" x14ac:dyDescent="0.25">
      <c r="A2212">
        <v>3.2348245382308995</v>
      </c>
      <c r="B2212">
        <v>-0.8214534260332601</v>
      </c>
    </row>
    <row r="2213" spans="1:2" x14ac:dyDescent="0.25">
      <c r="A2213">
        <v>3.1925314664840982</v>
      </c>
      <c r="B2213">
        <v>-0.84717329591512813</v>
      </c>
    </row>
    <row r="2214" spans="1:2" x14ac:dyDescent="0.25">
      <c r="A2214">
        <v>3.1499326229094997</v>
      </c>
      <c r="B2214">
        <v>-0.86544658988714307</v>
      </c>
    </row>
    <row r="2215" spans="1:2" x14ac:dyDescent="0.25">
      <c r="A2215">
        <v>3.101132512092601</v>
      </c>
      <c r="B2215">
        <v>-0.89950216934085003</v>
      </c>
    </row>
    <row r="2216" spans="1:2" x14ac:dyDescent="0.25">
      <c r="A2216">
        <v>3.0514687299728003</v>
      </c>
      <c r="B2216">
        <v>-0.92867389321327309</v>
      </c>
    </row>
    <row r="2217" spans="1:2" x14ac:dyDescent="0.25">
      <c r="A2217">
        <v>3.0072927474975977</v>
      </c>
      <c r="B2217">
        <v>-0.94792135059833704</v>
      </c>
    </row>
    <row r="2218" spans="1:2" x14ac:dyDescent="0.25">
      <c r="A2218">
        <v>2.9566097259520987</v>
      </c>
      <c r="B2218">
        <v>-0.97813867032528012</v>
      </c>
    </row>
    <row r="2219" spans="1:2" x14ac:dyDescent="0.25">
      <c r="A2219">
        <v>2.9027616977692006</v>
      </c>
      <c r="B2219">
        <v>-1.0091623291373271</v>
      </c>
    </row>
    <row r="2220" spans="1:2" x14ac:dyDescent="0.25">
      <c r="A2220">
        <v>2.8441768884658991</v>
      </c>
      <c r="B2220">
        <v>-1.0439917445182809</v>
      </c>
    </row>
    <row r="2221" spans="1:2" x14ac:dyDescent="0.25">
      <c r="A2221">
        <v>2.7806890010833989</v>
      </c>
      <c r="B2221">
        <v>-1.0737747885286821</v>
      </c>
    </row>
    <row r="2222" spans="1:2" x14ac:dyDescent="0.25">
      <c r="A2222">
        <v>2.7284288406371999</v>
      </c>
      <c r="B2222">
        <v>-1.10404370352626</v>
      </c>
    </row>
    <row r="2223" spans="1:2" x14ac:dyDescent="0.25">
      <c r="A2223">
        <v>2.6697206497191992</v>
      </c>
      <c r="B2223">
        <v>-1.1323994025588051</v>
      </c>
    </row>
    <row r="2224" spans="1:2" x14ac:dyDescent="0.25">
      <c r="A2224">
        <v>2.6044464111327983</v>
      </c>
      <c r="B2224">
        <v>-1.1704169213771831</v>
      </c>
    </row>
    <row r="2225" spans="1:2" x14ac:dyDescent="0.25">
      <c r="A2225">
        <v>2.5426536798476995</v>
      </c>
      <c r="B2225">
        <v>-1.195822190493347</v>
      </c>
    </row>
    <row r="2226" spans="1:2" x14ac:dyDescent="0.25">
      <c r="A2226">
        <v>2.4834465980529998</v>
      </c>
      <c r="B2226">
        <v>-1.226140744984151</v>
      </c>
    </row>
    <row r="2227" spans="1:2" x14ac:dyDescent="0.25">
      <c r="A2227">
        <v>2.4216485023498997</v>
      </c>
      <c r="B2227">
        <v>-1.2595164589583892</v>
      </c>
    </row>
    <row r="2228" spans="1:2" x14ac:dyDescent="0.25">
      <c r="A2228">
        <v>2.3599040508269979</v>
      </c>
      <c r="B2228">
        <v>-1.2819565832614912</v>
      </c>
    </row>
    <row r="2229" spans="1:2" x14ac:dyDescent="0.25">
      <c r="A2229">
        <v>2.2940075397490993</v>
      </c>
      <c r="B2229">
        <v>-1.308364700526</v>
      </c>
    </row>
    <row r="2230" spans="1:2" x14ac:dyDescent="0.25">
      <c r="A2230">
        <v>2.2277247905730988</v>
      </c>
      <c r="B2230">
        <v>-1.3386693783104431</v>
      </c>
    </row>
    <row r="2231" spans="1:2" x14ac:dyDescent="0.25">
      <c r="A2231">
        <v>2.1601331233977987</v>
      </c>
      <c r="B2231">
        <v>-1.392175164073707</v>
      </c>
    </row>
    <row r="2232" spans="1:2" x14ac:dyDescent="0.25">
      <c r="A2232">
        <v>2.0925521850586009</v>
      </c>
      <c r="B2232">
        <v>-1.429046317934991</v>
      </c>
    </row>
    <row r="2233" spans="1:2" x14ac:dyDescent="0.25">
      <c r="A2233">
        <v>2.0228147506714009</v>
      </c>
      <c r="B2233">
        <v>-1.4690239913761631</v>
      </c>
    </row>
    <row r="2234" spans="1:2" x14ac:dyDescent="0.25">
      <c r="A2234">
        <v>1.9529378414153982</v>
      </c>
      <c r="B2234">
        <v>-1.5084564685821547</v>
      </c>
    </row>
    <row r="2235" spans="1:2" x14ac:dyDescent="0.25">
      <c r="A2235">
        <v>1.8812102079390982</v>
      </c>
      <c r="B2235">
        <v>-1.546968333423139</v>
      </c>
    </row>
    <row r="2236" spans="1:2" x14ac:dyDescent="0.25">
      <c r="A2236">
        <v>1.8102818727493002</v>
      </c>
      <c r="B2236">
        <v>-1.594012696295978</v>
      </c>
    </row>
    <row r="2237" spans="1:2" x14ac:dyDescent="0.25">
      <c r="A2237">
        <v>1.7321866750716985</v>
      </c>
      <c r="B2237">
        <v>-1.6369340009987368</v>
      </c>
    </row>
    <row r="2238" spans="1:2" x14ac:dyDescent="0.25">
      <c r="A2238">
        <v>1.6583830118179002</v>
      </c>
      <c r="B2238">
        <v>-1.6733510419726385</v>
      </c>
    </row>
    <row r="2239" spans="1:2" x14ac:dyDescent="0.25">
      <c r="A2239">
        <v>1.5749877691268992</v>
      </c>
      <c r="B2239">
        <v>-1.724346261471511</v>
      </c>
    </row>
    <row r="2240" spans="1:2" x14ac:dyDescent="0.25">
      <c r="A2240">
        <v>1.4785623550415004</v>
      </c>
      <c r="B2240">
        <v>-1.7718628980219382</v>
      </c>
    </row>
    <row r="2241" spans="1:2" x14ac:dyDescent="0.25">
      <c r="A2241">
        <v>1.3869220018386983</v>
      </c>
      <c r="B2241">
        <v>-1.819489710032941</v>
      </c>
    </row>
    <row r="2242" spans="1:2" x14ac:dyDescent="0.25">
      <c r="A2242">
        <v>1.2849283218384002</v>
      </c>
      <c r="B2242">
        <v>-1.8720291554927841</v>
      </c>
    </row>
    <row r="2243" spans="1:2" x14ac:dyDescent="0.25">
      <c r="A2243">
        <v>1.1820656061171988</v>
      </c>
      <c r="B2243">
        <v>-1.9031160511076461</v>
      </c>
    </row>
    <row r="2244" spans="1:2" x14ac:dyDescent="0.25">
      <c r="A2244">
        <v>1.0734146833419977</v>
      </c>
      <c r="B2244">
        <v>-1.9395839422941221</v>
      </c>
    </row>
    <row r="2245" spans="1:2" x14ac:dyDescent="0.25">
      <c r="A2245">
        <v>0.9575593471526993</v>
      </c>
      <c r="B2245">
        <v>-2.003719471395017</v>
      </c>
    </row>
    <row r="2246" spans="1:2" x14ac:dyDescent="0.25">
      <c r="A2246">
        <v>0.83848536014560082</v>
      </c>
      <c r="B2246">
        <v>-2.0757463760674009</v>
      </c>
    </row>
    <row r="2247" spans="1:2" x14ac:dyDescent="0.25">
      <c r="A2247">
        <v>0.71074783802029984</v>
      </c>
      <c r="B2247">
        <v>-2.1390425041317949</v>
      </c>
    </row>
    <row r="2248" spans="1:2" x14ac:dyDescent="0.25">
      <c r="A2248">
        <v>0.58039784431460006</v>
      </c>
      <c r="B2248">
        <v>-2.214156277477743</v>
      </c>
    </row>
    <row r="2249" spans="1:2" x14ac:dyDescent="0.25">
      <c r="A2249">
        <v>0.47582387924190073</v>
      </c>
      <c r="B2249">
        <v>-2.2447884082794198</v>
      </c>
    </row>
    <row r="2250" spans="1:2" x14ac:dyDescent="0.25">
      <c r="A2250">
        <v>0.3967523574828995</v>
      </c>
      <c r="B2250">
        <v>-2.2443762980401529</v>
      </c>
    </row>
    <row r="2251" spans="1:2" x14ac:dyDescent="0.25">
      <c r="A2251">
        <v>0.29445827007289793</v>
      </c>
      <c r="B2251">
        <v>-2.2904175333678731</v>
      </c>
    </row>
    <row r="2252" spans="1:2" x14ac:dyDescent="0.25">
      <c r="A2252">
        <v>0.15175938606260075</v>
      </c>
      <c r="B2252">
        <v>-2.4199921637773532</v>
      </c>
    </row>
    <row r="2253" spans="1:2" x14ac:dyDescent="0.25">
      <c r="A2253">
        <v>-6.4566135406501246E-2</v>
      </c>
      <c r="B2253">
        <v>-2.60868910700083</v>
      </c>
    </row>
    <row r="2254" spans="1:2" x14ac:dyDescent="0.25">
      <c r="A2254">
        <v>-0.37285387516019952</v>
      </c>
      <c r="B2254">
        <v>-2.83337393775582</v>
      </c>
    </row>
    <row r="2255" spans="1:2" x14ac:dyDescent="0.25">
      <c r="A2255">
        <v>-0.58708190917970171</v>
      </c>
      <c r="B2255">
        <v>-2.8976866044104099</v>
      </c>
    </row>
    <row r="2256" spans="1:2" x14ac:dyDescent="0.25">
      <c r="A2256">
        <v>-0.71735680103300226</v>
      </c>
      <c r="B2256">
        <v>-2.9141417704522601</v>
      </c>
    </row>
    <row r="2257" spans="1:2" x14ac:dyDescent="0.25">
      <c r="A2257">
        <v>-0.84387123584750157</v>
      </c>
      <c r="B2257">
        <v>-2.9511489905417001</v>
      </c>
    </row>
    <row r="2258" spans="1:2" x14ac:dyDescent="0.25">
      <c r="A2258">
        <v>-0.98684370517730002</v>
      </c>
      <c r="B2258">
        <v>-2.97508053481579</v>
      </c>
    </row>
    <row r="2259" spans="1:2" x14ac:dyDescent="0.25">
      <c r="A2259">
        <v>-1.1112070083618022</v>
      </c>
      <c r="B2259">
        <v>-3.0869630165398103</v>
      </c>
    </row>
    <row r="2260" spans="1:2" x14ac:dyDescent="0.25">
      <c r="A2260">
        <v>-1.219997406005902</v>
      </c>
      <c r="B2260">
        <v>-3.1638171523809397</v>
      </c>
    </row>
    <row r="2261" spans="1:2" x14ac:dyDescent="0.25">
      <c r="A2261">
        <v>-1.3275003433228001</v>
      </c>
      <c r="B2261">
        <v>-3.1424005515873401</v>
      </c>
    </row>
    <row r="2262" spans="1:2" x14ac:dyDescent="0.25">
      <c r="A2262">
        <v>-1.4262270927429022</v>
      </c>
      <c r="B2262">
        <v>-3.1711818650364902</v>
      </c>
    </row>
    <row r="2263" spans="1:2" x14ac:dyDescent="0.25">
      <c r="A2263">
        <v>-1.5321421623230016</v>
      </c>
      <c r="B2263">
        <v>-3.2394075766205801</v>
      </c>
    </row>
    <row r="2264" spans="1:2" x14ac:dyDescent="0.25">
      <c r="A2264">
        <v>-1.6290718317032002</v>
      </c>
      <c r="B2264">
        <v>-3.2473932951688802</v>
      </c>
    </row>
    <row r="2265" spans="1:2" x14ac:dyDescent="0.25">
      <c r="A2265">
        <v>-1.7130947113037003</v>
      </c>
      <c r="B2265">
        <v>-3.2244125381112099</v>
      </c>
    </row>
    <row r="2266" spans="1:2" x14ac:dyDescent="0.25">
      <c r="A2266">
        <v>-1.7831754684447993</v>
      </c>
      <c r="B2266">
        <v>-3.2704135403037098</v>
      </c>
    </row>
    <row r="2267" spans="1:2" x14ac:dyDescent="0.25">
      <c r="A2267">
        <v>-1.8469583988190017</v>
      </c>
      <c r="B2267">
        <v>-3.2956948503851899</v>
      </c>
    </row>
    <row r="2268" spans="1:2" x14ac:dyDescent="0.25">
      <c r="A2268">
        <v>-1.9040948152542008</v>
      </c>
      <c r="B2268">
        <v>-3.2514162361621901</v>
      </c>
    </row>
    <row r="2269" spans="1:2" x14ac:dyDescent="0.25">
      <c r="A2269">
        <v>-1.9485926628113006</v>
      </c>
      <c r="B2269">
        <v>-3.2455714419484201</v>
      </c>
    </row>
    <row r="2270" spans="1:2" x14ac:dyDescent="0.25">
      <c r="A2270">
        <v>-1.996427178382902</v>
      </c>
      <c r="B2270">
        <v>-3.28141916543245</v>
      </c>
    </row>
    <row r="2271" spans="1:2" x14ac:dyDescent="0.25">
      <c r="A2271">
        <v>-2.0410108566284002</v>
      </c>
      <c r="B2271">
        <v>-3.2418087124824502</v>
      </c>
    </row>
    <row r="2272" spans="1:2" x14ac:dyDescent="0.25">
      <c r="A2272">
        <v>-2.0764428377152022</v>
      </c>
      <c r="B2272">
        <v>-3.2187649980187398</v>
      </c>
    </row>
    <row r="2273" spans="1:2" x14ac:dyDescent="0.25">
      <c r="A2273">
        <v>-2.1082377433777033</v>
      </c>
      <c r="B2273">
        <v>-3.2429995015263602</v>
      </c>
    </row>
    <row r="2274" spans="1:2" x14ac:dyDescent="0.25">
      <c r="A2274">
        <v>-2.1408694982529006</v>
      </c>
      <c r="B2274">
        <v>-3.2288143411278698</v>
      </c>
    </row>
    <row r="2275" spans="1:2" x14ac:dyDescent="0.25">
      <c r="A2275">
        <v>-2.1790158748627029</v>
      </c>
      <c r="B2275">
        <v>-3.2044343650340998</v>
      </c>
    </row>
    <row r="2276" spans="1:2" x14ac:dyDescent="0.25">
      <c r="A2276">
        <v>-2.2102046012878027</v>
      </c>
      <c r="B2276">
        <v>-3.21917720139027</v>
      </c>
    </row>
    <row r="2277" spans="1:2" x14ac:dyDescent="0.25">
      <c r="A2277">
        <v>-2.2435927391051997</v>
      </c>
      <c r="B2277">
        <v>-3.21656838059425</v>
      </c>
    </row>
    <row r="2278" spans="1:2" x14ac:dyDescent="0.25">
      <c r="A2278">
        <v>-2.2758436203003036</v>
      </c>
      <c r="B2278">
        <v>-3.1985523179173501</v>
      </c>
    </row>
    <row r="2279" spans="1:2" x14ac:dyDescent="0.25">
      <c r="A2279">
        <v>-2.3092961311340012</v>
      </c>
      <c r="B2279">
        <v>-3.2100426033139202</v>
      </c>
    </row>
    <row r="2280" spans="1:2" x14ac:dyDescent="0.25">
      <c r="A2280">
        <v>-2.3381084203719986</v>
      </c>
      <c r="B2280">
        <v>-3.21371015161276</v>
      </c>
    </row>
    <row r="2281" spans="1:2" x14ac:dyDescent="0.25">
      <c r="A2281">
        <v>-2.3674517869949021</v>
      </c>
      <c r="B2281">
        <v>-3.1982131302356702</v>
      </c>
    </row>
    <row r="2282" spans="1:2" x14ac:dyDescent="0.25">
      <c r="A2282">
        <v>-2.3986726999283015</v>
      </c>
      <c r="B2282">
        <v>-3.2022202387452099</v>
      </c>
    </row>
    <row r="2283" spans="1:2" x14ac:dyDescent="0.25">
      <c r="A2283">
        <v>-2.4373930692672978</v>
      </c>
      <c r="B2283">
        <v>-3.2136375084519404</v>
      </c>
    </row>
    <row r="2284" spans="1:2" x14ac:dyDescent="0.25">
      <c r="A2284">
        <v>-2.4646818637848007</v>
      </c>
      <c r="B2284">
        <v>-3.2039424404501902</v>
      </c>
    </row>
    <row r="2285" spans="1:2" x14ac:dyDescent="0.25">
      <c r="A2285">
        <v>-2.4981129169464005</v>
      </c>
      <c r="B2285">
        <v>-3.20573952049017</v>
      </c>
    </row>
    <row r="2286" spans="1:2" x14ac:dyDescent="0.25">
      <c r="A2286">
        <v>-2.5364202260971034</v>
      </c>
      <c r="B2286">
        <v>-3.2253563404083301</v>
      </c>
    </row>
    <row r="2287" spans="1:2" x14ac:dyDescent="0.25">
      <c r="A2287">
        <v>-2.5699156522751032</v>
      </c>
      <c r="B2287">
        <v>-3.21376100182533</v>
      </c>
    </row>
    <row r="2288" spans="1:2" x14ac:dyDescent="0.25">
      <c r="A2288">
        <v>-2.5989156961441005</v>
      </c>
      <c r="B2288">
        <v>-3.2039256766438502</v>
      </c>
    </row>
    <row r="2289" spans="1:2" x14ac:dyDescent="0.25">
      <c r="A2289">
        <v>-2.6378667354583989</v>
      </c>
      <c r="B2289">
        <v>-3.22494301944971</v>
      </c>
    </row>
    <row r="2290" spans="1:2" x14ac:dyDescent="0.25">
      <c r="A2290">
        <v>-2.6704770326613989</v>
      </c>
      <c r="B2290">
        <v>-3.2292775809764898</v>
      </c>
    </row>
    <row r="2291" spans="1:2" x14ac:dyDescent="0.25">
      <c r="A2291">
        <v>-2.7107584476470983</v>
      </c>
      <c r="B2291">
        <v>-3.2345371320843701</v>
      </c>
    </row>
    <row r="2292" spans="1:2" x14ac:dyDescent="0.25">
      <c r="A2292">
        <v>-2.7453535795212041</v>
      </c>
      <c r="B2292">
        <v>-3.2431039959192303</v>
      </c>
    </row>
    <row r="2293" spans="1:2" x14ac:dyDescent="0.25">
      <c r="A2293">
        <v>-2.7874910831451025</v>
      </c>
      <c r="B2293">
        <v>-3.2538928091526</v>
      </c>
    </row>
    <row r="2294" spans="1:2" x14ac:dyDescent="0.25">
      <c r="A2294">
        <v>-2.8174352645873988</v>
      </c>
      <c r="B2294">
        <v>-3.2582491636276298</v>
      </c>
    </row>
    <row r="2295" spans="1:2" x14ac:dyDescent="0.25">
      <c r="A2295">
        <v>-2.8595352172852024</v>
      </c>
      <c r="B2295">
        <v>-3.2849401235580498</v>
      </c>
    </row>
    <row r="2296" spans="1:2" x14ac:dyDescent="0.25">
      <c r="A2296">
        <v>-2.9002618789673029</v>
      </c>
      <c r="B2296">
        <v>-3.29202506691218</v>
      </c>
    </row>
    <row r="2297" spans="1:2" x14ac:dyDescent="0.25">
      <c r="A2297">
        <v>-2.9365199804305995</v>
      </c>
      <c r="B2297">
        <v>-3.2934267073869701</v>
      </c>
    </row>
    <row r="2298" spans="1:2" x14ac:dyDescent="0.25">
      <c r="A2298">
        <v>-2.9786521196365037</v>
      </c>
      <c r="B2298">
        <v>-3.3179692924022701</v>
      </c>
    </row>
    <row r="2299" spans="1:2" x14ac:dyDescent="0.25">
      <c r="A2299">
        <v>-3.0296677350998031</v>
      </c>
      <c r="B2299">
        <v>-3.3334370702505103</v>
      </c>
    </row>
    <row r="2300" spans="1:2" x14ac:dyDescent="0.25">
      <c r="A2300">
        <v>-3.0606043338776026</v>
      </c>
      <c r="B2300">
        <v>-3.3387754112482098</v>
      </c>
    </row>
    <row r="2301" spans="1:2" x14ac:dyDescent="0.25">
      <c r="A2301">
        <v>-3.104732036590601</v>
      </c>
      <c r="B2301">
        <v>-3.3646164461970303</v>
      </c>
    </row>
    <row r="2302" spans="1:2" x14ac:dyDescent="0.25">
      <c r="A2302">
        <v>-3.1487309932708989</v>
      </c>
      <c r="B2302">
        <v>-3.3841662108898198</v>
      </c>
    </row>
    <row r="2303" spans="1:2" x14ac:dyDescent="0.25">
      <c r="A2303">
        <v>-3.1916999816894993</v>
      </c>
      <c r="B2303">
        <v>-3.3979132771492</v>
      </c>
    </row>
    <row r="2304" spans="1:2" x14ac:dyDescent="0.25">
      <c r="A2304">
        <v>-3.2385367155075038</v>
      </c>
      <c r="B2304">
        <v>-3.4179847687482798</v>
      </c>
    </row>
    <row r="2305" spans="1:2" x14ac:dyDescent="0.25">
      <c r="A2305">
        <v>-3.2836353778839005</v>
      </c>
      <c r="B2305">
        <v>-3.4316439181566301</v>
      </c>
    </row>
    <row r="2306" spans="1:2" x14ac:dyDescent="0.25">
      <c r="A2306">
        <v>-3.3289647102355993</v>
      </c>
      <c r="B2306">
        <v>-3.4492818638682401</v>
      </c>
    </row>
    <row r="2307" spans="1:2" x14ac:dyDescent="0.25">
      <c r="A2307">
        <v>-3.3745568990707007</v>
      </c>
      <c r="B2307">
        <v>-3.4697012975812003</v>
      </c>
    </row>
    <row r="2308" spans="1:2" x14ac:dyDescent="0.25">
      <c r="A2308">
        <v>-3.4241187572478999</v>
      </c>
      <c r="B2308">
        <v>-3.4878863021731403</v>
      </c>
    </row>
    <row r="2309" spans="1:2" x14ac:dyDescent="0.25">
      <c r="A2309">
        <v>-3.476759791374203</v>
      </c>
      <c r="B2309">
        <v>-3.5097777843475404</v>
      </c>
    </row>
    <row r="2310" spans="1:2" x14ac:dyDescent="0.25">
      <c r="A2310">
        <v>-3.5261768102645981</v>
      </c>
      <c r="B2310">
        <v>-3.5227198153734198</v>
      </c>
    </row>
    <row r="2311" spans="1:2" x14ac:dyDescent="0.25">
      <c r="A2311">
        <v>-3.5792148113250981</v>
      </c>
      <c r="B2311">
        <v>-3.5454688593745201</v>
      </c>
    </row>
    <row r="2312" spans="1:2" x14ac:dyDescent="0.25">
      <c r="A2312">
        <v>-3.6401760578155979</v>
      </c>
      <c r="B2312">
        <v>-3.5850396379828497</v>
      </c>
    </row>
    <row r="2313" spans="1:2" x14ac:dyDescent="0.25">
      <c r="A2313">
        <v>-3.6990022659302007</v>
      </c>
      <c r="B2313">
        <v>-3.6077471449971199</v>
      </c>
    </row>
    <row r="2314" spans="1:2" x14ac:dyDescent="0.25">
      <c r="A2314">
        <v>-3.7493634223938024</v>
      </c>
      <c r="B2314">
        <v>-3.6275809630751601</v>
      </c>
    </row>
    <row r="2315" spans="1:2" x14ac:dyDescent="0.25">
      <c r="A2315">
        <v>-3.8062745332718002</v>
      </c>
      <c r="B2315">
        <v>-3.66213005036116</v>
      </c>
    </row>
    <row r="2316" spans="1:2" x14ac:dyDescent="0.25">
      <c r="A2316">
        <v>-3.8668978214264023</v>
      </c>
      <c r="B2316">
        <v>-3.6939382553100599</v>
      </c>
    </row>
    <row r="2317" spans="1:2" x14ac:dyDescent="0.25">
      <c r="A2317">
        <v>-3.9239966869353999</v>
      </c>
      <c r="B2317">
        <v>-3.7162540480494499</v>
      </c>
    </row>
    <row r="2318" spans="1:2" x14ac:dyDescent="0.25">
      <c r="A2318">
        <v>-3.9861220121383987</v>
      </c>
      <c r="B2318">
        <v>-3.7570472806692101</v>
      </c>
    </row>
    <row r="2319" spans="1:2" x14ac:dyDescent="0.25">
      <c r="A2319">
        <v>-4.0487945079804</v>
      </c>
      <c r="B2319">
        <v>-3.7914974614977801</v>
      </c>
    </row>
    <row r="2320" spans="1:2" x14ac:dyDescent="0.25">
      <c r="A2320">
        <v>-4.1157531738281001</v>
      </c>
      <c r="B2320">
        <v>-3.8266636431217202</v>
      </c>
    </row>
    <row r="2321" spans="1:2" x14ac:dyDescent="0.25">
      <c r="A2321">
        <v>-4.1795843839644995</v>
      </c>
      <c r="B2321">
        <v>-3.8729645311832401</v>
      </c>
    </row>
    <row r="2322" spans="1:2" x14ac:dyDescent="0.25">
      <c r="A2322">
        <v>-4.2541444301604976</v>
      </c>
      <c r="B2322">
        <v>-3.9163699373602903</v>
      </c>
    </row>
    <row r="2323" spans="1:2" x14ac:dyDescent="0.25">
      <c r="A2323">
        <v>-4.3326312303542984</v>
      </c>
      <c r="B2323">
        <v>-3.95268350839615</v>
      </c>
    </row>
    <row r="2324" spans="1:2" x14ac:dyDescent="0.25">
      <c r="A2324">
        <v>-4.4089454412460007</v>
      </c>
      <c r="B2324">
        <v>-3.99329997599125</v>
      </c>
    </row>
    <row r="2325" spans="1:2" x14ac:dyDescent="0.25">
      <c r="A2325">
        <v>-4.4917666912079035</v>
      </c>
      <c r="B2325">
        <v>-4.0400635451078397</v>
      </c>
    </row>
    <row r="2326" spans="1:2" x14ac:dyDescent="0.25">
      <c r="A2326">
        <v>-4.5757949352264013</v>
      </c>
      <c r="B2326">
        <v>-4.0832083672285098</v>
      </c>
    </row>
    <row r="2327" spans="1:2" x14ac:dyDescent="0.25">
      <c r="A2327">
        <v>-4.6669363975525009</v>
      </c>
      <c r="B2327">
        <v>-4.1317831724882099</v>
      </c>
    </row>
    <row r="2328" spans="1:2" x14ac:dyDescent="0.25">
      <c r="A2328">
        <v>-4.7678893804549993</v>
      </c>
      <c r="B2328">
        <v>-4.1939489543438002</v>
      </c>
    </row>
    <row r="2329" spans="1:2" x14ac:dyDescent="0.25">
      <c r="A2329">
        <v>-4.8581081628798977</v>
      </c>
      <c r="B2329">
        <v>-4.2613519355654699</v>
      </c>
    </row>
    <row r="2330" spans="1:2" x14ac:dyDescent="0.25">
      <c r="A2330">
        <v>-4.9598765373230016</v>
      </c>
      <c r="B2330">
        <v>-4.3226551264524495</v>
      </c>
    </row>
    <row r="2331" spans="1:2" x14ac:dyDescent="0.25">
      <c r="A2331">
        <v>-5.0504654645919977</v>
      </c>
      <c r="B2331">
        <v>-4.3791575357317907</v>
      </c>
    </row>
    <row r="2332" spans="1:2" x14ac:dyDescent="0.25">
      <c r="A2332">
        <v>-5.1494657993317041</v>
      </c>
      <c r="B2332">
        <v>-4.4406220316886902</v>
      </c>
    </row>
    <row r="2333" spans="1:2" x14ac:dyDescent="0.25">
      <c r="A2333">
        <v>-5.2443516254425013</v>
      </c>
      <c r="B2333">
        <v>-4.4957740232348495</v>
      </c>
    </row>
    <row r="2334" spans="1:2" x14ac:dyDescent="0.25">
      <c r="A2334">
        <v>-5.3320598602295028</v>
      </c>
      <c r="B2334">
        <v>-4.5387098565697706</v>
      </c>
    </row>
    <row r="2335" spans="1:2" x14ac:dyDescent="0.25">
      <c r="A2335">
        <v>-5.4402816295624028</v>
      </c>
      <c r="B2335">
        <v>-4.6085460111498797</v>
      </c>
    </row>
    <row r="2336" spans="1:2" x14ac:dyDescent="0.25">
      <c r="A2336">
        <v>-5.5403870344162023</v>
      </c>
      <c r="B2336">
        <v>-4.6683235093951199</v>
      </c>
    </row>
    <row r="2337" spans="1:2" x14ac:dyDescent="0.25">
      <c r="A2337">
        <v>-5.6513607501984033</v>
      </c>
      <c r="B2337">
        <v>-4.71621677279472</v>
      </c>
    </row>
    <row r="2338" spans="1:2" x14ac:dyDescent="0.25">
      <c r="A2338">
        <v>-5.7571738958359013</v>
      </c>
      <c r="B2338">
        <v>-4.7688232734799403</v>
      </c>
    </row>
    <row r="2339" spans="1:2" x14ac:dyDescent="0.25">
      <c r="A2339">
        <v>-5.8689415454865035</v>
      </c>
      <c r="B2339">
        <v>-4.8469545319676399</v>
      </c>
    </row>
    <row r="2340" spans="1:2" x14ac:dyDescent="0.25">
      <c r="A2340">
        <v>-5.9747707843780979</v>
      </c>
      <c r="B2340">
        <v>-4.9002239480614698</v>
      </c>
    </row>
    <row r="2341" spans="1:2" x14ac:dyDescent="0.25">
      <c r="A2341">
        <v>-6.0778105258942041</v>
      </c>
      <c r="B2341">
        <v>-4.95435800403357</v>
      </c>
    </row>
    <row r="2342" spans="1:2" x14ac:dyDescent="0.25">
      <c r="A2342">
        <v>-6.1836826801300013</v>
      </c>
      <c r="B2342">
        <v>-5.0273219123482704</v>
      </c>
    </row>
    <row r="2343" spans="1:2" x14ac:dyDescent="0.25">
      <c r="A2343">
        <v>-6.301587224006699</v>
      </c>
      <c r="B2343">
        <v>-5.08579071611166</v>
      </c>
    </row>
    <row r="2344" spans="1:2" x14ac:dyDescent="0.25">
      <c r="A2344">
        <v>-6.4235955476760971</v>
      </c>
      <c r="B2344">
        <v>-5.1664886996149999</v>
      </c>
    </row>
    <row r="2345" spans="1:2" x14ac:dyDescent="0.25">
      <c r="A2345">
        <v>-6.553924083709699</v>
      </c>
      <c r="B2345">
        <v>-5.2249917760491407</v>
      </c>
    </row>
    <row r="2346" spans="1:2" x14ac:dyDescent="0.25">
      <c r="A2346">
        <v>-6.6677945852279983</v>
      </c>
      <c r="B2346">
        <v>-5.2943469956517202</v>
      </c>
    </row>
    <row r="2347" spans="1:2" x14ac:dyDescent="0.25">
      <c r="A2347">
        <v>-6.7748039960861028</v>
      </c>
      <c r="B2347">
        <v>-5.3525770083069801</v>
      </c>
    </row>
    <row r="2348" spans="1:2" x14ac:dyDescent="0.25">
      <c r="A2348">
        <v>-6.8705964088439977</v>
      </c>
      <c r="B2348">
        <v>-5.3753966465592402</v>
      </c>
    </row>
    <row r="2349" spans="1:2" x14ac:dyDescent="0.25">
      <c r="A2349">
        <v>-6.9641357660294041</v>
      </c>
      <c r="B2349">
        <v>-5.4190361872315407</v>
      </c>
    </row>
    <row r="2350" spans="1:2" x14ac:dyDescent="0.25">
      <c r="A2350">
        <v>-7.0601159334182988</v>
      </c>
      <c r="B2350">
        <v>-5.4994219914078695</v>
      </c>
    </row>
    <row r="2351" spans="1:2" x14ac:dyDescent="0.25">
      <c r="A2351">
        <v>-7.1626567840575994</v>
      </c>
      <c r="B2351">
        <v>-5.5650183930993098</v>
      </c>
    </row>
    <row r="2352" spans="1:2" x14ac:dyDescent="0.25">
      <c r="A2352">
        <v>-7.2615766525269017</v>
      </c>
      <c r="B2352">
        <v>-5.6126626208424604</v>
      </c>
    </row>
    <row r="2353" spans="1:2" x14ac:dyDescent="0.25">
      <c r="A2353">
        <v>-7.3591822385787999</v>
      </c>
      <c r="B2353">
        <v>-5.6717416271567398</v>
      </c>
    </row>
    <row r="2354" spans="1:2" x14ac:dyDescent="0.25">
      <c r="A2354">
        <v>-7.4468046426773036</v>
      </c>
      <c r="B2354">
        <v>-5.7284144684672409</v>
      </c>
    </row>
    <row r="2355" spans="1:2" x14ac:dyDescent="0.25">
      <c r="A2355">
        <v>-7.5303339958191025</v>
      </c>
      <c r="B2355">
        <v>-5.7584648951888102</v>
      </c>
    </row>
    <row r="2356" spans="1:2" x14ac:dyDescent="0.25">
      <c r="A2356">
        <v>-7.6053231954574976</v>
      </c>
      <c r="B2356">
        <v>-5.7952629402279907</v>
      </c>
    </row>
    <row r="2357" spans="1:2" x14ac:dyDescent="0.25">
      <c r="A2357">
        <v>-7.6882517337799037</v>
      </c>
      <c r="B2357">
        <v>-5.8448316529393196</v>
      </c>
    </row>
    <row r="2358" spans="1:2" x14ac:dyDescent="0.25">
      <c r="A2358">
        <v>-7.7580159902573023</v>
      </c>
      <c r="B2358">
        <v>-5.8735536411404592</v>
      </c>
    </row>
    <row r="2359" spans="1:2" x14ac:dyDescent="0.25">
      <c r="A2359">
        <v>-7.8344374895096003</v>
      </c>
      <c r="B2359">
        <v>-5.9001618996262604</v>
      </c>
    </row>
    <row r="2360" spans="1:2" x14ac:dyDescent="0.25">
      <c r="A2360">
        <v>-7.8968954086304031</v>
      </c>
      <c r="B2360">
        <v>-5.9234356507658994</v>
      </c>
    </row>
    <row r="2361" spans="1:2" x14ac:dyDescent="0.25">
      <c r="A2361">
        <v>-7.9635000228882014</v>
      </c>
      <c r="B2361">
        <v>-5.9500316157937103</v>
      </c>
    </row>
    <row r="2362" spans="1:2" x14ac:dyDescent="0.25">
      <c r="A2362">
        <v>-8.0223637819289983</v>
      </c>
      <c r="B2362">
        <v>-5.9652546420693398</v>
      </c>
    </row>
    <row r="2363" spans="1:2" x14ac:dyDescent="0.25">
      <c r="A2363">
        <v>-8.0829334259033025</v>
      </c>
      <c r="B2363">
        <v>-5.9954253956675494</v>
      </c>
    </row>
    <row r="2364" spans="1:2" x14ac:dyDescent="0.25">
      <c r="A2364">
        <v>-8.1464427709580001</v>
      </c>
      <c r="B2364">
        <v>-6.0070121660828608</v>
      </c>
    </row>
    <row r="2365" spans="1:2" x14ac:dyDescent="0.25">
      <c r="A2365">
        <v>-8.1947439908981003</v>
      </c>
      <c r="B2365">
        <v>-6.0116140171885508</v>
      </c>
    </row>
    <row r="2366" spans="1:2" x14ac:dyDescent="0.25">
      <c r="A2366">
        <v>-8.2513546943665013</v>
      </c>
      <c r="B2366">
        <v>-6.0277072712779098</v>
      </c>
    </row>
    <row r="2367" spans="1:2" x14ac:dyDescent="0.25">
      <c r="A2367">
        <v>-8.2950049638747991</v>
      </c>
      <c r="B2367">
        <v>-6.03920724242926</v>
      </c>
    </row>
    <row r="2368" spans="1:2" x14ac:dyDescent="0.25">
      <c r="A2368">
        <v>-8.3492338657378973</v>
      </c>
      <c r="B2368">
        <v>-6.0432894155383092</v>
      </c>
    </row>
    <row r="2369" spans="1:2" x14ac:dyDescent="0.25">
      <c r="A2369">
        <v>-8.3972346782684006</v>
      </c>
      <c r="B2369">
        <v>-6.0493992641568202</v>
      </c>
    </row>
    <row r="2370" spans="1:2" x14ac:dyDescent="0.25">
      <c r="A2370">
        <v>-8.4389054775238002</v>
      </c>
      <c r="B2370">
        <v>-6.0506025329232198</v>
      </c>
    </row>
    <row r="2371" spans="1:2" x14ac:dyDescent="0.25">
      <c r="A2371">
        <v>-8.4827059507370031</v>
      </c>
      <c r="B2371">
        <v>-6.0631865635514295</v>
      </c>
    </row>
    <row r="2372" spans="1:2" x14ac:dyDescent="0.25">
      <c r="A2372">
        <v>-8.5230249166489038</v>
      </c>
      <c r="B2372">
        <v>-6.0622664168477094</v>
      </c>
    </row>
    <row r="2373" spans="1:2" x14ac:dyDescent="0.25">
      <c r="A2373">
        <v>-8.5682094097136989</v>
      </c>
      <c r="B2373">
        <v>-6.0740390792489105</v>
      </c>
    </row>
    <row r="2374" spans="1:2" x14ac:dyDescent="0.25">
      <c r="A2374">
        <v>-8.6076861619949021</v>
      </c>
      <c r="B2374">
        <v>-6.07116501778364</v>
      </c>
    </row>
    <row r="2375" spans="1:2" x14ac:dyDescent="0.25">
      <c r="A2375">
        <v>-8.6390787363051977</v>
      </c>
      <c r="B2375">
        <v>-6.06497321277857</v>
      </c>
    </row>
    <row r="2376" spans="1:2" x14ac:dyDescent="0.25">
      <c r="A2376">
        <v>-8.6783248186110988</v>
      </c>
      <c r="B2376">
        <v>-6.071162782609461</v>
      </c>
    </row>
    <row r="2377" spans="1:2" x14ac:dyDescent="0.25">
      <c r="A2377">
        <v>-8.7170612812041988</v>
      </c>
      <c r="B2377">
        <v>-6.0853218659758603</v>
      </c>
    </row>
    <row r="2378" spans="1:2" x14ac:dyDescent="0.25">
      <c r="A2378">
        <v>-8.7539738416672002</v>
      </c>
      <c r="B2378">
        <v>-6.0880629345774704</v>
      </c>
    </row>
    <row r="2379" spans="1:2" x14ac:dyDescent="0.25">
      <c r="A2379">
        <v>-8.7891966104506984</v>
      </c>
      <c r="B2379">
        <v>-6.0930544510483795</v>
      </c>
    </row>
    <row r="2380" spans="1:2" x14ac:dyDescent="0.25">
      <c r="A2380">
        <v>-8.8200956583023036</v>
      </c>
      <c r="B2380">
        <v>-6.1060877516865695</v>
      </c>
    </row>
    <row r="2381" spans="1:2" x14ac:dyDescent="0.25">
      <c r="A2381">
        <v>-8.8536769151688013</v>
      </c>
      <c r="B2381">
        <v>-6.0911541804671305</v>
      </c>
    </row>
    <row r="2382" spans="1:2" x14ac:dyDescent="0.25">
      <c r="A2382">
        <v>-8.8828700780868992</v>
      </c>
      <c r="B2382">
        <v>-6.1050353571772593</v>
      </c>
    </row>
    <row r="2383" spans="1:2" x14ac:dyDescent="0.25">
      <c r="A2383">
        <v>-8.9199060201645004</v>
      </c>
      <c r="B2383">
        <v>-6.1215160414576495</v>
      </c>
    </row>
    <row r="2384" spans="1:2" x14ac:dyDescent="0.25">
      <c r="A2384">
        <v>-8.9513468742370996</v>
      </c>
      <c r="B2384">
        <v>-6.1267765238881093</v>
      </c>
    </row>
    <row r="2385" spans="1:2" x14ac:dyDescent="0.25">
      <c r="A2385">
        <v>-8.987513780593904</v>
      </c>
      <c r="B2385">
        <v>-6.1340948566794395</v>
      </c>
    </row>
    <row r="2386" spans="1:2" x14ac:dyDescent="0.25">
      <c r="A2386">
        <v>-9.0271782875061</v>
      </c>
      <c r="B2386">
        <v>-6.1531832441687602</v>
      </c>
    </row>
    <row r="2387" spans="1:2" x14ac:dyDescent="0.25">
      <c r="A2387">
        <v>-9.0637958049773992</v>
      </c>
      <c r="B2387">
        <v>-6.16845805197954</v>
      </c>
    </row>
    <row r="2388" spans="1:2" x14ac:dyDescent="0.25">
      <c r="A2388">
        <v>-9.1009873151778997</v>
      </c>
      <c r="B2388">
        <v>-6.1841988936066592</v>
      </c>
    </row>
    <row r="2389" spans="1:2" x14ac:dyDescent="0.25">
      <c r="A2389">
        <v>-9.1427493095397985</v>
      </c>
      <c r="B2389">
        <v>-6.208194233477121</v>
      </c>
    </row>
    <row r="2390" spans="1:2" x14ac:dyDescent="0.25">
      <c r="A2390">
        <v>-9.1838032007217016</v>
      </c>
      <c r="B2390">
        <v>-6.2257455661892909</v>
      </c>
    </row>
    <row r="2391" spans="1:2" x14ac:dyDescent="0.25">
      <c r="A2391">
        <v>-9.2289072275161992</v>
      </c>
      <c r="B2391">
        <v>-6.2507161870598793</v>
      </c>
    </row>
    <row r="2392" spans="1:2" x14ac:dyDescent="0.25">
      <c r="A2392">
        <v>-9.2699450254439988</v>
      </c>
      <c r="B2392">
        <v>-6.2724953517317807</v>
      </c>
    </row>
    <row r="2393" spans="1:2" x14ac:dyDescent="0.25">
      <c r="A2393">
        <v>-9.3060368299484004</v>
      </c>
      <c r="B2393">
        <v>-6.2843447551131302</v>
      </c>
    </row>
    <row r="2394" spans="1:2" x14ac:dyDescent="0.25">
      <c r="A2394">
        <v>-9.3452024459838974</v>
      </c>
      <c r="B2394">
        <v>-6.2978507950902003</v>
      </c>
    </row>
    <row r="2395" spans="1:2" x14ac:dyDescent="0.25">
      <c r="A2395">
        <v>-9.3740040063857997</v>
      </c>
      <c r="B2395">
        <v>-6.2924752011895198</v>
      </c>
    </row>
    <row r="2396" spans="1:2" x14ac:dyDescent="0.25">
      <c r="A2396">
        <v>-9.4036853313446009</v>
      </c>
      <c r="B2396">
        <v>-6.2908129766583496</v>
      </c>
    </row>
    <row r="2397" spans="1:2" x14ac:dyDescent="0.25">
      <c r="A2397">
        <v>-9.4294989109038987</v>
      </c>
      <c r="B2397">
        <v>-6.2902608886361104</v>
      </c>
    </row>
    <row r="2398" spans="1:2" x14ac:dyDescent="0.25">
      <c r="A2398">
        <v>-9.4602423906325974</v>
      </c>
      <c r="B2398">
        <v>-6.2859432771802002</v>
      </c>
    </row>
    <row r="2399" spans="1:2" x14ac:dyDescent="0.25">
      <c r="A2399">
        <v>-9.4876599311829004</v>
      </c>
      <c r="B2399">
        <v>-6.2874590978026408</v>
      </c>
    </row>
    <row r="2400" spans="1:2" x14ac:dyDescent="0.25">
      <c r="A2400">
        <v>-9.5132321119309005</v>
      </c>
      <c r="B2400">
        <v>-6.2936143949627894</v>
      </c>
    </row>
    <row r="2401" spans="1:2" x14ac:dyDescent="0.25">
      <c r="A2401">
        <v>-9.5377367734909022</v>
      </c>
      <c r="B2401">
        <v>-6.3064901158213598</v>
      </c>
    </row>
    <row r="2402" spans="1:2" x14ac:dyDescent="0.25">
      <c r="A2402">
        <v>-9.5651704072952022</v>
      </c>
      <c r="B2402">
        <v>-6.3166206702590006</v>
      </c>
    </row>
    <row r="2403" spans="1:2" x14ac:dyDescent="0.25">
      <c r="A2403">
        <v>-9.5965147018433008</v>
      </c>
      <c r="B2403">
        <v>-6.3130347058176994</v>
      </c>
    </row>
    <row r="2404" spans="1:2" x14ac:dyDescent="0.25">
      <c r="A2404">
        <v>-9.6248495578765976</v>
      </c>
      <c r="B2404">
        <v>-6.3247641548514402</v>
      </c>
    </row>
    <row r="2405" spans="1:2" x14ac:dyDescent="0.25">
      <c r="A2405">
        <v>-9.6532702445983993</v>
      </c>
      <c r="B2405">
        <v>-6.3379326835274696</v>
      </c>
    </row>
    <row r="2406" spans="1:2" x14ac:dyDescent="0.25">
      <c r="A2406">
        <v>-9.687269926071199</v>
      </c>
      <c r="B2406">
        <v>-6.3530230894684809</v>
      </c>
    </row>
    <row r="2407" spans="1:2" x14ac:dyDescent="0.25">
      <c r="A2407">
        <v>-9.714472889900204</v>
      </c>
      <c r="B2407">
        <v>-6.36438895016909</v>
      </c>
    </row>
    <row r="2408" spans="1:2" x14ac:dyDescent="0.25">
      <c r="A2408">
        <v>-9.7427487373352015</v>
      </c>
      <c r="B2408">
        <v>-6.3883190974593198</v>
      </c>
    </row>
    <row r="2409" spans="1:2" x14ac:dyDescent="0.25">
      <c r="A2409">
        <v>-9.7798222303391036</v>
      </c>
      <c r="B2409">
        <v>-6.41068536788225</v>
      </c>
    </row>
    <row r="2410" spans="1:2" x14ac:dyDescent="0.25">
      <c r="A2410">
        <v>-9.8122662305832016</v>
      </c>
      <c r="B2410">
        <v>-6.4119579270482099</v>
      </c>
    </row>
    <row r="2411" spans="1:2" x14ac:dyDescent="0.25">
      <c r="A2411">
        <v>-9.8451232910156001</v>
      </c>
      <c r="B2411">
        <v>-6.4253767952322995</v>
      </c>
    </row>
    <row r="2412" spans="1:2" x14ac:dyDescent="0.25">
      <c r="A2412">
        <v>-9.8806250095367041</v>
      </c>
      <c r="B2412">
        <v>-6.4444130286574399</v>
      </c>
    </row>
    <row r="2413" spans="1:2" x14ac:dyDescent="0.25">
      <c r="A2413">
        <v>-9.9217003583907974</v>
      </c>
      <c r="B2413">
        <v>-6.4624538645148295</v>
      </c>
    </row>
    <row r="2414" spans="1:2" x14ac:dyDescent="0.25">
      <c r="A2414">
        <v>-9.9540531635284033</v>
      </c>
      <c r="B2414">
        <v>-6.4776385203003901</v>
      </c>
    </row>
    <row r="2415" spans="1:2" x14ac:dyDescent="0.25">
      <c r="A2415">
        <v>-9.9917489290237036</v>
      </c>
      <c r="B2415">
        <v>-6.4974175766110402</v>
      </c>
    </row>
    <row r="2416" spans="1:2" x14ac:dyDescent="0.25">
      <c r="A2416">
        <v>-10.025904178619403</v>
      </c>
      <c r="B2416">
        <v>-6.503010727465151</v>
      </c>
    </row>
    <row r="2417" spans="1:2" x14ac:dyDescent="0.25">
      <c r="A2417">
        <v>-10.062398314476003</v>
      </c>
      <c r="B2417">
        <v>-6.5177986398339307</v>
      </c>
    </row>
    <row r="2418" spans="1:2" x14ac:dyDescent="0.25">
      <c r="A2418">
        <v>-10.103350281715404</v>
      </c>
      <c r="B2418">
        <v>-6.5388111397623998</v>
      </c>
    </row>
    <row r="2419" spans="1:2" x14ac:dyDescent="0.25">
      <c r="A2419">
        <v>-10.134667754173304</v>
      </c>
      <c r="B2419">
        <v>-6.5489908680319804</v>
      </c>
    </row>
    <row r="2420" spans="1:2" x14ac:dyDescent="0.25">
      <c r="A2420">
        <v>-10.174718499183701</v>
      </c>
      <c r="B2420">
        <v>-6.5679570659995097</v>
      </c>
    </row>
    <row r="2421" spans="1:2" x14ac:dyDescent="0.25">
      <c r="A2421">
        <v>-10.209072232246402</v>
      </c>
      <c r="B2421">
        <v>-6.5968221053481102</v>
      </c>
    </row>
    <row r="2422" spans="1:2" x14ac:dyDescent="0.25">
      <c r="A2422">
        <v>-10.253403782844497</v>
      </c>
      <c r="B2422">
        <v>-6.6135069355368596</v>
      </c>
    </row>
    <row r="2423" spans="1:2" x14ac:dyDescent="0.25">
      <c r="A2423">
        <v>-10.288417339324997</v>
      </c>
      <c r="B2423">
        <v>-6.6256580874323898</v>
      </c>
    </row>
    <row r="2424" spans="1:2" x14ac:dyDescent="0.25">
      <c r="A2424">
        <v>-10.327400565147403</v>
      </c>
      <c r="B2424">
        <v>-6.6449632868170809</v>
      </c>
    </row>
    <row r="2425" spans="1:2" x14ac:dyDescent="0.25">
      <c r="A2425">
        <v>-10.366861224174503</v>
      </c>
      <c r="B2425">
        <v>-6.6683372482657397</v>
      </c>
    </row>
    <row r="2426" spans="1:2" x14ac:dyDescent="0.25">
      <c r="A2426">
        <v>-10.403870344161998</v>
      </c>
      <c r="B2426">
        <v>-6.6895524039864593</v>
      </c>
    </row>
    <row r="2427" spans="1:2" x14ac:dyDescent="0.25">
      <c r="A2427">
        <v>-10.445503592491203</v>
      </c>
      <c r="B2427">
        <v>-6.7136293277144397</v>
      </c>
    </row>
    <row r="2428" spans="1:2" x14ac:dyDescent="0.25">
      <c r="A2428">
        <v>-10.487174391746503</v>
      </c>
      <c r="B2428">
        <v>-6.7200107499957102</v>
      </c>
    </row>
    <row r="2429" spans="1:2" x14ac:dyDescent="0.25">
      <c r="A2429">
        <v>-10.527954697609001</v>
      </c>
      <c r="B2429">
        <v>-6.7389415577054006</v>
      </c>
    </row>
    <row r="2430" spans="1:2" x14ac:dyDescent="0.25">
      <c r="A2430">
        <v>-10.566986203193704</v>
      </c>
      <c r="B2430">
        <v>-6.7630158737301809</v>
      </c>
    </row>
    <row r="2431" spans="1:2" x14ac:dyDescent="0.25">
      <c r="A2431">
        <v>-10.611355304718</v>
      </c>
      <c r="B2431">
        <v>-6.7825397476553899</v>
      </c>
    </row>
    <row r="2432" spans="1:2" x14ac:dyDescent="0.25">
      <c r="A2432">
        <v>-10.648466348648103</v>
      </c>
      <c r="B2432">
        <v>-6.7965151742100698</v>
      </c>
    </row>
    <row r="2433" spans="1:2" x14ac:dyDescent="0.25">
      <c r="A2433">
        <v>-10.6852608919144</v>
      </c>
      <c r="B2433">
        <v>-6.8189891055226308</v>
      </c>
    </row>
    <row r="2434" spans="1:2" x14ac:dyDescent="0.25">
      <c r="A2434">
        <v>-10.726915597915703</v>
      </c>
      <c r="B2434">
        <v>-6.8450087681412697</v>
      </c>
    </row>
    <row r="2435" spans="1:2" x14ac:dyDescent="0.25">
      <c r="A2435">
        <v>-10.772781372070302</v>
      </c>
      <c r="B2435">
        <v>-6.8689996376633697</v>
      </c>
    </row>
    <row r="2436" spans="1:2" x14ac:dyDescent="0.25">
      <c r="A2436">
        <v>-10.806083679199201</v>
      </c>
      <c r="B2436">
        <v>-6.8825049325823802</v>
      </c>
    </row>
    <row r="2437" spans="1:2" x14ac:dyDescent="0.25">
      <c r="A2437">
        <v>-10.845608711242701</v>
      </c>
      <c r="B2437">
        <v>-6.8994158878922498</v>
      </c>
    </row>
    <row r="2438" spans="1:2" x14ac:dyDescent="0.25">
      <c r="A2438">
        <v>-10.8880358934403</v>
      </c>
      <c r="B2438">
        <v>-6.9280182942748105</v>
      </c>
    </row>
    <row r="2439" spans="1:2" x14ac:dyDescent="0.25">
      <c r="A2439">
        <v>-10.929615497589101</v>
      </c>
      <c r="B2439">
        <v>-6.9359971210360509</v>
      </c>
    </row>
    <row r="2440" spans="1:2" x14ac:dyDescent="0.25">
      <c r="A2440">
        <v>-10.967225432395903</v>
      </c>
      <c r="B2440">
        <v>-6.9427272304892593</v>
      </c>
    </row>
    <row r="2441" spans="1:2" x14ac:dyDescent="0.25">
      <c r="A2441">
        <v>-10.999497771263098</v>
      </c>
      <c r="B2441">
        <v>-6.9551112130284309</v>
      </c>
    </row>
    <row r="2442" spans="1:2" x14ac:dyDescent="0.25">
      <c r="A2442">
        <v>-11.039913296699499</v>
      </c>
      <c r="B2442">
        <v>-6.9667728617787397</v>
      </c>
    </row>
    <row r="2443" spans="1:2" x14ac:dyDescent="0.25">
      <c r="A2443">
        <v>-11.075474023819002</v>
      </c>
      <c r="B2443">
        <v>-6.9786021485924703</v>
      </c>
    </row>
    <row r="2444" spans="1:2" x14ac:dyDescent="0.25">
      <c r="A2444">
        <v>-11.111136674880999</v>
      </c>
      <c r="B2444">
        <v>-6.9958744570612907</v>
      </c>
    </row>
    <row r="2445" spans="1:2" x14ac:dyDescent="0.25">
      <c r="A2445">
        <v>-11.143736243248004</v>
      </c>
      <c r="B2445">
        <v>-7.0094449445605296</v>
      </c>
    </row>
    <row r="2446" spans="1:2" x14ac:dyDescent="0.25">
      <c r="A2446">
        <v>-11.185433864593502</v>
      </c>
      <c r="B2446">
        <v>-7.0289356634020805</v>
      </c>
    </row>
    <row r="2447" spans="1:2" x14ac:dyDescent="0.25">
      <c r="A2447">
        <v>-11.221847534179698</v>
      </c>
      <c r="B2447">
        <v>-7.0235179737210309</v>
      </c>
    </row>
    <row r="2448" spans="1:2" x14ac:dyDescent="0.25">
      <c r="A2448">
        <v>-11.2497639656067</v>
      </c>
      <c r="B2448">
        <v>-7.0323931053280795</v>
      </c>
    </row>
    <row r="2449" spans="1:2" x14ac:dyDescent="0.25">
      <c r="A2449">
        <v>-11.2813013792038</v>
      </c>
      <c r="B2449">
        <v>-7.0442928001284599</v>
      </c>
    </row>
    <row r="2450" spans="1:2" x14ac:dyDescent="0.25">
      <c r="A2450">
        <v>-11.3167870044708</v>
      </c>
      <c r="B2450">
        <v>-7.0615833625197393</v>
      </c>
    </row>
    <row r="2451" spans="1:2" x14ac:dyDescent="0.25">
      <c r="A2451">
        <v>-11.353452801704403</v>
      </c>
      <c r="B2451">
        <v>-7.0666423067450506</v>
      </c>
    </row>
    <row r="2452" spans="1:2" x14ac:dyDescent="0.25">
      <c r="A2452">
        <v>-11.383032202720603</v>
      </c>
      <c r="B2452">
        <v>-7.0756683126091993</v>
      </c>
    </row>
    <row r="2453" spans="1:2" x14ac:dyDescent="0.25">
      <c r="A2453">
        <v>-11.420191526413003</v>
      </c>
      <c r="B2453">
        <v>-7.0916702970862406</v>
      </c>
    </row>
    <row r="2454" spans="1:2" x14ac:dyDescent="0.25">
      <c r="A2454">
        <v>-11.447812914848303</v>
      </c>
      <c r="B2454">
        <v>-7.0928925648331695</v>
      </c>
    </row>
    <row r="2455" spans="1:2" x14ac:dyDescent="0.25">
      <c r="A2455">
        <v>-11.474559903144797</v>
      </c>
      <c r="B2455">
        <v>-7.0991413667798096</v>
      </c>
    </row>
    <row r="2456" spans="1:2" x14ac:dyDescent="0.25">
      <c r="A2456">
        <v>-11.511418819427501</v>
      </c>
      <c r="B2456">
        <v>-7.1166465058922803</v>
      </c>
    </row>
    <row r="2457" spans="1:2" x14ac:dyDescent="0.25">
      <c r="A2457">
        <v>-11.535982489585901</v>
      </c>
      <c r="B2457">
        <v>-7.1211071684956604</v>
      </c>
    </row>
    <row r="2458" spans="1:2" x14ac:dyDescent="0.25">
      <c r="A2458">
        <v>-11.570486426353501</v>
      </c>
      <c r="B2458">
        <v>-7.1364840492606199</v>
      </c>
    </row>
    <row r="2459" spans="1:2" x14ac:dyDescent="0.25">
      <c r="A2459">
        <v>-11.599615216255199</v>
      </c>
      <c r="B2459">
        <v>-7.1459399536252004</v>
      </c>
    </row>
    <row r="2460" spans="1:2" x14ac:dyDescent="0.25">
      <c r="A2460">
        <v>-11.624388098716704</v>
      </c>
      <c r="B2460">
        <v>-7.1487242355942708</v>
      </c>
    </row>
    <row r="2461" spans="1:2" x14ac:dyDescent="0.25">
      <c r="A2461">
        <v>-11.656097173690799</v>
      </c>
      <c r="B2461">
        <v>-7.1579417213797605</v>
      </c>
    </row>
    <row r="2462" spans="1:2" x14ac:dyDescent="0.25">
      <c r="A2462">
        <v>-11.685896515846299</v>
      </c>
      <c r="B2462">
        <v>-7.1661965921521205</v>
      </c>
    </row>
    <row r="2463" spans="1:2" x14ac:dyDescent="0.25">
      <c r="A2463">
        <v>-11.711956858635002</v>
      </c>
      <c r="B2463">
        <v>-7.16639142483473</v>
      </c>
    </row>
    <row r="2464" spans="1:2" x14ac:dyDescent="0.25">
      <c r="A2464">
        <v>-11.737389564514199</v>
      </c>
      <c r="B2464">
        <v>-7.1826705709099805</v>
      </c>
    </row>
    <row r="2465" spans="1:2" x14ac:dyDescent="0.25">
      <c r="A2465">
        <v>-11.771104931831399</v>
      </c>
      <c r="B2465">
        <v>-7.2023404762148893</v>
      </c>
    </row>
    <row r="2466" spans="1:2" x14ac:dyDescent="0.25">
      <c r="A2466">
        <v>-11.794171929359404</v>
      </c>
      <c r="B2466">
        <v>-7.2023043408989906</v>
      </c>
    </row>
    <row r="2467" spans="1:2" x14ac:dyDescent="0.25">
      <c r="A2467">
        <v>-11.821884512901303</v>
      </c>
      <c r="B2467">
        <v>-7.2148146107792908</v>
      </c>
    </row>
    <row r="2468" spans="1:2" x14ac:dyDescent="0.25">
      <c r="A2468">
        <v>-11.847703456878701</v>
      </c>
      <c r="B2468">
        <v>-7.2341496124863607</v>
      </c>
    </row>
    <row r="2469" spans="1:2" x14ac:dyDescent="0.25">
      <c r="A2469">
        <v>-11.881805062294003</v>
      </c>
      <c r="B2469">
        <v>-7.2411576285958308</v>
      </c>
    </row>
    <row r="2470" spans="1:2" x14ac:dyDescent="0.25">
      <c r="A2470">
        <v>-11.909179687500004</v>
      </c>
      <c r="B2470">
        <v>-7.2461513802409208</v>
      </c>
    </row>
    <row r="2471" spans="1:2" x14ac:dyDescent="0.25">
      <c r="A2471">
        <v>-11.932262778282198</v>
      </c>
      <c r="B2471">
        <v>-7.2686566039919907</v>
      </c>
    </row>
    <row r="2472" spans="1:2" x14ac:dyDescent="0.25">
      <c r="A2472">
        <v>-11.965709924697901</v>
      </c>
      <c r="B2472">
        <v>-7.281706295907501</v>
      </c>
    </row>
    <row r="2473" spans="1:2" x14ac:dyDescent="0.25">
      <c r="A2473">
        <v>-11.988320946693403</v>
      </c>
      <c r="B2473">
        <v>-7.2770008817315102</v>
      </c>
    </row>
    <row r="2474" spans="1:2" x14ac:dyDescent="0.25">
      <c r="A2474">
        <v>-12.015947699546803</v>
      </c>
      <c r="B2474">
        <v>-7.28934500366449</v>
      </c>
    </row>
    <row r="2475" spans="1:2" x14ac:dyDescent="0.25">
      <c r="A2475">
        <v>-12.042523026466402</v>
      </c>
      <c r="B2475">
        <v>-7.2985684499144607</v>
      </c>
    </row>
    <row r="2476" spans="1:2" x14ac:dyDescent="0.25">
      <c r="A2476">
        <v>-12.074065804481503</v>
      </c>
      <c r="B2476">
        <v>-7.3015732690692001</v>
      </c>
    </row>
    <row r="2477" spans="1:2" x14ac:dyDescent="0.25">
      <c r="A2477">
        <v>-12.101440429687504</v>
      </c>
      <c r="B2477">
        <v>-7.3065565899014508</v>
      </c>
    </row>
    <row r="2478" spans="1:2" x14ac:dyDescent="0.25">
      <c r="A2478">
        <v>-12.126663923263603</v>
      </c>
      <c r="B2478">
        <v>-7.3190348222851807</v>
      </c>
    </row>
    <row r="2479" spans="1:2" x14ac:dyDescent="0.25">
      <c r="A2479">
        <v>-12.152541875839201</v>
      </c>
      <c r="B2479">
        <v>-7.3303872719407099</v>
      </c>
    </row>
    <row r="2480" spans="1:2" x14ac:dyDescent="0.25">
      <c r="A2480">
        <v>-12.174283862113999</v>
      </c>
      <c r="B2480">
        <v>-7.3328854516148603</v>
      </c>
    </row>
    <row r="2481" spans="1:2" x14ac:dyDescent="0.25">
      <c r="A2481">
        <v>-12.202076911926302</v>
      </c>
      <c r="B2481">
        <v>-7.34646078199148</v>
      </c>
    </row>
    <row r="2482" spans="1:2" x14ac:dyDescent="0.25">
      <c r="A2482">
        <v>-12.221469283103904</v>
      </c>
      <c r="B2482">
        <v>-7.3329834267497098</v>
      </c>
    </row>
    <row r="2483" spans="1:2" x14ac:dyDescent="0.25">
      <c r="A2483">
        <v>-12.248736619949302</v>
      </c>
      <c r="B2483">
        <v>-7.3480406776070595</v>
      </c>
    </row>
    <row r="2484" spans="1:2" x14ac:dyDescent="0.25">
      <c r="A2484">
        <v>-12.280059456825303</v>
      </c>
      <c r="B2484">
        <v>-7.3582591488957405</v>
      </c>
    </row>
    <row r="2485" spans="1:2" x14ac:dyDescent="0.25">
      <c r="A2485">
        <v>-12.305604815483104</v>
      </c>
      <c r="B2485">
        <v>-7.3689309880137497</v>
      </c>
    </row>
    <row r="2486" spans="1:2" x14ac:dyDescent="0.25">
      <c r="A2486">
        <v>-12.327250242233301</v>
      </c>
      <c r="B2486">
        <v>-7.3735678568482399</v>
      </c>
    </row>
    <row r="2487" spans="1:2" x14ac:dyDescent="0.25">
      <c r="A2487">
        <v>-12.352538108825701</v>
      </c>
      <c r="B2487">
        <v>-7.3838965967297607</v>
      </c>
    </row>
    <row r="2488" spans="1:2" x14ac:dyDescent="0.25">
      <c r="A2488">
        <v>-12.376677989959699</v>
      </c>
      <c r="B2488">
        <v>-7.3906565085053497</v>
      </c>
    </row>
    <row r="2489" spans="1:2" x14ac:dyDescent="0.25">
      <c r="A2489">
        <v>-12.398194670677203</v>
      </c>
      <c r="B2489">
        <v>-7.3964996263384801</v>
      </c>
    </row>
    <row r="2490" spans="1:2" x14ac:dyDescent="0.25">
      <c r="A2490">
        <v>-12.419609427452098</v>
      </c>
      <c r="B2490">
        <v>-7.3959371075034195</v>
      </c>
    </row>
    <row r="2491" spans="1:2" x14ac:dyDescent="0.25">
      <c r="A2491">
        <v>-12.447300553321799</v>
      </c>
      <c r="B2491">
        <v>-7.4094126001000404</v>
      </c>
    </row>
    <row r="2492" spans="1:2" x14ac:dyDescent="0.25">
      <c r="A2492">
        <v>-12.471156120300304</v>
      </c>
      <c r="B2492">
        <v>-7.4110588058829308</v>
      </c>
    </row>
    <row r="2493" spans="1:2" x14ac:dyDescent="0.25">
      <c r="A2493">
        <v>-12.491685748100299</v>
      </c>
      <c r="B2493">
        <v>-7.4077403172850609</v>
      </c>
    </row>
    <row r="2494" spans="1:2" x14ac:dyDescent="0.25">
      <c r="A2494">
        <v>-12.508669495582598</v>
      </c>
      <c r="B2494">
        <v>-7.4190920218825394</v>
      </c>
    </row>
    <row r="2495" spans="1:2" x14ac:dyDescent="0.25">
      <c r="A2495">
        <v>-12.532551884651202</v>
      </c>
      <c r="B2495">
        <v>-7.4231391772627795</v>
      </c>
    </row>
    <row r="2496" spans="1:2" x14ac:dyDescent="0.25">
      <c r="A2496">
        <v>-12.548017501831101</v>
      </c>
      <c r="B2496">
        <v>-7.4231600388884598</v>
      </c>
    </row>
    <row r="2497" spans="1:2" x14ac:dyDescent="0.25">
      <c r="A2497">
        <v>-12.567458152771</v>
      </c>
      <c r="B2497">
        <v>-7.4339115992188507</v>
      </c>
    </row>
    <row r="2498" spans="1:2" x14ac:dyDescent="0.25">
      <c r="A2498">
        <v>-12.591474652290298</v>
      </c>
      <c r="B2498">
        <v>-7.4362954124808294</v>
      </c>
    </row>
    <row r="2499" spans="1:2" x14ac:dyDescent="0.25">
      <c r="A2499">
        <v>-12.612513899803201</v>
      </c>
      <c r="B2499">
        <v>-7.4409266933798808</v>
      </c>
    </row>
    <row r="2500" spans="1:2" x14ac:dyDescent="0.25">
      <c r="A2500">
        <v>-12.634030580520598</v>
      </c>
      <c r="B2500">
        <v>-7.4435347691178304</v>
      </c>
    </row>
    <row r="2501" spans="1:2" x14ac:dyDescent="0.25">
      <c r="A2501">
        <v>-12.6498556137085</v>
      </c>
      <c r="B2501">
        <v>-7.43372645229101</v>
      </c>
    </row>
    <row r="2502" spans="1:2" x14ac:dyDescent="0.25">
      <c r="A2502">
        <v>-12.656115889549302</v>
      </c>
      <c r="B2502">
        <v>-7.4253628030419403</v>
      </c>
    </row>
    <row r="2503" spans="1:2" x14ac:dyDescent="0.25">
      <c r="A2503">
        <v>-12.677879333496097</v>
      </c>
      <c r="B2503">
        <v>-7.4372252449393308</v>
      </c>
    </row>
    <row r="2504" spans="1:2" x14ac:dyDescent="0.25">
      <c r="A2504">
        <v>-12.700200676917998</v>
      </c>
      <c r="B2504">
        <v>-7.4384486302733404</v>
      </c>
    </row>
    <row r="2505" spans="1:2" x14ac:dyDescent="0.25">
      <c r="A2505">
        <v>-12.721819281578103</v>
      </c>
      <c r="B2505">
        <v>-7.4316306039691007</v>
      </c>
    </row>
    <row r="2506" spans="1:2" x14ac:dyDescent="0.25">
      <c r="A2506">
        <v>-12.733250856399504</v>
      </c>
      <c r="B2506">
        <v>-7.4277205392718297</v>
      </c>
    </row>
    <row r="2507" spans="1:2" x14ac:dyDescent="0.25">
      <c r="A2507">
        <v>-12.742305994033803</v>
      </c>
      <c r="B2507">
        <v>-7.4211755767464709</v>
      </c>
    </row>
    <row r="2508" spans="1:2" x14ac:dyDescent="0.25">
      <c r="A2508">
        <v>-12.766875028610198</v>
      </c>
      <c r="B2508">
        <v>-7.4275838211178797</v>
      </c>
    </row>
    <row r="2509" spans="1:2" x14ac:dyDescent="0.25">
      <c r="A2509">
        <v>-12.784169912338303</v>
      </c>
      <c r="B2509">
        <v>-7.4258001521229797</v>
      </c>
    </row>
    <row r="2510" spans="1:2" x14ac:dyDescent="0.25">
      <c r="A2510">
        <v>-12.792382836341904</v>
      </c>
      <c r="B2510">
        <v>-7.4263961985707301</v>
      </c>
    </row>
    <row r="2511" spans="1:2" x14ac:dyDescent="0.25">
      <c r="A2511">
        <v>-12.810702323913599</v>
      </c>
      <c r="B2511">
        <v>-7.4325921013951302</v>
      </c>
    </row>
    <row r="2512" spans="1:2" x14ac:dyDescent="0.25">
      <c r="A2512">
        <v>-12.831618189811703</v>
      </c>
      <c r="B2512">
        <v>-7.4348049238324201</v>
      </c>
    </row>
    <row r="2513" spans="1:2" x14ac:dyDescent="0.25">
      <c r="A2513">
        <v>-12.847952842712399</v>
      </c>
      <c r="B2513">
        <v>-7.4238697066903097</v>
      </c>
    </row>
    <row r="2514" spans="1:2" x14ac:dyDescent="0.25">
      <c r="A2514">
        <v>-12.853054404258703</v>
      </c>
      <c r="B2514">
        <v>-7.4255431070923805</v>
      </c>
    </row>
    <row r="2515" spans="1:2" x14ac:dyDescent="0.25">
      <c r="A2515">
        <v>-12.876030206680301</v>
      </c>
      <c r="B2515">
        <v>-7.4419645592570305</v>
      </c>
    </row>
    <row r="2516" spans="1:2" x14ac:dyDescent="0.25">
      <c r="A2516">
        <v>-12.8965759277344</v>
      </c>
      <c r="B2516">
        <v>-7.4321897700428998</v>
      </c>
    </row>
    <row r="2517" spans="1:2" x14ac:dyDescent="0.25">
      <c r="A2517">
        <v>-12.9141283035278</v>
      </c>
      <c r="B2517">
        <v>-7.4397923424840009</v>
      </c>
    </row>
    <row r="2518" spans="1:2" x14ac:dyDescent="0.25">
      <c r="A2518">
        <v>-12.920200824737602</v>
      </c>
      <c r="B2518">
        <v>-7.4439445510506594</v>
      </c>
    </row>
    <row r="2519" spans="1:2" x14ac:dyDescent="0.25">
      <c r="A2519">
        <v>-12.941824793815602</v>
      </c>
      <c r="B2519">
        <v>-7.44304712861776</v>
      </c>
    </row>
    <row r="2520" spans="1:2" x14ac:dyDescent="0.25">
      <c r="A2520">
        <v>-12.965149283409101</v>
      </c>
      <c r="B2520">
        <v>-7.4448978528380394</v>
      </c>
    </row>
    <row r="2521" spans="1:2" x14ac:dyDescent="0.25">
      <c r="A2521">
        <v>-12.969097495079001</v>
      </c>
      <c r="B2521">
        <v>-7.4519386515021306</v>
      </c>
    </row>
    <row r="2522" spans="1:2" x14ac:dyDescent="0.25">
      <c r="A2522">
        <v>-12.991751432418798</v>
      </c>
      <c r="B2522">
        <v>-7.4572587385773694</v>
      </c>
    </row>
    <row r="2523" spans="1:2" x14ac:dyDescent="0.25">
      <c r="A2523">
        <v>-13.006106615066503</v>
      </c>
      <c r="B2523">
        <v>-7.4507741257548297</v>
      </c>
    </row>
    <row r="2524" spans="1:2" x14ac:dyDescent="0.25">
      <c r="A2524">
        <v>-13.029629588127097</v>
      </c>
      <c r="B2524">
        <v>-7.4588349089026504</v>
      </c>
    </row>
    <row r="2525" spans="1:2" x14ac:dyDescent="0.25">
      <c r="A2525">
        <v>-13.047273159027103</v>
      </c>
      <c r="B2525">
        <v>-7.4550231918692607</v>
      </c>
    </row>
    <row r="2526" spans="1:2" x14ac:dyDescent="0.25">
      <c r="A2526">
        <v>-13.053807020187403</v>
      </c>
      <c r="B2526">
        <v>-7.4565352872014099</v>
      </c>
    </row>
    <row r="2527" spans="1:2" x14ac:dyDescent="0.25">
      <c r="A2527">
        <v>-13.072652220726003</v>
      </c>
      <c r="B2527">
        <v>-7.4581148102879506</v>
      </c>
    </row>
    <row r="2528" spans="1:2" x14ac:dyDescent="0.25">
      <c r="A2528">
        <v>-13.095134496688804</v>
      </c>
      <c r="B2528">
        <v>-7.4661372229456902</v>
      </c>
    </row>
    <row r="2529" spans="1:2" x14ac:dyDescent="0.25">
      <c r="A2529">
        <v>-13.115208148956302</v>
      </c>
      <c r="B2529">
        <v>-7.4628157541155797</v>
      </c>
    </row>
    <row r="2530" spans="1:2" x14ac:dyDescent="0.25">
      <c r="A2530">
        <v>-13.119043707847599</v>
      </c>
      <c r="B2530">
        <v>-7.4660556390881609</v>
      </c>
    </row>
    <row r="2531" spans="1:2" x14ac:dyDescent="0.25">
      <c r="A2531">
        <v>-13.138822317123402</v>
      </c>
      <c r="B2531">
        <v>-7.4684044346213394</v>
      </c>
    </row>
    <row r="2532" spans="1:2" x14ac:dyDescent="0.25">
      <c r="A2532">
        <v>-13.161208033561703</v>
      </c>
      <c r="B2532">
        <v>-7.46327955275774</v>
      </c>
    </row>
    <row r="2533" spans="1:2" x14ac:dyDescent="0.25">
      <c r="A2533">
        <v>-13.161261677742001</v>
      </c>
      <c r="B2533">
        <v>-7.4623500928282809</v>
      </c>
    </row>
    <row r="2534" spans="1:2" x14ac:dyDescent="0.25">
      <c r="A2534">
        <v>-13.183486461639401</v>
      </c>
      <c r="B2534">
        <v>-7.4768098071217501</v>
      </c>
    </row>
    <row r="2535" spans="1:2" x14ac:dyDescent="0.25">
      <c r="A2535">
        <v>-13.187928199768098</v>
      </c>
      <c r="B2535">
        <v>-7.4692500755190903</v>
      </c>
    </row>
    <row r="2536" spans="1:2" x14ac:dyDescent="0.25">
      <c r="A2536">
        <v>-13.206033110618602</v>
      </c>
      <c r="B2536">
        <v>-7.4793646112084406</v>
      </c>
    </row>
    <row r="2537" spans="1:2" x14ac:dyDescent="0.25">
      <c r="A2537">
        <v>-13.227383494377097</v>
      </c>
      <c r="B2537">
        <v>-7.4807694181799906</v>
      </c>
    </row>
    <row r="2538" spans="1:2" x14ac:dyDescent="0.25">
      <c r="A2538">
        <v>-13.2349419593811</v>
      </c>
      <c r="B2538">
        <v>-7.4633480980992299</v>
      </c>
    </row>
    <row r="2539" spans="1:2" x14ac:dyDescent="0.25">
      <c r="A2539">
        <v>-13.249865770339998</v>
      </c>
      <c r="B2539">
        <v>-7.4644079431891495</v>
      </c>
    </row>
    <row r="2540" spans="1:2" x14ac:dyDescent="0.25">
      <c r="A2540">
        <v>-13.265733718872102</v>
      </c>
      <c r="B2540">
        <v>-7.4655981734395009</v>
      </c>
    </row>
    <row r="2541" spans="1:2" x14ac:dyDescent="0.25">
      <c r="A2541">
        <v>-13.269558548927304</v>
      </c>
      <c r="B2541">
        <v>-7.4579594656825101</v>
      </c>
    </row>
    <row r="2542" spans="1:2" x14ac:dyDescent="0.25">
      <c r="A2542">
        <v>-13.291203975677501</v>
      </c>
      <c r="B2542">
        <v>-7.4522303417325002</v>
      </c>
    </row>
    <row r="2543" spans="1:2" x14ac:dyDescent="0.25">
      <c r="A2543">
        <v>-13.294127583503698</v>
      </c>
      <c r="B2543">
        <v>-7.4559288099408203</v>
      </c>
    </row>
    <row r="2544" spans="1:2" x14ac:dyDescent="0.25">
      <c r="A2544">
        <v>-13.314544558525103</v>
      </c>
      <c r="B2544">
        <v>-7.4608372524380702</v>
      </c>
    </row>
    <row r="2545" spans="1:2" x14ac:dyDescent="0.25">
      <c r="A2545">
        <v>-13.316068053245498</v>
      </c>
      <c r="B2545">
        <v>-7.4426008388400096</v>
      </c>
    </row>
    <row r="2546" spans="1:2" x14ac:dyDescent="0.25">
      <c r="A2546">
        <v>-13.337316513061499</v>
      </c>
      <c r="B2546">
        <v>-7.4561322107911092</v>
      </c>
    </row>
    <row r="2547" spans="1:2" x14ac:dyDescent="0.25">
      <c r="A2547">
        <v>-13.336211442947398</v>
      </c>
      <c r="B2547">
        <v>-7.4414910748600995</v>
      </c>
    </row>
    <row r="2548" spans="1:2" x14ac:dyDescent="0.25">
      <c r="A2548">
        <v>-13.357486724853498</v>
      </c>
      <c r="B2548">
        <v>-7.4452666565775907</v>
      </c>
    </row>
    <row r="2549" spans="1:2" x14ac:dyDescent="0.25">
      <c r="A2549">
        <v>-13.360018730163599</v>
      </c>
      <c r="B2549">
        <v>-7.4377814307808894</v>
      </c>
    </row>
    <row r="2550" spans="1:2" x14ac:dyDescent="0.25">
      <c r="A2550">
        <v>-13.360018730163599</v>
      </c>
      <c r="B2550">
        <v>-7.4366381391882896</v>
      </c>
    </row>
    <row r="2551" spans="1:2" x14ac:dyDescent="0.25">
      <c r="A2551">
        <v>-13.381202816963199</v>
      </c>
      <c r="B2551">
        <v>-7.44647067040205</v>
      </c>
    </row>
    <row r="2552" spans="1:2" x14ac:dyDescent="0.25">
      <c r="A2552">
        <v>-13.380301594734203</v>
      </c>
      <c r="B2552">
        <v>-7.4272984638810193</v>
      </c>
    </row>
    <row r="2553" spans="1:2" x14ac:dyDescent="0.25">
      <c r="A2553">
        <v>-13.402842879295402</v>
      </c>
      <c r="B2553">
        <v>-7.4552716687321698</v>
      </c>
    </row>
    <row r="2554" spans="1:2" x14ac:dyDescent="0.25">
      <c r="A2554">
        <v>-13.424541950225798</v>
      </c>
      <c r="B2554">
        <v>-7.4323939159512502</v>
      </c>
    </row>
    <row r="2555" spans="1:2" x14ac:dyDescent="0.25">
      <c r="A2555">
        <v>-13.424949645996097</v>
      </c>
      <c r="B2555">
        <v>-7.42007922381163</v>
      </c>
    </row>
    <row r="2556" spans="1:2" x14ac:dyDescent="0.25">
      <c r="A2556">
        <v>-13.424949645996097</v>
      </c>
      <c r="B2556">
        <v>-7.4331751093268394</v>
      </c>
    </row>
    <row r="2557" spans="1:2" x14ac:dyDescent="0.25">
      <c r="A2557">
        <v>-13.445929884910601</v>
      </c>
      <c r="B2557">
        <v>-7.4195472523570096</v>
      </c>
    </row>
    <row r="2558" spans="1:2" x14ac:dyDescent="0.25">
      <c r="A2558">
        <v>-13.446536064148003</v>
      </c>
      <c r="B2558">
        <v>-7.4192697182297707</v>
      </c>
    </row>
    <row r="2559" spans="1:2" x14ac:dyDescent="0.25">
      <c r="A2559">
        <v>-13.465638756752004</v>
      </c>
      <c r="B2559">
        <v>-7.4285740032792109</v>
      </c>
    </row>
    <row r="2560" spans="1:2" x14ac:dyDescent="0.25">
      <c r="A2560">
        <v>-13.4698230028153</v>
      </c>
      <c r="B2560">
        <v>-7.4127623811364209</v>
      </c>
    </row>
    <row r="2561" spans="1:2" x14ac:dyDescent="0.25">
      <c r="A2561">
        <v>-13.477735519409197</v>
      </c>
      <c r="B2561">
        <v>-7.4105387553572708</v>
      </c>
    </row>
    <row r="2562" spans="1:2" x14ac:dyDescent="0.25">
      <c r="A2562">
        <v>-13.490352630615202</v>
      </c>
      <c r="B2562">
        <v>-7.416096143424511</v>
      </c>
    </row>
    <row r="2563" spans="1:2" x14ac:dyDescent="0.25">
      <c r="A2563">
        <v>-13.491334319114703</v>
      </c>
      <c r="B2563">
        <v>-7.4132183566689509</v>
      </c>
    </row>
    <row r="2564" spans="1:2" x14ac:dyDescent="0.25">
      <c r="A2564">
        <v>-13.512985110282902</v>
      </c>
      <c r="B2564">
        <v>-7.4079630896449107</v>
      </c>
    </row>
    <row r="2565" spans="1:2" x14ac:dyDescent="0.25">
      <c r="A2565">
        <v>-13.515393733978303</v>
      </c>
      <c r="B2565">
        <v>-7.4180236086249405</v>
      </c>
    </row>
    <row r="2566" spans="1:2" x14ac:dyDescent="0.25">
      <c r="A2566">
        <v>-13.535209894180301</v>
      </c>
      <c r="B2566">
        <v>-7.4191568419337308</v>
      </c>
    </row>
    <row r="2567" spans="1:2" x14ac:dyDescent="0.25">
      <c r="A2567">
        <v>-13.535762429237398</v>
      </c>
      <c r="B2567">
        <v>-7.4075186625123006</v>
      </c>
    </row>
    <row r="2568" spans="1:2" x14ac:dyDescent="0.25">
      <c r="A2568">
        <v>-13.544661998748804</v>
      </c>
      <c r="B2568">
        <v>-7.40029122680426</v>
      </c>
    </row>
    <row r="2569" spans="1:2" x14ac:dyDescent="0.25">
      <c r="A2569">
        <v>-13.55603992939</v>
      </c>
      <c r="B2569">
        <v>-7.4065407738089597</v>
      </c>
    </row>
    <row r="2570" spans="1:2" x14ac:dyDescent="0.25">
      <c r="A2570">
        <v>-13.555127978324901</v>
      </c>
      <c r="B2570">
        <v>-7.3890360072255099</v>
      </c>
    </row>
    <row r="2571" spans="1:2" x14ac:dyDescent="0.25">
      <c r="A2571">
        <v>-13.5649716854095</v>
      </c>
      <c r="B2571">
        <v>-7.3872501030564308</v>
      </c>
    </row>
    <row r="2572" spans="1:2" x14ac:dyDescent="0.25">
      <c r="A2572">
        <v>-13.577266931533803</v>
      </c>
      <c r="B2572">
        <v>-7.3997838422656095</v>
      </c>
    </row>
    <row r="2573" spans="1:2" x14ac:dyDescent="0.25">
      <c r="A2573">
        <v>-13.577084541320797</v>
      </c>
      <c r="B2573">
        <v>-7.3773009702563304</v>
      </c>
    </row>
    <row r="2574" spans="1:2" x14ac:dyDescent="0.25">
      <c r="A2574">
        <v>-13.597603440284704</v>
      </c>
      <c r="B2574">
        <v>-7.3829552158713394</v>
      </c>
    </row>
    <row r="2575" spans="1:2" x14ac:dyDescent="0.25">
      <c r="A2575">
        <v>-13.6016267538071</v>
      </c>
      <c r="B2575">
        <v>-7.3789274320006406</v>
      </c>
    </row>
    <row r="2576" spans="1:2" x14ac:dyDescent="0.25">
      <c r="A2576">
        <v>-13.603370189666801</v>
      </c>
      <c r="B2576">
        <v>-7.3757058009505307</v>
      </c>
    </row>
    <row r="2577" spans="1:2" x14ac:dyDescent="0.25">
      <c r="A2577">
        <v>-13.622982501983603</v>
      </c>
      <c r="B2577">
        <v>-7.3862576857209206</v>
      </c>
    </row>
    <row r="2578" spans="1:2" x14ac:dyDescent="0.25">
      <c r="A2578">
        <v>-13.623647689819304</v>
      </c>
      <c r="B2578">
        <v>-7.3635546490550094</v>
      </c>
    </row>
    <row r="2579" spans="1:2" x14ac:dyDescent="0.25">
      <c r="A2579">
        <v>-13.626437187194799</v>
      </c>
      <c r="B2579">
        <v>-7.3836965486407298</v>
      </c>
    </row>
    <row r="2580" spans="1:2" x14ac:dyDescent="0.25">
      <c r="A2580">
        <v>-13.645083904266404</v>
      </c>
      <c r="B2580">
        <v>-7.3763011023402196</v>
      </c>
    </row>
    <row r="2581" spans="1:2" x14ac:dyDescent="0.25">
      <c r="A2581">
        <v>-13.645625710487398</v>
      </c>
      <c r="B2581">
        <v>-7.3526555672287994</v>
      </c>
    </row>
    <row r="2582" spans="1:2" x14ac:dyDescent="0.25">
      <c r="A2582">
        <v>-13.645625710487398</v>
      </c>
      <c r="B2582">
        <v>-7.3634939268231392</v>
      </c>
    </row>
    <row r="2583" spans="1:2" x14ac:dyDescent="0.25">
      <c r="A2583">
        <v>-13.663161993026701</v>
      </c>
      <c r="B2583">
        <v>-7.3626941069960594</v>
      </c>
    </row>
    <row r="2584" spans="1:2" x14ac:dyDescent="0.25">
      <c r="A2584">
        <v>-13.667550086975101</v>
      </c>
      <c r="B2584">
        <v>-7.3455991223454493</v>
      </c>
    </row>
    <row r="2585" spans="1:2" x14ac:dyDescent="0.25">
      <c r="A2585">
        <v>-13.667598366737398</v>
      </c>
      <c r="B2585">
        <v>-7.3432775214314496</v>
      </c>
    </row>
    <row r="2586" spans="1:2" x14ac:dyDescent="0.25">
      <c r="A2586">
        <v>-13.667598366737398</v>
      </c>
      <c r="B2586">
        <v>-7.3356335982680303</v>
      </c>
    </row>
    <row r="2587" spans="1:2" x14ac:dyDescent="0.25">
      <c r="A2587">
        <v>-13.667598366737398</v>
      </c>
      <c r="B2587">
        <v>-7.3218310251832008</v>
      </c>
    </row>
    <row r="2588" spans="1:2" x14ac:dyDescent="0.25">
      <c r="A2588">
        <v>-13.687098026275603</v>
      </c>
      <c r="B2588">
        <v>-7.34062362462282</v>
      </c>
    </row>
    <row r="2589" spans="1:2" x14ac:dyDescent="0.25">
      <c r="A2589">
        <v>-13.689576387405399</v>
      </c>
      <c r="B2589">
        <v>-7.3257071897387505</v>
      </c>
    </row>
    <row r="2590" spans="1:2" x14ac:dyDescent="0.25">
      <c r="A2590">
        <v>-13.689576387405399</v>
      </c>
      <c r="B2590">
        <v>-7.3123136535286903</v>
      </c>
    </row>
    <row r="2591" spans="1:2" x14ac:dyDescent="0.25">
      <c r="A2591">
        <v>-13.689576387405399</v>
      </c>
      <c r="B2591">
        <v>-7.3087608441710508</v>
      </c>
    </row>
    <row r="2592" spans="1:2" x14ac:dyDescent="0.25">
      <c r="A2592">
        <v>-13.697006106376701</v>
      </c>
      <c r="B2592">
        <v>-7.3029747232794797</v>
      </c>
    </row>
    <row r="2593" spans="1:2" x14ac:dyDescent="0.25">
      <c r="A2593">
        <v>-13.711296916007999</v>
      </c>
      <c r="B2593">
        <v>-7.2988824918866193</v>
      </c>
    </row>
    <row r="2594" spans="1:2" x14ac:dyDescent="0.25">
      <c r="A2594">
        <v>-13.711538314819304</v>
      </c>
      <c r="B2594">
        <v>-7.302434556186201</v>
      </c>
    </row>
    <row r="2595" spans="1:2" x14ac:dyDescent="0.25">
      <c r="A2595">
        <v>-13.711538314819304</v>
      </c>
      <c r="B2595">
        <v>-7.2951858863234502</v>
      </c>
    </row>
    <row r="2596" spans="1:2" x14ac:dyDescent="0.25">
      <c r="A2596">
        <v>-13.711538314819304</v>
      </c>
      <c r="B2596">
        <v>-7.2885936126113009</v>
      </c>
    </row>
    <row r="2597" spans="1:2" x14ac:dyDescent="0.25">
      <c r="A2597">
        <v>-13.727948069572502</v>
      </c>
      <c r="B2597">
        <v>-7.2892108932137507</v>
      </c>
    </row>
    <row r="2598" spans="1:2" x14ac:dyDescent="0.25">
      <c r="A2598">
        <v>-13.7334305047989</v>
      </c>
      <c r="B2598">
        <v>-7.2635417804122007</v>
      </c>
    </row>
    <row r="2599" spans="1:2" x14ac:dyDescent="0.25">
      <c r="A2599">
        <v>-13.733510971069304</v>
      </c>
      <c r="B2599">
        <v>-7.2656420990824699</v>
      </c>
    </row>
    <row r="2600" spans="1:2" x14ac:dyDescent="0.25">
      <c r="A2600">
        <v>-13.733510971069304</v>
      </c>
      <c r="B2600">
        <v>-7.2611173614859599</v>
      </c>
    </row>
    <row r="2601" spans="1:2" x14ac:dyDescent="0.25">
      <c r="A2601">
        <v>-13.733510971069304</v>
      </c>
      <c r="B2601">
        <v>-7.2455542162060809</v>
      </c>
    </row>
    <row r="2602" spans="1:2" x14ac:dyDescent="0.25">
      <c r="A2602">
        <v>-13.733510971069304</v>
      </c>
      <c r="B2602">
        <v>-7.2442879900336301</v>
      </c>
    </row>
    <row r="2603" spans="1:2" x14ac:dyDescent="0.25">
      <c r="A2603">
        <v>-13.733510971069304</v>
      </c>
      <c r="B2603">
        <v>-7.2407862171530706</v>
      </c>
    </row>
    <row r="2604" spans="1:2" x14ac:dyDescent="0.25">
      <c r="A2604">
        <v>-13.739803433418299</v>
      </c>
      <c r="B2604">
        <v>-7.2307972237467801</v>
      </c>
    </row>
    <row r="2605" spans="1:2" x14ac:dyDescent="0.25">
      <c r="A2605">
        <v>-13.752211332321199</v>
      </c>
      <c r="B2605">
        <v>-7.2321055456996</v>
      </c>
    </row>
    <row r="2606" spans="1:2" x14ac:dyDescent="0.25">
      <c r="A2606">
        <v>-13.751653432846101</v>
      </c>
      <c r="B2606">
        <v>-7.2286119684577006</v>
      </c>
    </row>
    <row r="2607" spans="1:2" x14ac:dyDescent="0.25">
      <c r="A2607">
        <v>-13.751100897788998</v>
      </c>
      <c r="B2607">
        <v>-7.2090996429324203</v>
      </c>
    </row>
    <row r="2608" spans="1:2" x14ac:dyDescent="0.25">
      <c r="A2608">
        <v>-13.751589059829701</v>
      </c>
      <c r="B2608">
        <v>-7.21002351492643</v>
      </c>
    </row>
    <row r="2609" spans="1:2" x14ac:dyDescent="0.25">
      <c r="A2609">
        <v>-13.752146959304799</v>
      </c>
      <c r="B2609">
        <v>-7.2072373703122192</v>
      </c>
    </row>
    <row r="2610" spans="1:2" x14ac:dyDescent="0.25">
      <c r="A2610">
        <v>-13.752704858779904</v>
      </c>
      <c r="B2610">
        <v>-7.18523059040308</v>
      </c>
    </row>
    <row r="2611" spans="1:2" x14ac:dyDescent="0.25">
      <c r="A2611">
        <v>-13.753257393837</v>
      </c>
      <c r="B2611">
        <v>-7.1802293881774002</v>
      </c>
    </row>
    <row r="2612" spans="1:2" x14ac:dyDescent="0.25">
      <c r="A2612">
        <v>-13.753815293312098</v>
      </c>
      <c r="B2612">
        <v>-7.1788577362894994</v>
      </c>
    </row>
    <row r="2613" spans="1:2" x14ac:dyDescent="0.25">
      <c r="A2613">
        <v>-13.754373192787202</v>
      </c>
      <c r="B2613">
        <v>-7.1640411391854304</v>
      </c>
    </row>
    <row r="2614" spans="1:2" x14ac:dyDescent="0.25">
      <c r="A2614">
        <v>-13.7549310922623</v>
      </c>
      <c r="B2614">
        <v>-7.1579778566956502</v>
      </c>
    </row>
    <row r="2615" spans="1:2" x14ac:dyDescent="0.25">
      <c r="A2615">
        <v>-13.755472898483301</v>
      </c>
      <c r="B2615">
        <v>-7.1625852957367897</v>
      </c>
    </row>
    <row r="2616" spans="1:2" x14ac:dyDescent="0.25">
      <c r="A2616">
        <v>-13.755472898483301</v>
      </c>
      <c r="B2616">
        <v>-7.1508144959807396</v>
      </c>
    </row>
    <row r="2617" spans="1:2" x14ac:dyDescent="0.25">
      <c r="A2617">
        <v>-13.755472898483301</v>
      </c>
      <c r="B2617">
        <v>-7.1368960663676297</v>
      </c>
    </row>
    <row r="2618" spans="1:2" x14ac:dyDescent="0.25">
      <c r="A2618">
        <v>-13.755472898483301</v>
      </c>
      <c r="B2618">
        <v>-7.1357605978846603</v>
      </c>
    </row>
    <row r="2619" spans="1:2" x14ac:dyDescent="0.25">
      <c r="A2619">
        <v>-13.755472898483301</v>
      </c>
      <c r="B2619">
        <v>-7.1193723008036596</v>
      </c>
    </row>
    <row r="2620" spans="1:2" x14ac:dyDescent="0.25">
      <c r="A2620">
        <v>-13.755472898483301</v>
      </c>
      <c r="B2620">
        <v>-7.1106182411313092</v>
      </c>
    </row>
    <row r="2621" spans="1:2" x14ac:dyDescent="0.25">
      <c r="A2621">
        <v>-13.755472898483301</v>
      </c>
      <c r="B2621">
        <v>-7.1039350703358703</v>
      </c>
    </row>
    <row r="2622" spans="1:2" x14ac:dyDescent="0.25">
      <c r="A2622">
        <v>-13.755472898483301</v>
      </c>
      <c r="B2622">
        <v>-7.0967229083180392</v>
      </c>
    </row>
    <row r="2623" spans="1:2" x14ac:dyDescent="0.25">
      <c r="A2623">
        <v>-13.755472898483301</v>
      </c>
      <c r="B2623">
        <v>-7.0872692391276395</v>
      </c>
    </row>
    <row r="2624" spans="1:2" x14ac:dyDescent="0.25">
      <c r="A2624">
        <v>-13.755472898483301</v>
      </c>
      <c r="B2624">
        <v>-7.0758542045950907</v>
      </c>
    </row>
    <row r="2625" spans="1:2" x14ac:dyDescent="0.25">
      <c r="A2625">
        <v>-13.755472898483301</v>
      </c>
      <c r="B2625">
        <v>-7.0694299414753896</v>
      </c>
    </row>
    <row r="2626" spans="1:2" x14ac:dyDescent="0.25">
      <c r="A2626">
        <v>-13.755472898483301</v>
      </c>
      <c r="B2626">
        <v>-7.0616563782095909</v>
      </c>
    </row>
    <row r="2627" spans="1:2" x14ac:dyDescent="0.25">
      <c r="A2627">
        <v>-13.755472898483301</v>
      </c>
      <c r="B2627">
        <v>-7.0525040850043297</v>
      </c>
    </row>
    <row r="2628" spans="1:2" x14ac:dyDescent="0.25">
      <c r="A2628">
        <v>-13.755472898483301</v>
      </c>
      <c r="B2628">
        <v>-7.0481887087225896</v>
      </c>
    </row>
    <row r="2629" spans="1:2" x14ac:dyDescent="0.25">
      <c r="A2629">
        <v>-13.755472898483301</v>
      </c>
      <c r="B2629">
        <v>-7.0448262616991997</v>
      </c>
    </row>
    <row r="2630" spans="1:2" x14ac:dyDescent="0.25">
      <c r="A2630">
        <v>-13.755472898483301</v>
      </c>
      <c r="B2630">
        <v>-7.0391545072197896</v>
      </c>
    </row>
    <row r="2631" spans="1:2" x14ac:dyDescent="0.25">
      <c r="A2631">
        <v>-13.755472898483301</v>
      </c>
      <c r="B2631">
        <v>-7.0289583876728994</v>
      </c>
    </row>
    <row r="2632" spans="1:2" x14ac:dyDescent="0.25">
      <c r="A2632">
        <v>-13.755472898483301</v>
      </c>
      <c r="B2632">
        <v>-7.0245398208499008</v>
      </c>
    </row>
    <row r="2633" spans="1:2" x14ac:dyDescent="0.25">
      <c r="A2633">
        <v>-13.755472898483301</v>
      </c>
      <c r="B2633">
        <v>-7.0133937522768992</v>
      </c>
    </row>
    <row r="2634" spans="1:2" x14ac:dyDescent="0.25">
      <c r="A2634">
        <v>-13.755472898483301</v>
      </c>
      <c r="B2634">
        <v>-7.0027096197009104</v>
      </c>
    </row>
    <row r="2635" spans="1:2" x14ac:dyDescent="0.25">
      <c r="A2635">
        <v>-13.755472898483301</v>
      </c>
      <c r="B2635">
        <v>-7.0070186629891396</v>
      </c>
    </row>
    <row r="2636" spans="1:2" x14ac:dyDescent="0.25">
      <c r="A2636">
        <v>-13.754389286041299</v>
      </c>
      <c r="B2636">
        <v>-6.9998452439904195</v>
      </c>
    </row>
    <row r="2637" spans="1:2" x14ac:dyDescent="0.25">
      <c r="A2637">
        <v>-13.750596642494198</v>
      </c>
      <c r="B2637">
        <v>-6.9905659183859807</v>
      </c>
    </row>
    <row r="2638" spans="1:2" x14ac:dyDescent="0.25">
      <c r="A2638">
        <v>-13.750435709953297</v>
      </c>
      <c r="B2638">
        <v>-6.9887151941657102</v>
      </c>
    </row>
    <row r="2639" spans="1:2" x14ac:dyDescent="0.25">
      <c r="A2639">
        <v>-13.750462532043503</v>
      </c>
      <c r="B2639">
        <v>-6.9787858054041898</v>
      </c>
    </row>
    <row r="2640" spans="1:2" x14ac:dyDescent="0.25">
      <c r="A2640">
        <v>-13.751020431518601</v>
      </c>
      <c r="B2640">
        <v>-6.963407434523111</v>
      </c>
    </row>
    <row r="2641" spans="1:2" x14ac:dyDescent="0.25">
      <c r="A2641">
        <v>-13.746637701988202</v>
      </c>
      <c r="B2641">
        <v>-6.9595152512192708</v>
      </c>
    </row>
    <row r="2642" spans="1:2" x14ac:dyDescent="0.25">
      <c r="A2642">
        <v>-13.746991753578204</v>
      </c>
      <c r="B2642">
        <v>-6.9484716281294805</v>
      </c>
    </row>
    <row r="2643" spans="1:2" x14ac:dyDescent="0.25">
      <c r="A2643">
        <v>-13.741310834884597</v>
      </c>
      <c r="B2643">
        <v>-6.9361707195639593</v>
      </c>
    </row>
    <row r="2644" spans="1:2" x14ac:dyDescent="0.25">
      <c r="A2644">
        <v>-13.743161559104902</v>
      </c>
      <c r="B2644">
        <v>-6.9313665851950699</v>
      </c>
    </row>
    <row r="2645" spans="1:2" x14ac:dyDescent="0.25">
      <c r="A2645">
        <v>-13.739626407623302</v>
      </c>
      <c r="B2645">
        <v>-6.9248849526047707</v>
      </c>
    </row>
    <row r="2646" spans="1:2" x14ac:dyDescent="0.25">
      <c r="A2646">
        <v>-13.738269209861802</v>
      </c>
      <c r="B2646">
        <v>-6.9128347560763395</v>
      </c>
    </row>
    <row r="2647" spans="1:2" x14ac:dyDescent="0.25">
      <c r="A2647">
        <v>-13.732700943946799</v>
      </c>
      <c r="B2647">
        <v>-6.9080276414752007</v>
      </c>
    </row>
    <row r="2648" spans="1:2" x14ac:dyDescent="0.25">
      <c r="A2648">
        <v>-13.7284737825394</v>
      </c>
      <c r="B2648">
        <v>-6.8872859701514297</v>
      </c>
    </row>
    <row r="2649" spans="1:2" x14ac:dyDescent="0.25">
      <c r="A2649">
        <v>-13.7284737825394</v>
      </c>
      <c r="B2649">
        <v>-6.8920789286494308</v>
      </c>
    </row>
    <row r="2650" spans="1:2" x14ac:dyDescent="0.25">
      <c r="A2650">
        <v>-13.7284737825394</v>
      </c>
      <c r="B2650">
        <v>-6.8861698731780105</v>
      </c>
    </row>
    <row r="2651" spans="1:2" x14ac:dyDescent="0.25">
      <c r="A2651">
        <v>-13.7284737825394</v>
      </c>
      <c r="B2651">
        <v>-6.8819107487797808</v>
      </c>
    </row>
    <row r="2652" spans="1:2" x14ac:dyDescent="0.25">
      <c r="A2652">
        <v>-13.7284737825394</v>
      </c>
      <c r="B2652">
        <v>-6.8784026429057104</v>
      </c>
    </row>
    <row r="2653" spans="1:2" x14ac:dyDescent="0.25">
      <c r="A2653">
        <v>-13.7284737825394</v>
      </c>
      <c r="B2653">
        <v>-6.8712269887328201</v>
      </c>
    </row>
    <row r="2654" spans="1:2" x14ac:dyDescent="0.25">
      <c r="A2654">
        <v>-13.7284737825394</v>
      </c>
      <c r="B2654">
        <v>-6.8574907258152997</v>
      </c>
    </row>
    <row r="2655" spans="1:2" x14ac:dyDescent="0.25">
      <c r="A2655">
        <v>-13.727036118507403</v>
      </c>
      <c r="B2655">
        <v>-6.8571532145142609</v>
      </c>
    </row>
    <row r="2656" spans="1:2" x14ac:dyDescent="0.25">
      <c r="A2656">
        <v>-13.722133040428201</v>
      </c>
      <c r="B2656">
        <v>-6.8407481536269206</v>
      </c>
    </row>
    <row r="2657" spans="1:2" x14ac:dyDescent="0.25">
      <c r="A2657">
        <v>-13.717938065528902</v>
      </c>
      <c r="B2657">
        <v>-6.8240197375416809</v>
      </c>
    </row>
    <row r="2658" spans="1:2" x14ac:dyDescent="0.25">
      <c r="A2658">
        <v>-13.709161877632102</v>
      </c>
      <c r="B2658">
        <v>-6.8309182301163709</v>
      </c>
    </row>
    <row r="2659" spans="1:2" x14ac:dyDescent="0.25">
      <c r="A2659">
        <v>-13.7065011262894</v>
      </c>
      <c r="B2659">
        <v>-6.8093294277787209</v>
      </c>
    </row>
    <row r="2660" spans="1:2" x14ac:dyDescent="0.25">
      <c r="A2660">
        <v>-13.706495761871299</v>
      </c>
      <c r="B2660">
        <v>-6.8013260141015106</v>
      </c>
    </row>
    <row r="2661" spans="1:2" x14ac:dyDescent="0.25">
      <c r="A2661">
        <v>-13.706495761871299</v>
      </c>
      <c r="B2661">
        <v>-6.7979788407683408</v>
      </c>
    </row>
    <row r="2662" spans="1:2" x14ac:dyDescent="0.25">
      <c r="A2662">
        <v>-13.706495761871299</v>
      </c>
      <c r="B2662">
        <v>-6.79516699165106</v>
      </c>
    </row>
    <row r="2663" spans="1:2" x14ac:dyDescent="0.25">
      <c r="A2663">
        <v>-13.703668713569602</v>
      </c>
      <c r="B2663">
        <v>-6.7777467891573906</v>
      </c>
    </row>
    <row r="2664" spans="1:2" x14ac:dyDescent="0.25">
      <c r="A2664">
        <v>-13.6970329284668</v>
      </c>
      <c r="B2664">
        <v>-6.7898197099566495</v>
      </c>
    </row>
    <row r="2665" spans="1:2" x14ac:dyDescent="0.25">
      <c r="A2665">
        <v>-13.686921000480698</v>
      </c>
      <c r="B2665">
        <v>-6.7868219688534701</v>
      </c>
    </row>
    <row r="2666" spans="1:2" x14ac:dyDescent="0.25">
      <c r="A2666">
        <v>-13.684802055358897</v>
      </c>
      <c r="B2666">
        <v>-6.7509459331631696</v>
      </c>
    </row>
    <row r="2667" spans="1:2" x14ac:dyDescent="0.25">
      <c r="A2667">
        <v>-13.684517741203297</v>
      </c>
      <c r="B2667">
        <v>-6.7499117925763095</v>
      </c>
    </row>
    <row r="2668" spans="1:2" x14ac:dyDescent="0.25">
      <c r="A2668">
        <v>-13.683670163154598</v>
      </c>
      <c r="B2668">
        <v>-6.7468261346221006</v>
      </c>
    </row>
    <row r="2669" spans="1:2" x14ac:dyDescent="0.25">
      <c r="A2669">
        <v>-13.6746472120285</v>
      </c>
      <c r="B2669">
        <v>-6.7343758419156092</v>
      </c>
    </row>
    <row r="2670" spans="1:2" x14ac:dyDescent="0.25">
      <c r="A2670">
        <v>-13.667104840278601</v>
      </c>
      <c r="B2670">
        <v>-6.7266976460814494</v>
      </c>
    </row>
    <row r="2671" spans="1:2" x14ac:dyDescent="0.25">
      <c r="A2671">
        <v>-13.662561178207401</v>
      </c>
      <c r="B2671">
        <v>-6.7040817812085205</v>
      </c>
    </row>
    <row r="2672" spans="1:2" x14ac:dyDescent="0.25">
      <c r="A2672">
        <v>-13.6610108613968</v>
      </c>
      <c r="B2672">
        <v>-6.6815843805670809</v>
      </c>
    </row>
    <row r="2673" spans="1:2" x14ac:dyDescent="0.25">
      <c r="A2673">
        <v>-13.647428154945398</v>
      </c>
      <c r="B2673">
        <v>-6.6807413473725301</v>
      </c>
    </row>
    <row r="2674" spans="1:2" x14ac:dyDescent="0.25">
      <c r="A2674">
        <v>-13.642959594726602</v>
      </c>
      <c r="B2674">
        <v>-6.6829061135649699</v>
      </c>
    </row>
    <row r="2675" spans="1:2" x14ac:dyDescent="0.25">
      <c r="A2675">
        <v>-13.639531731605498</v>
      </c>
      <c r="B2675">
        <v>-6.6305896267294901</v>
      </c>
    </row>
    <row r="2676" spans="1:2" x14ac:dyDescent="0.25">
      <c r="A2676">
        <v>-13.6285239458084</v>
      </c>
      <c r="B2676">
        <v>-6.6330360248684901</v>
      </c>
    </row>
    <row r="2677" spans="1:2" x14ac:dyDescent="0.25">
      <c r="A2677">
        <v>-13.620627522468599</v>
      </c>
      <c r="B2677">
        <v>-6.6267246380448395</v>
      </c>
    </row>
    <row r="2678" spans="1:2" x14ac:dyDescent="0.25">
      <c r="A2678">
        <v>-13.615681529045101</v>
      </c>
      <c r="B2678">
        <v>-6.5854651853442192</v>
      </c>
    </row>
    <row r="2679" spans="1:2" x14ac:dyDescent="0.25">
      <c r="A2679">
        <v>-13.6023509502411</v>
      </c>
      <c r="B2679">
        <v>-6.5947184339165705</v>
      </c>
    </row>
    <row r="2680" spans="1:2" x14ac:dyDescent="0.25">
      <c r="A2680">
        <v>-13.599561452865604</v>
      </c>
      <c r="B2680">
        <v>-6.5752124413847906</v>
      </c>
    </row>
    <row r="2681" spans="1:2" x14ac:dyDescent="0.25">
      <c r="A2681">
        <v>-13.574997782707204</v>
      </c>
      <c r="B2681">
        <v>-6.54608104377985</v>
      </c>
    </row>
    <row r="2682" spans="1:2" x14ac:dyDescent="0.25">
      <c r="A2682">
        <v>-13.5758990049362</v>
      </c>
      <c r="B2682">
        <v>-6.52149748057127</v>
      </c>
    </row>
    <row r="2683" spans="1:2" x14ac:dyDescent="0.25">
      <c r="A2683">
        <v>-13.5535454750061</v>
      </c>
      <c r="B2683">
        <v>-6.5136535093188304</v>
      </c>
    </row>
    <row r="2684" spans="1:2" x14ac:dyDescent="0.25">
      <c r="A2684">
        <v>-13.551367521286</v>
      </c>
      <c r="B2684">
        <v>-6.4812770113348996</v>
      </c>
    </row>
    <row r="2685" spans="1:2" x14ac:dyDescent="0.25">
      <c r="A2685">
        <v>-13.531449437141401</v>
      </c>
      <c r="B2685">
        <v>-6.4813556149601901</v>
      </c>
    </row>
    <row r="2686" spans="1:2" x14ac:dyDescent="0.25">
      <c r="A2686">
        <v>-13.521959781646704</v>
      </c>
      <c r="B2686">
        <v>-6.4402380958199501</v>
      </c>
    </row>
    <row r="2687" spans="1:2" x14ac:dyDescent="0.25">
      <c r="A2687">
        <v>-13.509374856948899</v>
      </c>
      <c r="B2687">
        <v>-6.4406042918562907</v>
      </c>
    </row>
    <row r="2688" spans="1:2" x14ac:dyDescent="0.25">
      <c r="A2688">
        <v>-13.4878152608871</v>
      </c>
      <c r="B2688">
        <v>-6.4186697825789505</v>
      </c>
    </row>
    <row r="2689" spans="1:2" x14ac:dyDescent="0.25">
      <c r="A2689">
        <v>-13.469839096069304</v>
      </c>
      <c r="B2689">
        <v>-6.3776625320315397</v>
      </c>
    </row>
    <row r="2690" spans="1:2" x14ac:dyDescent="0.25">
      <c r="A2690">
        <v>-13.462522029876698</v>
      </c>
      <c r="B2690">
        <v>-6.3626067712903005</v>
      </c>
    </row>
    <row r="2691" spans="1:2" x14ac:dyDescent="0.25">
      <c r="A2691">
        <v>-13.4443742036819</v>
      </c>
      <c r="B2691">
        <v>-6.3392234966158902</v>
      </c>
    </row>
    <row r="2692" spans="1:2" x14ac:dyDescent="0.25">
      <c r="A2692">
        <v>-13.421468138694802</v>
      </c>
      <c r="B2692">
        <v>-6.3034957274794596</v>
      </c>
    </row>
    <row r="2693" spans="1:2" x14ac:dyDescent="0.25">
      <c r="A2693">
        <v>-13.399935364723202</v>
      </c>
      <c r="B2693">
        <v>-6.2819154933094996</v>
      </c>
    </row>
    <row r="2694" spans="1:2" x14ac:dyDescent="0.25">
      <c r="A2694">
        <v>-13.377410173416099</v>
      </c>
      <c r="B2694">
        <v>-6.2712317332625407</v>
      </c>
    </row>
    <row r="2695" spans="1:2" x14ac:dyDescent="0.25">
      <c r="A2695">
        <v>-13.355695009231599</v>
      </c>
      <c r="B2695">
        <v>-6.2173901125788706</v>
      </c>
    </row>
    <row r="2696" spans="1:2" x14ac:dyDescent="0.25">
      <c r="A2696">
        <v>-13.339108228683504</v>
      </c>
      <c r="B2696">
        <v>-6.1911771073937398</v>
      </c>
    </row>
    <row r="2697" spans="1:2" x14ac:dyDescent="0.25">
      <c r="A2697">
        <v>-13.319308161735503</v>
      </c>
      <c r="B2697">
        <v>-6.1739148572087306</v>
      </c>
    </row>
    <row r="2698" spans="1:2" x14ac:dyDescent="0.25">
      <c r="A2698">
        <v>-13.3013641834259</v>
      </c>
      <c r="B2698">
        <v>-6.1257289722561801</v>
      </c>
    </row>
    <row r="2699" spans="1:2" x14ac:dyDescent="0.25">
      <c r="A2699">
        <v>-13.2811939716339</v>
      </c>
      <c r="B2699">
        <v>-6.1072399839758909</v>
      </c>
    </row>
    <row r="2700" spans="1:2" x14ac:dyDescent="0.25">
      <c r="A2700">
        <v>-13.258658051490801</v>
      </c>
      <c r="B2700">
        <v>-6.0918381437659299</v>
      </c>
    </row>
    <row r="2701" spans="1:2" x14ac:dyDescent="0.25">
      <c r="A2701">
        <v>-13.231696486473101</v>
      </c>
      <c r="B2701">
        <v>-6.0540093109011703</v>
      </c>
    </row>
    <row r="2702" spans="1:2" x14ac:dyDescent="0.25">
      <c r="A2702">
        <v>-13.209026455879201</v>
      </c>
      <c r="B2702">
        <v>-6.0303660109639203</v>
      </c>
    </row>
    <row r="2703" spans="1:2" x14ac:dyDescent="0.25">
      <c r="A2703">
        <v>-13.180122971534704</v>
      </c>
      <c r="B2703">
        <v>-6.0172380879521405</v>
      </c>
    </row>
    <row r="2704" spans="1:2" x14ac:dyDescent="0.25">
      <c r="A2704">
        <v>-13.163825869560203</v>
      </c>
      <c r="B2704">
        <v>-5.9818519279360807</v>
      </c>
    </row>
    <row r="2705" spans="1:2" x14ac:dyDescent="0.25">
      <c r="A2705">
        <v>-13.143821954727198</v>
      </c>
      <c r="B2705">
        <v>-5.9460399672388995</v>
      </c>
    </row>
    <row r="2706" spans="1:2" x14ac:dyDescent="0.25">
      <c r="A2706">
        <v>-13.114215731620799</v>
      </c>
      <c r="B2706">
        <v>-5.9292258694768005</v>
      </c>
    </row>
    <row r="2707" spans="1:2" x14ac:dyDescent="0.25">
      <c r="A2707">
        <v>-13.090907335281404</v>
      </c>
      <c r="B2707">
        <v>-5.9071289375424403</v>
      </c>
    </row>
    <row r="2708" spans="1:2" x14ac:dyDescent="0.25">
      <c r="A2708">
        <v>-13.065485358238202</v>
      </c>
      <c r="B2708">
        <v>-5.8759151026606595</v>
      </c>
    </row>
    <row r="2709" spans="1:2" x14ac:dyDescent="0.25">
      <c r="A2709">
        <v>-13.037370443344098</v>
      </c>
      <c r="B2709">
        <v>-5.85804376751185</v>
      </c>
    </row>
    <row r="2710" spans="1:2" x14ac:dyDescent="0.25">
      <c r="A2710">
        <v>-13.008118271827701</v>
      </c>
      <c r="B2710">
        <v>-5.8322703465819394</v>
      </c>
    </row>
    <row r="2711" spans="1:2" x14ac:dyDescent="0.25">
      <c r="A2711">
        <v>-12.981081604957598</v>
      </c>
      <c r="B2711">
        <v>-5.79118262976408</v>
      </c>
    </row>
    <row r="2712" spans="1:2" x14ac:dyDescent="0.25">
      <c r="A2712">
        <v>-12.957993149757403</v>
      </c>
      <c r="B2712">
        <v>-5.7683596387505496</v>
      </c>
    </row>
    <row r="2713" spans="1:2" x14ac:dyDescent="0.25">
      <c r="A2713">
        <v>-12.931138873100299</v>
      </c>
      <c r="B2713">
        <v>-5.7544013485312497</v>
      </c>
    </row>
    <row r="2714" spans="1:2" x14ac:dyDescent="0.25">
      <c r="A2714">
        <v>-12.901023030281099</v>
      </c>
      <c r="B2714">
        <v>-5.7256119325757009</v>
      </c>
    </row>
    <row r="2715" spans="1:2" x14ac:dyDescent="0.25">
      <c r="A2715">
        <v>-12.8736859560013</v>
      </c>
      <c r="B2715">
        <v>-5.69048766046763</v>
      </c>
    </row>
    <row r="2716" spans="1:2" x14ac:dyDescent="0.25">
      <c r="A2716">
        <v>-12.848060131073002</v>
      </c>
      <c r="B2716">
        <v>-5.6704098358750397</v>
      </c>
    </row>
    <row r="2717" spans="1:2" x14ac:dyDescent="0.25">
      <c r="A2717">
        <v>-12.813400626182602</v>
      </c>
      <c r="B2717">
        <v>-5.6396873667836207</v>
      </c>
    </row>
    <row r="2718" spans="1:2" x14ac:dyDescent="0.25">
      <c r="A2718">
        <v>-12.787227630615202</v>
      </c>
      <c r="B2718">
        <v>-5.6096794083714503</v>
      </c>
    </row>
    <row r="2719" spans="1:2" x14ac:dyDescent="0.25">
      <c r="A2719">
        <v>-12.763216495513898</v>
      </c>
      <c r="B2719">
        <v>-5.5855577811598796</v>
      </c>
    </row>
    <row r="2720" spans="1:2" x14ac:dyDescent="0.25">
      <c r="A2720">
        <v>-12.737129330635103</v>
      </c>
      <c r="B2720">
        <v>-5.5629530921578407</v>
      </c>
    </row>
    <row r="2721" spans="1:2" x14ac:dyDescent="0.25">
      <c r="A2721">
        <v>-12.706251740455603</v>
      </c>
      <c r="B2721">
        <v>-5.5301746353507095</v>
      </c>
    </row>
    <row r="2722" spans="1:2" x14ac:dyDescent="0.25">
      <c r="A2722">
        <v>-12.675073742866498</v>
      </c>
      <c r="B2722">
        <v>-5.5157830938696897</v>
      </c>
    </row>
    <row r="2723" spans="1:2" x14ac:dyDescent="0.25">
      <c r="A2723">
        <v>-12.650735378265399</v>
      </c>
      <c r="B2723">
        <v>-5.4916074499487895</v>
      </c>
    </row>
    <row r="2724" spans="1:2" x14ac:dyDescent="0.25">
      <c r="A2724">
        <v>-12.621129155159</v>
      </c>
      <c r="B2724">
        <v>-5.4520053789019602</v>
      </c>
    </row>
    <row r="2725" spans="1:2" x14ac:dyDescent="0.25">
      <c r="A2725">
        <v>-12.588948011398298</v>
      </c>
      <c r="B2725">
        <v>-5.4273286834359205</v>
      </c>
    </row>
    <row r="2726" spans="1:2" x14ac:dyDescent="0.25">
      <c r="A2726">
        <v>-12.563762068748499</v>
      </c>
      <c r="B2726">
        <v>-5.4083405062556302</v>
      </c>
    </row>
    <row r="2727" spans="1:2" x14ac:dyDescent="0.25">
      <c r="A2727">
        <v>-12.539241313934301</v>
      </c>
      <c r="B2727">
        <v>-5.3621420636773101</v>
      </c>
    </row>
    <row r="2728" spans="1:2" x14ac:dyDescent="0.25">
      <c r="A2728">
        <v>-12.506191134452802</v>
      </c>
      <c r="B2728">
        <v>-5.3328448906540906</v>
      </c>
    </row>
    <row r="2729" spans="1:2" x14ac:dyDescent="0.25">
      <c r="A2729">
        <v>-12.476048469543503</v>
      </c>
      <c r="B2729">
        <v>-5.3128456696867996</v>
      </c>
    </row>
    <row r="2730" spans="1:2" x14ac:dyDescent="0.25">
      <c r="A2730">
        <v>-12.443416714668299</v>
      </c>
      <c r="B2730">
        <v>-5.2738180384039897</v>
      </c>
    </row>
    <row r="2731" spans="1:2" x14ac:dyDescent="0.25">
      <c r="A2731">
        <v>-12.413499355316201</v>
      </c>
      <c r="B2731">
        <v>-5.23892436176539</v>
      </c>
    </row>
    <row r="2732" spans="1:2" x14ac:dyDescent="0.25">
      <c r="A2732">
        <v>-12.382841706275901</v>
      </c>
      <c r="B2732">
        <v>-5.2161565050482803</v>
      </c>
    </row>
    <row r="2733" spans="1:2" x14ac:dyDescent="0.25">
      <c r="A2733">
        <v>-12.345108389854399</v>
      </c>
      <c r="B2733">
        <v>-5.17454240471125</v>
      </c>
    </row>
    <row r="2734" spans="1:2" x14ac:dyDescent="0.25">
      <c r="A2734">
        <v>-12.315952777862602</v>
      </c>
      <c r="B2734">
        <v>-5.1447255536913907</v>
      </c>
    </row>
    <row r="2735" spans="1:2" x14ac:dyDescent="0.25">
      <c r="A2735">
        <v>-12.2781872749329</v>
      </c>
      <c r="B2735">
        <v>-5.1241679117083603</v>
      </c>
    </row>
    <row r="2736" spans="1:2" x14ac:dyDescent="0.25">
      <c r="A2736">
        <v>-12.240861654281598</v>
      </c>
      <c r="B2736">
        <v>-5.0967434421181697</v>
      </c>
    </row>
    <row r="2737" spans="1:2" x14ac:dyDescent="0.25">
      <c r="A2737">
        <v>-12.2090774774551</v>
      </c>
      <c r="B2737">
        <v>-5.0640726462006604</v>
      </c>
    </row>
    <row r="2738" spans="1:2" x14ac:dyDescent="0.25">
      <c r="A2738">
        <v>-12.172508239746097</v>
      </c>
      <c r="B2738">
        <v>-5.0478743389248901</v>
      </c>
    </row>
    <row r="2739" spans="1:2" x14ac:dyDescent="0.25">
      <c r="A2739">
        <v>-12.144409418106104</v>
      </c>
      <c r="B2739">
        <v>-5.0181208178401002</v>
      </c>
    </row>
    <row r="2740" spans="1:2" x14ac:dyDescent="0.25">
      <c r="A2740">
        <v>-12.105436921119701</v>
      </c>
      <c r="B2740">
        <v>-4.9774559214711207</v>
      </c>
    </row>
    <row r="2741" spans="1:2" x14ac:dyDescent="0.25">
      <c r="A2741">
        <v>-12.0666038990021</v>
      </c>
      <c r="B2741">
        <v>-4.9584662541747102</v>
      </c>
    </row>
    <row r="2742" spans="1:2" x14ac:dyDescent="0.25">
      <c r="A2742">
        <v>-12.032352089881901</v>
      </c>
      <c r="B2742">
        <v>-4.9336800351738894</v>
      </c>
    </row>
    <row r="2743" spans="1:2" x14ac:dyDescent="0.25">
      <c r="A2743">
        <v>-11.9945597648621</v>
      </c>
      <c r="B2743">
        <v>-4.9079226329922703</v>
      </c>
    </row>
    <row r="2744" spans="1:2" x14ac:dyDescent="0.25">
      <c r="A2744">
        <v>-11.960409879684502</v>
      </c>
      <c r="B2744">
        <v>-4.87435180693865</v>
      </c>
    </row>
    <row r="2745" spans="1:2" x14ac:dyDescent="0.25">
      <c r="A2745">
        <v>-11.924532651901199</v>
      </c>
      <c r="B2745">
        <v>-4.8453448340296799</v>
      </c>
    </row>
    <row r="2746" spans="1:2" x14ac:dyDescent="0.25">
      <c r="A2746">
        <v>-11.8907582759857</v>
      </c>
      <c r="B2746">
        <v>-4.8086954280734098</v>
      </c>
    </row>
    <row r="2747" spans="1:2" x14ac:dyDescent="0.25">
      <c r="A2747">
        <v>-11.848921179771398</v>
      </c>
      <c r="B2747">
        <v>-4.7678647562861496</v>
      </c>
    </row>
    <row r="2748" spans="1:2" x14ac:dyDescent="0.25">
      <c r="A2748">
        <v>-11.814883947372397</v>
      </c>
      <c r="B2748">
        <v>-4.7408280894160306</v>
      </c>
    </row>
    <row r="2749" spans="1:2" x14ac:dyDescent="0.25">
      <c r="A2749">
        <v>-11.779934763908404</v>
      </c>
      <c r="B2749">
        <v>-4.7076374292373702</v>
      </c>
    </row>
    <row r="2750" spans="1:2" x14ac:dyDescent="0.25">
      <c r="A2750">
        <v>-11.738972067833</v>
      </c>
      <c r="B2750">
        <v>-4.6700432896614101</v>
      </c>
    </row>
    <row r="2751" spans="1:2" x14ac:dyDescent="0.25">
      <c r="A2751">
        <v>-11.704580783843998</v>
      </c>
      <c r="B2751">
        <v>-4.6447290107607895</v>
      </c>
    </row>
    <row r="2752" spans="1:2" x14ac:dyDescent="0.25">
      <c r="A2752">
        <v>-11.665082573890704</v>
      </c>
      <c r="B2752">
        <v>-4.6121316030621502</v>
      </c>
    </row>
    <row r="2753" spans="1:2" x14ac:dyDescent="0.25">
      <c r="A2753">
        <v>-11.625600457191499</v>
      </c>
      <c r="B2753">
        <v>-4.5774502679705602</v>
      </c>
    </row>
    <row r="2754" spans="1:2" x14ac:dyDescent="0.25">
      <c r="A2754">
        <v>-11.5856033563614</v>
      </c>
      <c r="B2754">
        <v>-4.5518513768911397</v>
      </c>
    </row>
    <row r="2755" spans="1:2" x14ac:dyDescent="0.25">
      <c r="A2755">
        <v>-11.548277735710098</v>
      </c>
      <c r="B2755">
        <v>-4.5226087793707901</v>
      </c>
    </row>
    <row r="2756" spans="1:2" x14ac:dyDescent="0.25">
      <c r="A2756">
        <v>-11.510072350502004</v>
      </c>
      <c r="B2756">
        <v>-4.4911036267876607</v>
      </c>
    </row>
    <row r="2757" spans="1:2" x14ac:dyDescent="0.25">
      <c r="A2757">
        <v>-11.466057300567602</v>
      </c>
      <c r="B2757">
        <v>-4.4586166739463806</v>
      </c>
    </row>
    <row r="2758" spans="1:2" x14ac:dyDescent="0.25">
      <c r="A2758">
        <v>-11.424381136894201</v>
      </c>
      <c r="B2758">
        <v>-4.4365270063281095</v>
      </c>
    </row>
    <row r="2759" spans="1:2" x14ac:dyDescent="0.25">
      <c r="A2759">
        <v>-11.380569934845003</v>
      </c>
      <c r="B2759">
        <v>-4.40014116466046</v>
      </c>
    </row>
    <row r="2760" spans="1:2" x14ac:dyDescent="0.25">
      <c r="A2760">
        <v>-11.336436867713903</v>
      </c>
      <c r="B2760">
        <v>-4.3651375919580495</v>
      </c>
    </row>
    <row r="2761" spans="1:2" x14ac:dyDescent="0.25">
      <c r="A2761">
        <v>-11.294304728507999</v>
      </c>
      <c r="B2761">
        <v>-4.3412556871771795</v>
      </c>
    </row>
    <row r="2762" spans="1:2" x14ac:dyDescent="0.25">
      <c r="A2762">
        <v>-11.249029040336598</v>
      </c>
      <c r="B2762">
        <v>-4.2990162968635595</v>
      </c>
    </row>
    <row r="2763" spans="1:2" x14ac:dyDescent="0.25">
      <c r="A2763">
        <v>-11.206435561180104</v>
      </c>
      <c r="B2763">
        <v>-4.2640177533030501</v>
      </c>
    </row>
    <row r="2764" spans="1:2" x14ac:dyDescent="0.25">
      <c r="A2764">
        <v>-11.157512068748499</v>
      </c>
      <c r="B2764">
        <v>-4.2362527921795898</v>
      </c>
    </row>
    <row r="2765" spans="1:2" x14ac:dyDescent="0.25">
      <c r="A2765">
        <v>-11.119607090950002</v>
      </c>
      <c r="B2765">
        <v>-4.2057497426867503</v>
      </c>
    </row>
    <row r="2766" spans="1:2" x14ac:dyDescent="0.25">
      <c r="A2766">
        <v>-11.0736018419266</v>
      </c>
      <c r="B2766">
        <v>-4.1655359789729101</v>
      </c>
    </row>
    <row r="2767" spans="1:2" x14ac:dyDescent="0.25">
      <c r="A2767">
        <v>-11.025493741035501</v>
      </c>
      <c r="B2767">
        <v>-4.12376597523689</v>
      </c>
    </row>
    <row r="2768" spans="1:2" x14ac:dyDescent="0.25">
      <c r="A2768">
        <v>-10.981113910675102</v>
      </c>
      <c r="B2768">
        <v>-4.0869053453206998</v>
      </c>
    </row>
    <row r="2769" spans="1:2" x14ac:dyDescent="0.25">
      <c r="A2769">
        <v>-10.932163596153298</v>
      </c>
      <c r="B2769">
        <v>-4.0465662255883199</v>
      </c>
    </row>
    <row r="2770" spans="1:2" x14ac:dyDescent="0.25">
      <c r="A2770">
        <v>-10.879930257797202</v>
      </c>
      <c r="B2770">
        <v>-4.0171895176172301</v>
      </c>
    </row>
    <row r="2771" spans="1:2" x14ac:dyDescent="0.25">
      <c r="A2771">
        <v>-10.837578177452098</v>
      </c>
      <c r="B2771">
        <v>-3.9868099614977801</v>
      </c>
    </row>
    <row r="2772" spans="1:2" x14ac:dyDescent="0.25">
      <c r="A2772">
        <v>-10.787678360939001</v>
      </c>
      <c r="B2772">
        <v>-3.9414405822753902</v>
      </c>
    </row>
    <row r="2773" spans="1:2" x14ac:dyDescent="0.25">
      <c r="A2773">
        <v>-10.738095045089704</v>
      </c>
      <c r="B2773">
        <v>-3.9012545719742802</v>
      </c>
    </row>
    <row r="2774" spans="1:2" x14ac:dyDescent="0.25">
      <c r="A2774">
        <v>-10.687197446823102</v>
      </c>
      <c r="B2774">
        <v>-3.8585340604186102</v>
      </c>
    </row>
    <row r="2775" spans="1:2" x14ac:dyDescent="0.25">
      <c r="A2775">
        <v>-10.642350912094098</v>
      </c>
      <c r="B2775">
        <v>-3.8252228870987901</v>
      </c>
    </row>
    <row r="2776" spans="1:2" x14ac:dyDescent="0.25">
      <c r="A2776">
        <v>-10.591646432876598</v>
      </c>
      <c r="B2776">
        <v>-3.7872828543186201</v>
      </c>
    </row>
    <row r="2777" spans="1:2" x14ac:dyDescent="0.25">
      <c r="A2777">
        <v>-10.545802116394004</v>
      </c>
      <c r="B2777">
        <v>-3.7655746564269101</v>
      </c>
    </row>
    <row r="2778" spans="1:2" x14ac:dyDescent="0.25">
      <c r="A2778">
        <v>-10.4993140697479</v>
      </c>
      <c r="B2778">
        <v>-3.7297694012522702</v>
      </c>
    </row>
    <row r="2779" spans="1:2" x14ac:dyDescent="0.25">
      <c r="A2779">
        <v>-10.450814366340598</v>
      </c>
      <c r="B2779">
        <v>-3.6982230842113499</v>
      </c>
    </row>
    <row r="2780" spans="1:2" x14ac:dyDescent="0.25">
      <c r="A2780">
        <v>-10.4026794433594</v>
      </c>
      <c r="B2780">
        <v>-3.6741005256772099</v>
      </c>
    </row>
    <row r="2781" spans="1:2" x14ac:dyDescent="0.25">
      <c r="A2781">
        <v>-10.3630256652832</v>
      </c>
      <c r="B2781">
        <v>-3.6359680816531199</v>
      </c>
    </row>
    <row r="2782" spans="1:2" x14ac:dyDescent="0.25">
      <c r="A2782">
        <v>-10.316859483718904</v>
      </c>
      <c r="B2782">
        <v>-3.5973241552710498</v>
      </c>
    </row>
    <row r="2783" spans="1:2" x14ac:dyDescent="0.25">
      <c r="A2783">
        <v>-10.266804099083</v>
      </c>
      <c r="B2783">
        <v>-3.5605708137154601</v>
      </c>
    </row>
    <row r="2784" spans="1:2" x14ac:dyDescent="0.25">
      <c r="A2784">
        <v>-10.224634408950802</v>
      </c>
      <c r="B2784">
        <v>-3.5351181402802503</v>
      </c>
    </row>
    <row r="2785" spans="1:2" x14ac:dyDescent="0.25">
      <c r="A2785">
        <v>-10.183081626892101</v>
      </c>
      <c r="B2785">
        <v>-3.5100800916552601</v>
      </c>
    </row>
    <row r="2786" spans="1:2" x14ac:dyDescent="0.25">
      <c r="A2786">
        <v>-10.138733983039902</v>
      </c>
      <c r="B2786">
        <v>-3.4849936142563802</v>
      </c>
    </row>
    <row r="2787" spans="1:2" x14ac:dyDescent="0.25">
      <c r="A2787">
        <v>-10.095888376236001</v>
      </c>
      <c r="B2787">
        <v>-3.45693025738001</v>
      </c>
    </row>
    <row r="2788" spans="1:2" x14ac:dyDescent="0.25">
      <c r="A2788">
        <v>-10.046632289886499</v>
      </c>
      <c r="B2788">
        <v>-3.4293437376618403</v>
      </c>
    </row>
    <row r="2789" spans="1:2" x14ac:dyDescent="0.25">
      <c r="A2789">
        <v>-10.007332563400301</v>
      </c>
      <c r="B2789">
        <v>-3.40402144938707</v>
      </c>
    </row>
    <row r="2790" spans="1:2" x14ac:dyDescent="0.25">
      <c r="A2790">
        <v>-9.9663269519806015</v>
      </c>
      <c r="B2790">
        <v>-3.3833254128694499</v>
      </c>
    </row>
    <row r="2791" spans="1:2" x14ac:dyDescent="0.25">
      <c r="A2791">
        <v>-9.9256378412247024</v>
      </c>
      <c r="B2791">
        <v>-3.3563110977411301</v>
      </c>
    </row>
    <row r="2792" spans="1:2" x14ac:dyDescent="0.25">
      <c r="A2792">
        <v>-9.8820626735687007</v>
      </c>
      <c r="B2792">
        <v>-3.3310191705822998</v>
      </c>
    </row>
    <row r="2793" spans="1:2" x14ac:dyDescent="0.25">
      <c r="A2793">
        <v>-9.8395657539367996</v>
      </c>
      <c r="B2793">
        <v>-3.31120565533638</v>
      </c>
    </row>
    <row r="2794" spans="1:2" x14ac:dyDescent="0.25">
      <c r="A2794">
        <v>-9.7973155975341975</v>
      </c>
      <c r="B2794">
        <v>-3.2813457772135699</v>
      </c>
    </row>
    <row r="2795" spans="1:2" x14ac:dyDescent="0.25">
      <c r="A2795">
        <v>-9.7549581527709996</v>
      </c>
      <c r="B2795">
        <v>-3.2441956922411901</v>
      </c>
    </row>
    <row r="2796" spans="1:2" x14ac:dyDescent="0.25">
      <c r="A2796">
        <v>-9.7153043746947993</v>
      </c>
      <c r="B2796">
        <v>-3.21310795843601</v>
      </c>
    </row>
    <row r="2797" spans="1:2" x14ac:dyDescent="0.25">
      <c r="A2797">
        <v>-9.6708655357361017</v>
      </c>
      <c r="B2797">
        <v>-3.1714275479316703</v>
      </c>
    </row>
    <row r="2798" spans="1:2" x14ac:dyDescent="0.25">
      <c r="A2798">
        <v>-9.6266573667525996</v>
      </c>
      <c r="B2798">
        <v>-3.12813119962812</v>
      </c>
    </row>
    <row r="2799" spans="1:2" x14ac:dyDescent="0.25">
      <c r="A2799">
        <v>-9.5817893743514979</v>
      </c>
      <c r="B2799">
        <v>-3.1049137003719798</v>
      </c>
    </row>
    <row r="2800" spans="1:2" x14ac:dyDescent="0.25">
      <c r="A2800">
        <v>-9.5354032516480025</v>
      </c>
      <c r="B2800">
        <v>-3.0701354146003701</v>
      </c>
    </row>
    <row r="2801" spans="1:2" x14ac:dyDescent="0.25">
      <c r="A2801">
        <v>-9.4882285594940008</v>
      </c>
      <c r="B2801">
        <v>-3.03395446389914</v>
      </c>
    </row>
    <row r="2802" spans="1:2" x14ac:dyDescent="0.25">
      <c r="A2802">
        <v>-9.441424012184104</v>
      </c>
      <c r="B2802">
        <v>-3.0082218348980003</v>
      </c>
    </row>
    <row r="2803" spans="1:2" x14ac:dyDescent="0.25">
      <c r="A2803">
        <v>-9.3973928689956985</v>
      </c>
      <c r="B2803">
        <v>-2.9865079559385803</v>
      </c>
    </row>
    <row r="2804" spans="1:2" x14ac:dyDescent="0.25">
      <c r="A2804">
        <v>-9.3573153018951025</v>
      </c>
      <c r="B2804">
        <v>-2.9629440046846902</v>
      </c>
    </row>
    <row r="2805" spans="1:2" x14ac:dyDescent="0.25">
      <c r="A2805">
        <v>-9.315907359123198</v>
      </c>
      <c r="B2805">
        <v>-2.94213779270649</v>
      </c>
    </row>
    <row r="2806" spans="1:2" x14ac:dyDescent="0.25">
      <c r="A2806">
        <v>-9.2750895023345983</v>
      </c>
      <c r="B2806">
        <v>-2.9138308018446</v>
      </c>
    </row>
    <row r="2807" spans="1:2" x14ac:dyDescent="0.25">
      <c r="A2807">
        <v>-9.2278665304183995</v>
      </c>
      <c r="B2807">
        <v>-2.8782893903553504</v>
      </c>
    </row>
    <row r="2808" spans="1:2" x14ac:dyDescent="0.25">
      <c r="A2808">
        <v>-9.1785514354705988</v>
      </c>
      <c r="B2808">
        <v>-2.85053420811892</v>
      </c>
    </row>
    <row r="2809" spans="1:2" x14ac:dyDescent="0.25">
      <c r="A2809">
        <v>-9.1286247968674026</v>
      </c>
      <c r="B2809">
        <v>-2.8114832006394899</v>
      </c>
    </row>
    <row r="2810" spans="1:2" x14ac:dyDescent="0.25">
      <c r="A2810">
        <v>-9.0750342607497991</v>
      </c>
      <c r="B2810">
        <v>-2.7653462253511001</v>
      </c>
    </row>
    <row r="2811" spans="1:2" x14ac:dyDescent="0.25">
      <c r="A2811">
        <v>-9.0156233310699001</v>
      </c>
      <c r="B2811">
        <v>-2.71842731162906</v>
      </c>
    </row>
    <row r="2812" spans="1:2" x14ac:dyDescent="0.25">
      <c r="A2812">
        <v>-8.9554774761199987</v>
      </c>
      <c r="B2812">
        <v>-2.6735970750451101</v>
      </c>
    </row>
    <row r="2813" spans="1:2" x14ac:dyDescent="0.25">
      <c r="A2813">
        <v>-8.8996714353561011</v>
      </c>
      <c r="B2813">
        <v>-2.6340895332396004</v>
      </c>
    </row>
    <row r="2814" spans="1:2" x14ac:dyDescent="0.25">
      <c r="A2814">
        <v>-8.8452172279358017</v>
      </c>
      <c r="B2814">
        <v>-2.5909708812832841</v>
      </c>
    </row>
    <row r="2815" spans="1:2" x14ac:dyDescent="0.25">
      <c r="A2815">
        <v>-8.7872225046158015</v>
      </c>
      <c r="B2815">
        <v>-2.5509587489068521</v>
      </c>
    </row>
    <row r="2816" spans="1:2" x14ac:dyDescent="0.25">
      <c r="A2816">
        <v>-8.7355685234070002</v>
      </c>
      <c r="B2816">
        <v>-2.5280610658228411</v>
      </c>
    </row>
    <row r="2817" spans="1:2" x14ac:dyDescent="0.25">
      <c r="A2817">
        <v>-8.6841881275177037</v>
      </c>
      <c r="B2817">
        <v>-2.4974882602691659</v>
      </c>
    </row>
    <row r="2818" spans="1:2" x14ac:dyDescent="0.25">
      <c r="A2818">
        <v>-8.6333870887756028</v>
      </c>
      <c r="B2818">
        <v>-2.4706606753170499</v>
      </c>
    </row>
    <row r="2819" spans="1:2" x14ac:dyDescent="0.25">
      <c r="A2819">
        <v>-8.5807567834854019</v>
      </c>
      <c r="B2819">
        <v>-2.4416232481598872</v>
      </c>
    </row>
    <row r="2820" spans="1:2" x14ac:dyDescent="0.25">
      <c r="A2820">
        <v>-8.5261416435242019</v>
      </c>
      <c r="B2820">
        <v>-2.4199221283197421</v>
      </c>
    </row>
    <row r="2821" spans="1:2" x14ac:dyDescent="0.25">
      <c r="A2821">
        <v>-8.480050563812302</v>
      </c>
      <c r="B2821">
        <v>-2.3979440331459063</v>
      </c>
    </row>
    <row r="2822" spans="1:2" x14ac:dyDescent="0.25">
      <c r="A2822">
        <v>-8.4362608194351019</v>
      </c>
      <c r="B2822">
        <v>-2.3786824196577081</v>
      </c>
    </row>
    <row r="2823" spans="1:2" x14ac:dyDescent="0.25">
      <c r="A2823">
        <v>-8.3837538957596003</v>
      </c>
      <c r="B2823">
        <v>-2.3492072708904761</v>
      </c>
    </row>
    <row r="2824" spans="1:2" x14ac:dyDescent="0.25">
      <c r="A2824">
        <v>-8.3345299959182988</v>
      </c>
      <c r="B2824">
        <v>-2.326325699687005</v>
      </c>
    </row>
    <row r="2825" spans="1:2" x14ac:dyDescent="0.25">
      <c r="A2825">
        <v>-8.2945060729981002</v>
      </c>
      <c r="B2825">
        <v>-2.3064536042511481</v>
      </c>
    </row>
    <row r="2826" spans="1:2" x14ac:dyDescent="0.25">
      <c r="A2826">
        <v>-8.249407410621604</v>
      </c>
      <c r="B2826">
        <v>-2.2779028862714781</v>
      </c>
    </row>
    <row r="2827" spans="1:2" x14ac:dyDescent="0.25">
      <c r="A2827">
        <v>-8.1983113288879004</v>
      </c>
      <c r="B2827">
        <v>-2.2411094047129172</v>
      </c>
    </row>
    <row r="2828" spans="1:2" x14ac:dyDescent="0.25">
      <c r="A2828">
        <v>-8.1474673748016038</v>
      </c>
      <c r="B2828">
        <v>-2.216470800340177</v>
      </c>
    </row>
    <row r="2829" spans="1:2" x14ac:dyDescent="0.25">
      <c r="A2829">
        <v>-8.0969452857971014</v>
      </c>
      <c r="B2829">
        <v>-2.1977337077260031</v>
      </c>
    </row>
    <row r="2830" spans="1:2" x14ac:dyDescent="0.25">
      <c r="A2830">
        <v>-8.0503445863724004</v>
      </c>
      <c r="B2830">
        <v>-2.1667547523975381</v>
      </c>
    </row>
    <row r="2831" spans="1:2" x14ac:dyDescent="0.25">
      <c r="A2831">
        <v>-8.0033361911774001</v>
      </c>
      <c r="B2831">
        <v>-2.1357744000852121</v>
      </c>
    </row>
    <row r="2832" spans="1:2" x14ac:dyDescent="0.25">
      <c r="A2832">
        <v>-7.9540264606476008</v>
      </c>
      <c r="B2832">
        <v>-2.1046500653028501</v>
      </c>
    </row>
    <row r="2833" spans="1:2" x14ac:dyDescent="0.25">
      <c r="A2833">
        <v>-7.9026138782500972</v>
      </c>
      <c r="B2833">
        <v>-2.0673612132668513</v>
      </c>
    </row>
    <row r="2834" spans="1:2" x14ac:dyDescent="0.25">
      <c r="A2834">
        <v>-7.8543770313262975</v>
      </c>
      <c r="B2834">
        <v>-2.045322861522437</v>
      </c>
    </row>
    <row r="2835" spans="1:2" x14ac:dyDescent="0.25">
      <c r="A2835">
        <v>-7.8044503927231013</v>
      </c>
      <c r="B2835">
        <v>-2.023376896977426</v>
      </c>
    </row>
    <row r="2836" spans="1:2" x14ac:dyDescent="0.25">
      <c r="A2836">
        <v>-7.7530431747436985</v>
      </c>
      <c r="B2836">
        <v>-1.998892705887557</v>
      </c>
    </row>
    <row r="2837" spans="1:2" x14ac:dyDescent="0.25">
      <c r="A2837">
        <v>-7.7068018913269007</v>
      </c>
      <c r="B2837">
        <v>-1.9713216461241261</v>
      </c>
    </row>
    <row r="2838" spans="1:2" x14ac:dyDescent="0.25">
      <c r="A2838">
        <v>-7.6597988605499019</v>
      </c>
      <c r="B2838">
        <v>-1.9447281025350112</v>
      </c>
    </row>
    <row r="2839" spans="1:2" x14ac:dyDescent="0.25">
      <c r="A2839">
        <v>-7.6031881570816005</v>
      </c>
      <c r="B2839">
        <v>-1.9037663936615001</v>
      </c>
    </row>
    <row r="2840" spans="1:2" x14ac:dyDescent="0.25">
      <c r="A2840">
        <v>-7.5540447235107031</v>
      </c>
      <c r="B2840">
        <v>-1.8802117556333551</v>
      </c>
    </row>
    <row r="2841" spans="1:2" x14ac:dyDescent="0.25">
      <c r="A2841">
        <v>-7.5059205293655005</v>
      </c>
      <c r="B2841">
        <v>-1.8436024896800531</v>
      </c>
    </row>
    <row r="2842" spans="1:2" x14ac:dyDescent="0.25">
      <c r="A2842">
        <v>-7.4504202604294001</v>
      </c>
      <c r="B2842">
        <v>-1.8069792538881311</v>
      </c>
    </row>
    <row r="2843" spans="1:2" x14ac:dyDescent="0.25">
      <c r="A2843">
        <v>-7.3915672302245987</v>
      </c>
      <c r="B2843">
        <v>-1.864922791719438</v>
      </c>
    </row>
    <row r="2844" spans="1:2" x14ac:dyDescent="0.25">
      <c r="A2844">
        <v>-7.3276555538178023</v>
      </c>
      <c r="B2844">
        <v>-1.755287218838931</v>
      </c>
    </row>
    <row r="2845" spans="1:2" x14ac:dyDescent="0.25">
      <c r="A2845">
        <v>-7.2640925645827998</v>
      </c>
      <c r="B2845">
        <v>-1.728349365293981</v>
      </c>
    </row>
    <row r="2846" spans="1:2" x14ac:dyDescent="0.25">
      <c r="A2846">
        <v>-7.2040486335754004</v>
      </c>
      <c r="B2846">
        <v>-1.720478199422361</v>
      </c>
    </row>
    <row r="2847" spans="1:2" x14ac:dyDescent="0.25">
      <c r="A2847">
        <v>-7.1375137567520035</v>
      </c>
      <c r="B2847">
        <v>-1.6500939615070833</v>
      </c>
    </row>
    <row r="2848" spans="1:2" x14ac:dyDescent="0.25">
      <c r="A2848">
        <v>-7.0698952674865971</v>
      </c>
      <c r="B2848">
        <v>-1.6173401847481741</v>
      </c>
    </row>
    <row r="2849" spans="1:2" x14ac:dyDescent="0.25">
      <c r="A2849">
        <v>-7.0007693767547998</v>
      </c>
      <c r="B2849">
        <v>-1.5954950824379934</v>
      </c>
    </row>
    <row r="2850" spans="1:2" x14ac:dyDescent="0.25">
      <c r="A2850">
        <v>-6.9355541467667017</v>
      </c>
      <c r="B2850">
        <v>-1.5344460494816317</v>
      </c>
    </row>
    <row r="2851" spans="1:2" x14ac:dyDescent="0.25">
      <c r="A2851">
        <v>-6.8624961376190008</v>
      </c>
      <c r="B2851">
        <v>-1.4862411655485641</v>
      </c>
    </row>
    <row r="2852" spans="1:2" x14ac:dyDescent="0.25">
      <c r="A2852">
        <v>-6.7880862951279006</v>
      </c>
      <c r="B2852">
        <v>-1.4640100300312051</v>
      </c>
    </row>
    <row r="2853" spans="1:2" x14ac:dyDescent="0.25">
      <c r="A2853">
        <v>-6.7139446735381973</v>
      </c>
      <c r="B2853">
        <v>-1.4122654683887972</v>
      </c>
    </row>
    <row r="2854" spans="1:2" x14ac:dyDescent="0.25">
      <c r="A2854">
        <v>-6.6414982080459986</v>
      </c>
      <c r="B2854">
        <v>-1.385506615042688</v>
      </c>
    </row>
    <row r="2855" spans="1:2" x14ac:dyDescent="0.25">
      <c r="A2855">
        <v>-6.5746468305588017</v>
      </c>
      <c r="B2855">
        <v>-1.3803574256598961</v>
      </c>
    </row>
    <row r="2856" spans="1:2" x14ac:dyDescent="0.25">
      <c r="A2856">
        <v>-6.4999634027480973</v>
      </c>
      <c r="B2856">
        <v>-1.339638326317073</v>
      </c>
    </row>
    <row r="2857" spans="1:2" x14ac:dyDescent="0.25">
      <c r="A2857">
        <v>-6.4076900482177983</v>
      </c>
      <c r="B2857">
        <v>-1.3071274384856242</v>
      </c>
    </row>
    <row r="2858" spans="1:2" x14ac:dyDescent="0.25">
      <c r="A2858">
        <v>-6.3201320171356024</v>
      </c>
      <c r="B2858">
        <v>-1.258334238082172</v>
      </c>
    </row>
    <row r="2859" spans="1:2" x14ac:dyDescent="0.25">
      <c r="A2859">
        <v>-6.2195116281509009</v>
      </c>
      <c r="B2859">
        <v>-1.1959090828895582</v>
      </c>
    </row>
    <row r="2860" spans="1:2" x14ac:dyDescent="0.25">
      <c r="A2860">
        <v>-6.1199051141738998</v>
      </c>
      <c r="B2860">
        <v>-1.1361734941601771</v>
      </c>
    </row>
    <row r="2861" spans="1:2" x14ac:dyDescent="0.25">
      <c r="A2861">
        <v>-6.0134804248809992</v>
      </c>
      <c r="B2861">
        <v>-1.0781018063426031</v>
      </c>
    </row>
    <row r="2862" spans="1:2" x14ac:dyDescent="0.25">
      <c r="A2862">
        <v>-5.9081768989563024</v>
      </c>
      <c r="B2862">
        <v>-1.0212658904492871</v>
      </c>
    </row>
    <row r="2863" spans="1:2" x14ac:dyDescent="0.25">
      <c r="A2863">
        <v>-5.8053356409072983</v>
      </c>
      <c r="B2863">
        <v>-0.97390776500106013</v>
      </c>
    </row>
    <row r="2864" spans="1:2" x14ac:dyDescent="0.25">
      <c r="A2864">
        <v>-5.7042592763901006</v>
      </c>
      <c r="B2864">
        <v>-0.95431264489889311</v>
      </c>
    </row>
    <row r="2865" spans="1:2" x14ac:dyDescent="0.25">
      <c r="A2865">
        <v>-5.6107842922211013</v>
      </c>
      <c r="B2865">
        <v>-0.91737490147352307</v>
      </c>
    </row>
    <row r="2866" spans="1:2" x14ac:dyDescent="0.25">
      <c r="A2866">
        <v>-5.510625243187004</v>
      </c>
      <c r="B2866">
        <v>-0.86593106389045804</v>
      </c>
    </row>
    <row r="2867" spans="1:2" x14ac:dyDescent="0.25">
      <c r="A2867">
        <v>-5.4137277603149023</v>
      </c>
      <c r="B2867">
        <v>-0.81886909902095906</v>
      </c>
    </row>
    <row r="2868" spans="1:2" x14ac:dyDescent="0.25">
      <c r="A2868">
        <v>-5.3111332654953038</v>
      </c>
      <c r="B2868">
        <v>-0.77270297333598303</v>
      </c>
    </row>
    <row r="2869" spans="1:2" x14ac:dyDescent="0.25">
      <c r="A2869">
        <v>-5.2201205492019973</v>
      </c>
      <c r="B2869">
        <v>-0.73638670146465413</v>
      </c>
    </row>
    <row r="2870" spans="1:2" x14ac:dyDescent="0.25">
      <c r="A2870">
        <v>-5.1195108890532985</v>
      </c>
      <c r="B2870">
        <v>-0.70540467277169405</v>
      </c>
    </row>
    <row r="2871" spans="1:2" x14ac:dyDescent="0.25">
      <c r="A2871">
        <v>-5.0209665298462021</v>
      </c>
      <c r="B2871">
        <v>-0.6832676008343711</v>
      </c>
    </row>
    <row r="2872" spans="1:2" x14ac:dyDescent="0.25">
      <c r="A2872">
        <v>-4.9290525913238987</v>
      </c>
      <c r="B2872">
        <v>-0.64449151977896812</v>
      </c>
    </row>
    <row r="2873" spans="1:2" x14ac:dyDescent="0.25">
      <c r="A2873">
        <v>-4.8319351673125972</v>
      </c>
      <c r="B2873">
        <v>-0.61716875061392906</v>
      </c>
    </row>
    <row r="2874" spans="1:2" x14ac:dyDescent="0.25">
      <c r="A2874">
        <v>-4.7460991144179978</v>
      </c>
      <c r="B2874">
        <v>-0.57907272130250997</v>
      </c>
    </row>
    <row r="2875" spans="1:2" x14ac:dyDescent="0.25">
      <c r="A2875">
        <v>-4.6524846553803023</v>
      </c>
      <c r="B2875">
        <v>-0.55116871371865006</v>
      </c>
    </row>
    <row r="2876" spans="1:2" x14ac:dyDescent="0.25">
      <c r="A2876">
        <v>-4.5624589920043981</v>
      </c>
      <c r="B2876">
        <v>-0.53126402199268008</v>
      </c>
    </row>
    <row r="2877" spans="1:2" x14ac:dyDescent="0.25">
      <c r="A2877">
        <v>-4.4732916355133021</v>
      </c>
      <c r="B2877">
        <v>-0.47679115086794011</v>
      </c>
    </row>
    <row r="2878" spans="1:2" x14ac:dyDescent="0.25">
      <c r="A2878">
        <v>-4.3897891044617019</v>
      </c>
      <c r="B2878">
        <v>-0.43808761984110012</v>
      </c>
    </row>
    <row r="2879" spans="1:2" x14ac:dyDescent="0.25">
      <c r="A2879">
        <v>-4.3129867315292039</v>
      </c>
      <c r="B2879">
        <v>-0.42511494830251007</v>
      </c>
    </row>
    <row r="2880" spans="1:2" x14ac:dyDescent="0.25">
      <c r="A2880">
        <v>-4.2436462640762009</v>
      </c>
      <c r="B2880">
        <v>-0.41095986962318998</v>
      </c>
    </row>
    <row r="2881" spans="1:2" x14ac:dyDescent="0.25">
      <c r="A2881">
        <v>-4.1763657331466995</v>
      </c>
      <c r="B2881">
        <v>-0.38079172372818015</v>
      </c>
    </row>
    <row r="2882" spans="1:2" x14ac:dyDescent="0.25">
      <c r="A2882">
        <v>-4.1233330965042008</v>
      </c>
      <c r="B2882">
        <v>-0.36037024110556004</v>
      </c>
    </row>
    <row r="2883" spans="1:2" x14ac:dyDescent="0.25">
      <c r="A2883">
        <v>-4.0604567527771032</v>
      </c>
      <c r="B2883">
        <v>-0.34525115042925014</v>
      </c>
    </row>
    <row r="2884" spans="1:2" x14ac:dyDescent="0.25">
      <c r="A2884">
        <v>-4.0001767873764003</v>
      </c>
      <c r="B2884">
        <v>-0.32498799264431</v>
      </c>
    </row>
    <row r="2885" spans="1:2" x14ac:dyDescent="0.25">
      <c r="A2885">
        <v>-3.9464789628983006</v>
      </c>
      <c r="B2885">
        <v>-0.2991974353790301</v>
      </c>
    </row>
    <row r="2886" spans="1:2" x14ac:dyDescent="0.25">
      <c r="A2886">
        <v>-3.8984942436218013</v>
      </c>
      <c r="B2886">
        <v>-0.29341494664550005</v>
      </c>
    </row>
    <row r="2887" spans="1:2" x14ac:dyDescent="0.25">
      <c r="A2887">
        <v>-3.8507187366485987</v>
      </c>
      <c r="B2887">
        <v>-0.29263375326991015</v>
      </c>
    </row>
    <row r="2888" spans="1:2" x14ac:dyDescent="0.25">
      <c r="A2888">
        <v>-3.8020259141922033</v>
      </c>
      <c r="B2888">
        <v>-0.26807077229023002</v>
      </c>
    </row>
    <row r="2889" spans="1:2" x14ac:dyDescent="0.25">
      <c r="A2889">
        <v>-3.7560206651688013</v>
      </c>
      <c r="B2889">
        <v>-0.26051057502627017</v>
      </c>
    </row>
    <row r="2890" spans="1:2" x14ac:dyDescent="0.25">
      <c r="A2890">
        <v>-3.7107288837433039</v>
      </c>
      <c r="B2890">
        <v>-0.25702444836497018</v>
      </c>
    </row>
    <row r="2891" spans="1:2" x14ac:dyDescent="0.25">
      <c r="A2891">
        <v>-3.6624008417129978</v>
      </c>
      <c r="B2891">
        <v>-0.24323891848326018</v>
      </c>
    </row>
    <row r="2892" spans="1:2" x14ac:dyDescent="0.25">
      <c r="A2892">
        <v>-3.6232405900955023</v>
      </c>
      <c r="B2892">
        <v>-0.23654084652662011</v>
      </c>
    </row>
    <row r="2893" spans="1:2" x14ac:dyDescent="0.25">
      <c r="A2893">
        <v>-3.5825085639954004</v>
      </c>
      <c r="B2893">
        <v>-0.23824814707041009</v>
      </c>
    </row>
    <row r="2894" spans="1:2" x14ac:dyDescent="0.25">
      <c r="A2894">
        <v>-3.5428386926651037</v>
      </c>
      <c r="B2894">
        <v>-0.22033294662833014</v>
      </c>
    </row>
    <row r="2895" spans="1:2" x14ac:dyDescent="0.25">
      <c r="A2895">
        <v>-3.5063499212264979</v>
      </c>
      <c r="B2895">
        <v>-0.20739948377013007</v>
      </c>
    </row>
    <row r="2896" spans="1:2" x14ac:dyDescent="0.25">
      <c r="A2896">
        <v>-3.4676402807236038</v>
      </c>
      <c r="B2896">
        <v>-0.19472744315863011</v>
      </c>
    </row>
    <row r="2897" spans="1:2" x14ac:dyDescent="0.25">
      <c r="A2897">
        <v>-3.4268009662627996</v>
      </c>
      <c r="B2897">
        <v>-0.18568532541394012</v>
      </c>
    </row>
    <row r="2898" spans="1:2" x14ac:dyDescent="0.25">
      <c r="A2898">
        <v>-3.3955317735672033</v>
      </c>
      <c r="B2898">
        <v>-0.17562564462423014</v>
      </c>
    </row>
    <row r="2899" spans="1:2" x14ac:dyDescent="0.25">
      <c r="A2899">
        <v>-3.3600890636443985</v>
      </c>
      <c r="B2899">
        <v>-0.17365710809827006</v>
      </c>
    </row>
    <row r="2900" spans="1:2" x14ac:dyDescent="0.25">
      <c r="A2900">
        <v>-3.3240723609923997</v>
      </c>
      <c r="B2900">
        <v>-0.15454236418009004</v>
      </c>
    </row>
    <row r="2901" spans="1:2" x14ac:dyDescent="0.25">
      <c r="A2901">
        <v>-3.2843434810638037</v>
      </c>
      <c r="B2901">
        <v>-0.13715289533138009</v>
      </c>
    </row>
    <row r="2902" spans="1:2" x14ac:dyDescent="0.25">
      <c r="A2902">
        <v>-3.2499843835831008</v>
      </c>
      <c r="B2902">
        <v>-0.13733385130763009</v>
      </c>
    </row>
    <row r="2903" spans="1:2" x14ac:dyDescent="0.25">
      <c r="A2903">
        <v>-3.2137799263001021</v>
      </c>
      <c r="B2903">
        <v>-0.1229336485266701</v>
      </c>
    </row>
    <row r="2904" spans="1:2" x14ac:dyDescent="0.25">
      <c r="A2904">
        <v>-3.1767439842224015</v>
      </c>
      <c r="B2904">
        <v>-0.10550413280726012</v>
      </c>
    </row>
    <row r="2905" spans="1:2" x14ac:dyDescent="0.25">
      <c r="A2905">
        <v>-3.1400728225707972</v>
      </c>
      <c r="B2905">
        <v>-9.7893364727499987E-2</v>
      </c>
    </row>
    <row r="2906" spans="1:2" x14ac:dyDescent="0.25">
      <c r="A2906">
        <v>-3.1030690670013037</v>
      </c>
      <c r="B2906">
        <v>-9.1853644698860037E-2</v>
      </c>
    </row>
    <row r="2907" spans="1:2" x14ac:dyDescent="0.25">
      <c r="A2907">
        <v>-3.0716872215271032</v>
      </c>
      <c r="B2907">
        <v>-8.2367099821569978E-2</v>
      </c>
    </row>
    <row r="2908" spans="1:2" x14ac:dyDescent="0.25">
      <c r="A2908">
        <v>-3.0271679162979019</v>
      </c>
      <c r="B2908">
        <v>-6.5587926656009987E-2</v>
      </c>
    </row>
    <row r="2909" spans="1:2" x14ac:dyDescent="0.25">
      <c r="A2909">
        <v>-2.9881900548934972</v>
      </c>
      <c r="B2909">
        <v>-5.8115459978580031E-2</v>
      </c>
    </row>
    <row r="2910" spans="1:2" x14ac:dyDescent="0.25">
      <c r="A2910">
        <v>-2.9532194137572993</v>
      </c>
      <c r="B2910">
        <v>-4.368117079139E-2</v>
      </c>
    </row>
    <row r="2911" spans="1:2" x14ac:dyDescent="0.25">
      <c r="A2911">
        <v>-2.9055833816528001</v>
      </c>
      <c r="B2911">
        <v>-2.7128681540490085E-2</v>
      </c>
    </row>
    <row r="2912" spans="1:2" x14ac:dyDescent="0.25">
      <c r="A2912">
        <v>-2.8704303503037032</v>
      </c>
      <c r="B2912">
        <v>-2.0247511565690157E-2</v>
      </c>
    </row>
    <row r="2913" spans="1:2" x14ac:dyDescent="0.25">
      <c r="A2913">
        <v>-2.826672792434703</v>
      </c>
      <c r="B2913">
        <v>-2.9057264328000709E-3</v>
      </c>
    </row>
    <row r="2914" spans="1:2" x14ac:dyDescent="0.25">
      <c r="A2914">
        <v>-2.7839827537537012</v>
      </c>
      <c r="B2914">
        <v>1.7325580120090001E-2</v>
      </c>
    </row>
    <row r="2915" spans="1:2" x14ac:dyDescent="0.25">
      <c r="A2915">
        <v>-2.7385944128037032</v>
      </c>
      <c r="B2915">
        <v>2.6183202862740007E-2</v>
      </c>
    </row>
    <row r="2916" spans="1:2" x14ac:dyDescent="0.25">
      <c r="A2916">
        <v>-2.7011936902999985</v>
      </c>
      <c r="B2916">
        <v>3.3235177397729965E-2</v>
      </c>
    </row>
    <row r="2917" spans="1:2" x14ac:dyDescent="0.25">
      <c r="A2917">
        <v>-2.6556283235550033</v>
      </c>
      <c r="B2917">
        <v>4.9907527863980006E-2</v>
      </c>
    </row>
    <row r="2918" spans="1:2" x14ac:dyDescent="0.25">
      <c r="A2918">
        <v>-2.6091617345809972</v>
      </c>
      <c r="B2918">
        <v>6.6949799656869979E-2</v>
      </c>
    </row>
    <row r="2919" spans="1:2" x14ac:dyDescent="0.25">
      <c r="A2919">
        <v>-2.5614720582962001</v>
      </c>
      <c r="B2919">
        <v>7.8757107257839909E-2</v>
      </c>
    </row>
    <row r="2920" spans="1:2" x14ac:dyDescent="0.25">
      <c r="A2920">
        <v>-2.5071305036544977</v>
      </c>
      <c r="B2920">
        <v>9.3993917107579872E-2</v>
      </c>
    </row>
    <row r="2921" spans="1:2" x14ac:dyDescent="0.25">
      <c r="A2921">
        <v>-2.4591565132141007</v>
      </c>
      <c r="B2921">
        <v>0.12001711875199983</v>
      </c>
    </row>
    <row r="2922" spans="1:2" x14ac:dyDescent="0.25">
      <c r="A2922">
        <v>-2.4096965789795028</v>
      </c>
      <c r="B2922">
        <v>0.13769175857304994</v>
      </c>
    </row>
    <row r="2923" spans="1:2" x14ac:dyDescent="0.25">
      <c r="A2923">
        <v>-2.3596304655075038</v>
      </c>
      <c r="B2923">
        <v>0.16224458813666987</v>
      </c>
    </row>
    <row r="2924" spans="1:2" x14ac:dyDescent="0.25">
      <c r="A2924">
        <v>-2.3101383447646988</v>
      </c>
      <c r="B2924">
        <v>0.19798595458268986</v>
      </c>
    </row>
    <row r="2925" spans="1:2" x14ac:dyDescent="0.25">
      <c r="A2925">
        <v>-2.2600078582763992</v>
      </c>
      <c r="B2925">
        <v>0.21814685314893989</v>
      </c>
    </row>
    <row r="2926" spans="1:2" x14ac:dyDescent="0.25">
      <c r="A2926">
        <v>-2.2079139947890987</v>
      </c>
      <c r="B2926">
        <v>0.24209581315516981</v>
      </c>
    </row>
    <row r="2927" spans="1:2" x14ac:dyDescent="0.25">
      <c r="A2927">
        <v>-2.1582555770873988</v>
      </c>
      <c r="B2927">
        <v>0.26752948760985995</v>
      </c>
    </row>
    <row r="2928" spans="1:2" x14ac:dyDescent="0.25">
      <c r="A2928">
        <v>-2.1081197261809983</v>
      </c>
      <c r="B2928">
        <v>0.28726477175950982</v>
      </c>
    </row>
    <row r="2929" spans="1:2" x14ac:dyDescent="0.25">
      <c r="A2929">
        <v>-2.0583969354629978</v>
      </c>
      <c r="B2929">
        <v>0.31706970185040984</v>
      </c>
    </row>
    <row r="2930" spans="1:2" x14ac:dyDescent="0.25">
      <c r="A2930">
        <v>-2.0079392194747996</v>
      </c>
      <c r="B2930">
        <v>0.34280940890311995</v>
      </c>
    </row>
    <row r="2931" spans="1:2" x14ac:dyDescent="0.25">
      <c r="A2931">
        <v>-1.9547832012177011</v>
      </c>
      <c r="B2931">
        <v>0.36680512130260001</v>
      </c>
    </row>
    <row r="2932" spans="1:2" x14ac:dyDescent="0.25">
      <c r="A2932">
        <v>-1.9119107723236013</v>
      </c>
      <c r="B2932">
        <v>0.38514789193868992</v>
      </c>
    </row>
    <row r="2933" spans="1:2" x14ac:dyDescent="0.25">
      <c r="A2933">
        <v>-1.864323019981402</v>
      </c>
      <c r="B2933">
        <v>0.40884520858526008</v>
      </c>
    </row>
    <row r="2934" spans="1:2" x14ac:dyDescent="0.25">
      <c r="A2934">
        <v>-1.8077069520949998</v>
      </c>
      <c r="B2934">
        <v>0.43393447995185985</v>
      </c>
    </row>
    <row r="2935" spans="1:2" x14ac:dyDescent="0.25">
      <c r="A2935">
        <v>-1.7533439397811996</v>
      </c>
      <c r="B2935">
        <v>0.45954249799250979</v>
      </c>
    </row>
    <row r="2936" spans="1:2" x14ac:dyDescent="0.25">
      <c r="A2936">
        <v>-1.6958802938461019</v>
      </c>
      <c r="B2936">
        <v>0.49412399530410989</v>
      </c>
    </row>
    <row r="2937" spans="1:2" x14ac:dyDescent="0.25">
      <c r="A2937">
        <v>-1.6337710618972991</v>
      </c>
      <c r="B2937">
        <v>0.52114576101303012</v>
      </c>
    </row>
    <row r="2938" spans="1:2" x14ac:dyDescent="0.25">
      <c r="A2938">
        <v>-1.5655463933945022</v>
      </c>
      <c r="B2938">
        <v>0.55796951055527</v>
      </c>
    </row>
    <row r="2939" spans="1:2" x14ac:dyDescent="0.25">
      <c r="A2939">
        <v>-1.5003687143326019</v>
      </c>
      <c r="B2939">
        <v>0.6119417026638998</v>
      </c>
    </row>
    <row r="2940" spans="1:2" x14ac:dyDescent="0.25">
      <c r="A2940">
        <v>-1.4261251688004002</v>
      </c>
      <c r="B2940">
        <v>0.66199563443661003</v>
      </c>
    </row>
    <row r="2941" spans="1:2" x14ac:dyDescent="0.25">
      <c r="A2941">
        <v>-1.3610494136810019</v>
      </c>
      <c r="B2941">
        <v>0.70296488702296989</v>
      </c>
    </row>
    <row r="2942" spans="1:2" x14ac:dyDescent="0.25">
      <c r="A2942">
        <v>-1.2880665063857997</v>
      </c>
      <c r="B2942">
        <v>0.75811874121427003</v>
      </c>
    </row>
    <row r="2943" spans="1:2" x14ac:dyDescent="0.25">
      <c r="A2943">
        <v>-1.2118649482727015</v>
      </c>
      <c r="B2943">
        <v>0.8096665143966697</v>
      </c>
    </row>
    <row r="2944" spans="1:2" x14ac:dyDescent="0.25">
      <c r="A2944">
        <v>-1.1334586143494008</v>
      </c>
      <c r="B2944">
        <v>0.85938535630702972</v>
      </c>
    </row>
    <row r="2945" spans="1:2" x14ac:dyDescent="0.25">
      <c r="A2945">
        <v>-1.055138111114502</v>
      </c>
      <c r="B2945">
        <v>0.91102868318558006</v>
      </c>
    </row>
    <row r="2946" spans="1:2" x14ac:dyDescent="0.25">
      <c r="A2946">
        <v>-0.96738159656529987</v>
      </c>
      <c r="B2946">
        <v>0.97533427178859977</v>
      </c>
    </row>
    <row r="2947" spans="1:2" x14ac:dyDescent="0.25">
      <c r="A2947">
        <v>-0.87946414947510121</v>
      </c>
      <c r="B2947">
        <v>1.0275410488247898</v>
      </c>
    </row>
    <row r="2948" spans="1:2" x14ac:dyDescent="0.25">
      <c r="A2948">
        <v>-0.78620374202730048</v>
      </c>
      <c r="B2948">
        <v>1.0819986462593101</v>
      </c>
    </row>
    <row r="2949" spans="1:2" x14ac:dyDescent="0.25">
      <c r="A2949">
        <v>-0.70174634456629903</v>
      </c>
      <c r="B2949">
        <v>1.14680621773004</v>
      </c>
    </row>
    <row r="2950" spans="1:2" x14ac:dyDescent="0.25">
      <c r="A2950">
        <v>-0.60695707797999887</v>
      </c>
      <c r="B2950">
        <v>1.2265497818589197</v>
      </c>
    </row>
    <row r="2951" spans="1:2" x14ac:dyDescent="0.25">
      <c r="A2951">
        <v>-0.51128268241880193</v>
      </c>
      <c r="B2951">
        <v>1.2875920161604899</v>
      </c>
    </row>
    <row r="2952" spans="1:2" x14ac:dyDescent="0.25">
      <c r="A2952">
        <v>-0.42385339736939898</v>
      </c>
      <c r="B2952">
        <v>1.33832674473524</v>
      </c>
    </row>
    <row r="2953" spans="1:2" x14ac:dyDescent="0.25">
      <c r="A2953">
        <v>-0.340576171875</v>
      </c>
      <c r="B2953">
        <v>1.3885485008358898</v>
      </c>
    </row>
    <row r="2954" spans="1:2" x14ac:dyDescent="0.25">
      <c r="A2954">
        <v>-0.2529805898665991</v>
      </c>
      <c r="B2954">
        <v>1.4325158670544598</v>
      </c>
    </row>
    <row r="2955" spans="1:2" x14ac:dyDescent="0.25">
      <c r="A2955">
        <v>-0.15452206134800051</v>
      </c>
      <c r="B2955">
        <v>1.4919359236955598</v>
      </c>
    </row>
    <row r="2956" spans="1:2" x14ac:dyDescent="0.25">
      <c r="A2956">
        <v>-5.9464573860200431E-2</v>
      </c>
      <c r="B2956">
        <v>1.5726553276181199</v>
      </c>
    </row>
    <row r="2957" spans="1:2" x14ac:dyDescent="0.25">
      <c r="A2957">
        <v>5.703449249270065E-2</v>
      </c>
      <c r="B2957">
        <v>1.6746843233704598</v>
      </c>
    </row>
    <row r="2958" spans="1:2" x14ac:dyDescent="0.25">
      <c r="A2958">
        <v>0.21533310413359885</v>
      </c>
      <c r="B2958">
        <v>1.8414651975035699</v>
      </c>
    </row>
    <row r="2959" spans="1:2" x14ac:dyDescent="0.25">
      <c r="A2959">
        <v>0.43547272682189941</v>
      </c>
      <c r="B2959">
        <v>2.0982304587960199</v>
      </c>
    </row>
    <row r="2960" spans="1:2" x14ac:dyDescent="0.25">
      <c r="A2960">
        <v>0.6591260433196986</v>
      </c>
      <c r="B2960">
        <v>2.3277552798390397</v>
      </c>
    </row>
    <row r="2961" spans="1:2" x14ac:dyDescent="0.25">
      <c r="A2961">
        <v>0.79368710517880103</v>
      </c>
      <c r="B2961">
        <v>2.3449806496501</v>
      </c>
    </row>
    <row r="2962" spans="1:2" x14ac:dyDescent="0.25">
      <c r="A2962">
        <v>0.88679730892179975</v>
      </c>
      <c r="B2962">
        <v>2.3803090676665297</v>
      </c>
    </row>
    <row r="2963" spans="1:2" x14ac:dyDescent="0.25">
      <c r="A2963">
        <v>1.0097014904022004</v>
      </c>
      <c r="B2963">
        <v>2.4924529716372503</v>
      </c>
    </row>
    <row r="2964" spans="1:2" x14ac:dyDescent="0.25">
      <c r="A2964">
        <v>1.1332601308822987</v>
      </c>
      <c r="B2964">
        <v>2.5660252198576896</v>
      </c>
    </row>
    <row r="2965" spans="1:2" x14ac:dyDescent="0.25">
      <c r="A2965">
        <v>1.2351411581039002</v>
      </c>
      <c r="B2965">
        <v>2.6126300916075702</v>
      </c>
    </row>
    <row r="2966" spans="1:2" x14ac:dyDescent="0.25">
      <c r="A2966">
        <v>1.3372743129730011</v>
      </c>
      <c r="B2966">
        <v>2.6639210060238798</v>
      </c>
    </row>
    <row r="2967" spans="1:2" x14ac:dyDescent="0.25">
      <c r="A2967">
        <v>1.4331471920013001</v>
      </c>
      <c r="B2967">
        <v>2.7278510853648199</v>
      </c>
    </row>
    <row r="2968" spans="1:2" x14ac:dyDescent="0.25">
      <c r="A2968">
        <v>1.5257155895232977</v>
      </c>
      <c r="B2968">
        <v>2.7897151187062303</v>
      </c>
    </row>
    <row r="2969" spans="1:2" x14ac:dyDescent="0.25">
      <c r="A2969">
        <v>1.6228169202804992</v>
      </c>
      <c r="B2969">
        <v>2.8402933850884398</v>
      </c>
    </row>
    <row r="2970" spans="1:2" x14ac:dyDescent="0.25">
      <c r="A2970">
        <v>1.7024248838425002</v>
      </c>
      <c r="B2970">
        <v>2.8873054310679396</v>
      </c>
    </row>
    <row r="2971" spans="1:2" x14ac:dyDescent="0.25">
      <c r="A2971">
        <v>1.7785191535949991</v>
      </c>
      <c r="B2971">
        <v>2.9185084626078601</v>
      </c>
    </row>
    <row r="2972" spans="1:2" x14ac:dyDescent="0.25">
      <c r="A2972">
        <v>1.8583631515503001</v>
      </c>
      <c r="B2972">
        <v>2.9335344210267098</v>
      </c>
    </row>
    <row r="2973" spans="1:2" x14ac:dyDescent="0.25">
      <c r="A2973">
        <v>1.9323599338530997</v>
      </c>
      <c r="B2973">
        <v>2.9629556462168698</v>
      </c>
    </row>
    <row r="2974" spans="1:2" x14ac:dyDescent="0.25">
      <c r="A2974">
        <v>2.0007616281509009</v>
      </c>
      <c r="B2974">
        <v>2.9800364747643502</v>
      </c>
    </row>
    <row r="2975" spans="1:2" x14ac:dyDescent="0.25">
      <c r="A2975">
        <v>2.0580697059630992</v>
      </c>
      <c r="B2975">
        <v>2.9852358624339099</v>
      </c>
    </row>
    <row r="2976" spans="1:2" x14ac:dyDescent="0.25">
      <c r="A2976">
        <v>2.1169602870940984</v>
      </c>
      <c r="B2976">
        <v>3.0031757429242103</v>
      </c>
    </row>
    <row r="2977" spans="1:2" x14ac:dyDescent="0.25">
      <c r="A2977">
        <v>2.1699446439743006</v>
      </c>
      <c r="B2977">
        <v>3.0154364183545099</v>
      </c>
    </row>
    <row r="2978" spans="1:2" x14ac:dyDescent="0.25">
      <c r="A2978">
        <v>2.2186642885207988</v>
      </c>
      <c r="B2978">
        <v>3.0198736116290097</v>
      </c>
    </row>
    <row r="2979" spans="1:2" x14ac:dyDescent="0.25">
      <c r="A2979">
        <v>2.2665202617644979</v>
      </c>
      <c r="B2979">
        <v>3.0262699350714697</v>
      </c>
    </row>
    <row r="2980" spans="1:2" x14ac:dyDescent="0.25">
      <c r="A2980">
        <v>2.3099774122237982</v>
      </c>
      <c r="B2980">
        <v>3.0339708551764502</v>
      </c>
    </row>
    <row r="2981" spans="1:2" x14ac:dyDescent="0.25">
      <c r="A2981">
        <v>2.3515999317168976</v>
      </c>
      <c r="B2981">
        <v>3.0318880453705801</v>
      </c>
    </row>
    <row r="2982" spans="1:2" x14ac:dyDescent="0.25">
      <c r="A2982">
        <v>2.3943060636519995</v>
      </c>
      <c r="B2982">
        <v>3.0375091359019302</v>
      </c>
    </row>
    <row r="2983" spans="1:2" x14ac:dyDescent="0.25">
      <c r="A2983">
        <v>2.4310791492461981</v>
      </c>
      <c r="B2983">
        <v>3.0330488458275799</v>
      </c>
    </row>
    <row r="2984" spans="1:2" x14ac:dyDescent="0.25">
      <c r="A2984">
        <v>2.4712854623794982</v>
      </c>
      <c r="B2984">
        <v>3.0307831242680501</v>
      </c>
    </row>
    <row r="2985" spans="1:2" x14ac:dyDescent="0.25">
      <c r="A2985">
        <v>2.5077795982360982</v>
      </c>
      <c r="B2985">
        <v>3.0298775061965002</v>
      </c>
    </row>
    <row r="2986" spans="1:2" x14ac:dyDescent="0.25">
      <c r="A2986">
        <v>2.5444722175598002</v>
      </c>
      <c r="B2986">
        <v>3.0322743579745297</v>
      </c>
    </row>
    <row r="2987" spans="1:2" x14ac:dyDescent="0.25">
      <c r="A2987">
        <v>2.5784772634505977</v>
      </c>
      <c r="B2987">
        <v>3.0302444472908996</v>
      </c>
    </row>
    <row r="2988" spans="1:2" x14ac:dyDescent="0.25">
      <c r="A2988">
        <v>2.6164197921753001</v>
      </c>
      <c r="B2988">
        <v>3.0328257009387003</v>
      </c>
    </row>
    <row r="2989" spans="1:2" x14ac:dyDescent="0.25">
      <c r="A2989">
        <v>2.6550006866455007</v>
      </c>
      <c r="B2989">
        <v>3.0416207388043399</v>
      </c>
    </row>
    <row r="2990" spans="1:2" x14ac:dyDescent="0.25">
      <c r="A2990">
        <v>2.6864200830459986</v>
      </c>
      <c r="B2990">
        <v>3.0268864706158598</v>
      </c>
    </row>
    <row r="2991" spans="1:2" x14ac:dyDescent="0.25">
      <c r="A2991">
        <v>2.722136378288301</v>
      </c>
      <c r="B2991">
        <v>3.0283717438578601</v>
      </c>
    </row>
    <row r="2992" spans="1:2" x14ac:dyDescent="0.25">
      <c r="A2992">
        <v>2.7547681331633989</v>
      </c>
      <c r="B2992">
        <v>3.03210634738207</v>
      </c>
    </row>
    <row r="2993" spans="1:2" x14ac:dyDescent="0.25">
      <c r="A2993">
        <v>2.7898353338242003</v>
      </c>
      <c r="B2993">
        <v>3.0408555641770403</v>
      </c>
    </row>
    <row r="2994" spans="1:2" x14ac:dyDescent="0.25">
      <c r="A2994">
        <v>2.8293228149413991</v>
      </c>
      <c r="B2994">
        <v>3.0447764322161697</v>
      </c>
    </row>
    <row r="2995" spans="1:2" x14ac:dyDescent="0.25">
      <c r="A2995">
        <v>2.8619813919066992</v>
      </c>
      <c r="B2995">
        <v>3.0507320538163198</v>
      </c>
    </row>
    <row r="2996" spans="1:2" x14ac:dyDescent="0.25">
      <c r="A2996">
        <v>2.8961634635925009</v>
      </c>
      <c r="B2996">
        <v>3.0594663694500901</v>
      </c>
    </row>
    <row r="2997" spans="1:2" x14ac:dyDescent="0.25">
      <c r="A2997">
        <v>2.9350823163985993</v>
      </c>
      <c r="B2997">
        <v>3.0761105939745899</v>
      </c>
    </row>
    <row r="2998" spans="1:2" x14ac:dyDescent="0.25">
      <c r="A2998">
        <v>2.9720592498778977</v>
      </c>
      <c r="B2998">
        <v>3.09615600854158</v>
      </c>
    </row>
    <row r="2999" spans="1:2" x14ac:dyDescent="0.25">
      <c r="A2999">
        <v>3.0158382654189992</v>
      </c>
      <c r="B2999">
        <v>3.1110478565096797</v>
      </c>
    </row>
    <row r="3000" spans="1:2" x14ac:dyDescent="0.25">
      <c r="A3000">
        <v>3.0522358417510986</v>
      </c>
      <c r="B3000">
        <v>3.1238606199622097</v>
      </c>
    </row>
    <row r="3001" spans="1:2" x14ac:dyDescent="0.25">
      <c r="A3001">
        <v>3.0909293889998999</v>
      </c>
      <c r="B3001">
        <v>3.1372776255011501</v>
      </c>
    </row>
    <row r="3002" spans="1:2" x14ac:dyDescent="0.25">
      <c r="A3002">
        <v>3.1311357021332</v>
      </c>
      <c r="B3002">
        <v>3.1552823260426499</v>
      </c>
    </row>
    <row r="3003" spans="1:2" x14ac:dyDescent="0.25">
      <c r="A3003">
        <v>3.1643790006638</v>
      </c>
      <c r="B3003">
        <v>3.1685443595051797</v>
      </c>
    </row>
    <row r="3004" spans="1:2" x14ac:dyDescent="0.25">
      <c r="A3004">
        <v>3.2040917873382995</v>
      </c>
      <c r="B3004">
        <v>3.1886139884591098</v>
      </c>
    </row>
    <row r="3005" spans="1:2" x14ac:dyDescent="0.25">
      <c r="A3005">
        <v>3.2452690601348984</v>
      </c>
      <c r="B3005">
        <v>3.2061764970421796</v>
      </c>
    </row>
    <row r="3006" spans="1:2" x14ac:dyDescent="0.25">
      <c r="A3006">
        <v>3.2815164327620998</v>
      </c>
      <c r="B3006">
        <v>3.2210668548941599</v>
      </c>
    </row>
    <row r="3007" spans="1:2" x14ac:dyDescent="0.25">
      <c r="A3007">
        <v>3.3175009489058986</v>
      </c>
      <c r="B3007">
        <v>3.2294536009430899</v>
      </c>
    </row>
    <row r="3008" spans="1:2" x14ac:dyDescent="0.25">
      <c r="A3008">
        <v>3.3664190769195983</v>
      </c>
      <c r="B3008">
        <v>3.2577266916632603</v>
      </c>
    </row>
    <row r="3009" spans="1:2" x14ac:dyDescent="0.25">
      <c r="A3009">
        <v>3.4060138463973999</v>
      </c>
      <c r="B3009">
        <v>3.2738739624619497</v>
      </c>
    </row>
    <row r="3010" spans="1:2" x14ac:dyDescent="0.25">
      <c r="A3010">
        <v>3.4479528665542993</v>
      </c>
      <c r="B3010">
        <v>3.28957233577967</v>
      </c>
    </row>
    <row r="3011" spans="1:2" x14ac:dyDescent="0.25">
      <c r="A3011">
        <v>3.4845757484436</v>
      </c>
      <c r="B3011">
        <v>3.2970452681183802</v>
      </c>
    </row>
    <row r="3012" spans="1:2" x14ac:dyDescent="0.25">
      <c r="A3012">
        <v>3.5215955972671011</v>
      </c>
      <c r="B3012">
        <v>3.3250624313950499</v>
      </c>
    </row>
    <row r="3013" spans="1:2" x14ac:dyDescent="0.25">
      <c r="A3013">
        <v>3.5671716928481985</v>
      </c>
      <c r="B3013">
        <v>3.3489773049950595</v>
      </c>
    </row>
    <row r="3014" spans="1:2" x14ac:dyDescent="0.25">
      <c r="A3014">
        <v>3.6172699928284011</v>
      </c>
      <c r="B3014">
        <v>3.36500350385904</v>
      </c>
    </row>
    <row r="3015" spans="1:2" x14ac:dyDescent="0.25">
      <c r="A3015">
        <v>3.6504703760146988</v>
      </c>
      <c r="B3015">
        <v>3.3914068713784196</v>
      </c>
    </row>
    <row r="3016" spans="1:2" x14ac:dyDescent="0.25">
      <c r="A3016">
        <v>3.7024033069610987</v>
      </c>
      <c r="B3016">
        <v>3.4262957051396401</v>
      </c>
    </row>
    <row r="3017" spans="1:2" x14ac:dyDescent="0.25">
      <c r="A3017">
        <v>3.7525659799575983</v>
      </c>
      <c r="B3017">
        <v>3.4537719562649696</v>
      </c>
    </row>
    <row r="3018" spans="1:2" x14ac:dyDescent="0.25">
      <c r="A3018">
        <v>3.7987375259398988</v>
      </c>
      <c r="B3018">
        <v>3.47975920885801</v>
      </c>
    </row>
    <row r="3019" spans="1:2" x14ac:dyDescent="0.25">
      <c r="A3019">
        <v>3.8449895381926993</v>
      </c>
      <c r="B3019">
        <v>3.4960510209202798</v>
      </c>
    </row>
    <row r="3020" spans="1:2" x14ac:dyDescent="0.25">
      <c r="A3020">
        <v>3.8950395584105983</v>
      </c>
      <c r="B3020">
        <v>3.5242443904280703</v>
      </c>
    </row>
    <row r="3021" spans="1:2" x14ac:dyDescent="0.25">
      <c r="A3021">
        <v>3.942997455596899</v>
      </c>
      <c r="B3021">
        <v>3.5570288076996799</v>
      </c>
    </row>
    <row r="3022" spans="1:2" x14ac:dyDescent="0.25">
      <c r="A3022">
        <v>3.9935892820357992</v>
      </c>
      <c r="B3022">
        <v>3.58257014304399</v>
      </c>
    </row>
    <row r="3023" spans="1:2" x14ac:dyDescent="0.25">
      <c r="A3023">
        <v>4.0454846620559977</v>
      </c>
      <c r="B3023">
        <v>3.6119954660534801</v>
      </c>
    </row>
    <row r="3024" spans="1:2" x14ac:dyDescent="0.25">
      <c r="A3024">
        <v>4.0944778919220006</v>
      </c>
      <c r="B3024">
        <v>3.6421759054064702</v>
      </c>
    </row>
    <row r="3025" spans="1:2" x14ac:dyDescent="0.25">
      <c r="A3025">
        <v>4.1466039419173981</v>
      </c>
      <c r="B3025">
        <v>3.6725474521517696</v>
      </c>
    </row>
    <row r="3026" spans="1:2" x14ac:dyDescent="0.25">
      <c r="A3026">
        <v>4.1961550712584987</v>
      </c>
      <c r="B3026">
        <v>3.6968098953366302</v>
      </c>
    </row>
    <row r="3027" spans="1:2" x14ac:dyDescent="0.25">
      <c r="A3027">
        <v>4.2440593242644979</v>
      </c>
      <c r="B3027">
        <v>3.7277156487107299</v>
      </c>
    </row>
    <row r="3028" spans="1:2" x14ac:dyDescent="0.25">
      <c r="A3028">
        <v>4.2963194847107005</v>
      </c>
      <c r="B3028">
        <v>3.7650359794497503</v>
      </c>
    </row>
    <row r="3029" spans="1:2" x14ac:dyDescent="0.25">
      <c r="A3029">
        <v>4.3491750955581985</v>
      </c>
      <c r="B3029">
        <v>3.80444098263979</v>
      </c>
    </row>
    <row r="3030" spans="1:2" x14ac:dyDescent="0.25">
      <c r="A3030">
        <v>4.4021594524384007</v>
      </c>
      <c r="B3030">
        <v>3.8387274369597395</v>
      </c>
    </row>
    <row r="3031" spans="1:2" x14ac:dyDescent="0.25">
      <c r="A3031">
        <v>4.4534647464751984</v>
      </c>
      <c r="B3031">
        <v>3.8707105442881597</v>
      </c>
    </row>
    <row r="3032" spans="1:2" x14ac:dyDescent="0.25">
      <c r="A3032">
        <v>4.5045018196105993</v>
      </c>
      <c r="B3032">
        <v>3.8939805701375003</v>
      </c>
    </row>
    <row r="3033" spans="1:2" x14ac:dyDescent="0.25">
      <c r="A3033">
        <v>4.552969336509701</v>
      </c>
      <c r="B3033">
        <v>3.9155477657914095</v>
      </c>
    </row>
    <row r="3034" spans="1:2" x14ac:dyDescent="0.25">
      <c r="A3034">
        <v>4.6048378944397008</v>
      </c>
      <c r="B3034">
        <v>3.9445756003260599</v>
      </c>
    </row>
    <row r="3035" spans="1:2" x14ac:dyDescent="0.25">
      <c r="A3035">
        <v>4.6568888425826991</v>
      </c>
      <c r="B3035">
        <v>3.9716420695185604</v>
      </c>
    </row>
    <row r="3036" spans="1:2" x14ac:dyDescent="0.25">
      <c r="A3036">
        <v>4.706611633300799</v>
      </c>
      <c r="B3036">
        <v>3.99213340133428</v>
      </c>
    </row>
    <row r="3037" spans="1:2" x14ac:dyDescent="0.25">
      <c r="A3037">
        <v>4.7607654333114979</v>
      </c>
      <c r="B3037">
        <v>4.0179466828703898</v>
      </c>
    </row>
    <row r="3038" spans="1:2" x14ac:dyDescent="0.25">
      <c r="A3038">
        <v>4.8156648874282979</v>
      </c>
      <c r="B3038">
        <v>4.0467837825417501</v>
      </c>
    </row>
    <row r="3039" spans="1:2" x14ac:dyDescent="0.25">
      <c r="A3039">
        <v>4.8685473203658987</v>
      </c>
      <c r="B3039">
        <v>4.07634135335684</v>
      </c>
    </row>
    <row r="3040" spans="1:2" x14ac:dyDescent="0.25">
      <c r="A3040">
        <v>4.9149495363234976</v>
      </c>
      <c r="B3040">
        <v>4.1057424619793892</v>
      </c>
    </row>
    <row r="3041" spans="1:2" x14ac:dyDescent="0.25">
      <c r="A3041">
        <v>4.9728637933731008</v>
      </c>
      <c r="B3041">
        <v>4.1482908651232702</v>
      </c>
    </row>
    <row r="3042" spans="1:2" x14ac:dyDescent="0.25">
      <c r="A3042">
        <v>5.0254404544830003</v>
      </c>
      <c r="B3042">
        <v>4.1771108284592593</v>
      </c>
    </row>
    <row r="3043" spans="1:2" x14ac:dyDescent="0.25">
      <c r="A3043">
        <v>5.076777935028101</v>
      </c>
      <c r="B3043">
        <v>4.2136603966355306</v>
      </c>
    </row>
    <row r="3044" spans="1:2" x14ac:dyDescent="0.25">
      <c r="A3044">
        <v>5.1385384798049998</v>
      </c>
      <c r="B3044">
        <v>4.25006505101919</v>
      </c>
    </row>
    <row r="3045" spans="1:2" x14ac:dyDescent="0.25">
      <c r="A3045">
        <v>5.1937758922577011</v>
      </c>
      <c r="B3045">
        <v>4.2784551158547401</v>
      </c>
    </row>
    <row r="3046" spans="1:2" x14ac:dyDescent="0.25">
      <c r="A3046">
        <v>5.2512663602828979</v>
      </c>
      <c r="B3046">
        <v>4.3101912364363706</v>
      </c>
    </row>
    <row r="3047" spans="1:2" x14ac:dyDescent="0.25">
      <c r="A3047">
        <v>5.3107792139052989</v>
      </c>
      <c r="B3047">
        <v>4.34766840189695</v>
      </c>
    </row>
    <row r="3048" spans="1:2" x14ac:dyDescent="0.25">
      <c r="A3048">
        <v>5.374755263328499</v>
      </c>
      <c r="B3048">
        <v>4.3738925829529798</v>
      </c>
    </row>
    <row r="3049" spans="1:2" x14ac:dyDescent="0.25">
      <c r="A3049">
        <v>5.4390531778335998</v>
      </c>
      <c r="B3049">
        <v>4.4120663776993698</v>
      </c>
    </row>
    <row r="3050" spans="1:2" x14ac:dyDescent="0.25">
      <c r="A3050">
        <v>5.5068325996398997</v>
      </c>
      <c r="B3050">
        <v>4.4487206265330297</v>
      </c>
    </row>
    <row r="3051" spans="1:2" x14ac:dyDescent="0.25">
      <c r="A3051">
        <v>5.5665010213852</v>
      </c>
      <c r="B3051">
        <v>4.4754205271601695</v>
      </c>
    </row>
    <row r="3052" spans="1:2" x14ac:dyDescent="0.25">
      <c r="A3052">
        <v>5.6291359663009999</v>
      </c>
      <c r="B3052">
        <v>4.5170633122324908</v>
      </c>
    </row>
    <row r="3053" spans="1:2" x14ac:dyDescent="0.25">
      <c r="A3053">
        <v>5.6958532333373988</v>
      </c>
      <c r="B3053">
        <v>4.5584233477711695</v>
      </c>
    </row>
    <row r="3054" spans="1:2" x14ac:dyDescent="0.25">
      <c r="A3054">
        <v>5.7606232166289999</v>
      </c>
      <c r="B3054">
        <v>4.6020684763789195</v>
      </c>
    </row>
    <row r="3055" spans="1:2" x14ac:dyDescent="0.25">
      <c r="A3055">
        <v>5.8353227376938008</v>
      </c>
      <c r="B3055">
        <v>4.6521699056029302</v>
      </c>
    </row>
    <row r="3056" spans="1:2" x14ac:dyDescent="0.25">
      <c r="A3056">
        <v>5.9032201766967987</v>
      </c>
      <c r="B3056">
        <v>4.6983344480395299</v>
      </c>
    </row>
    <row r="3057" spans="1:2" x14ac:dyDescent="0.25">
      <c r="A3057">
        <v>5.970903038978598</v>
      </c>
      <c r="B3057">
        <v>4.7429626807570404</v>
      </c>
    </row>
    <row r="3058" spans="1:2" x14ac:dyDescent="0.25">
      <c r="A3058">
        <v>6.0494059324263993</v>
      </c>
      <c r="B3058">
        <v>4.8013215884566307</v>
      </c>
    </row>
    <row r="3059" spans="1:2" x14ac:dyDescent="0.25">
      <c r="A3059">
        <v>6.1216431856155005</v>
      </c>
      <c r="B3059">
        <v>4.85111605376005</v>
      </c>
    </row>
    <row r="3060" spans="1:2" x14ac:dyDescent="0.25">
      <c r="A3060">
        <v>6.1937409639357988</v>
      </c>
      <c r="B3060">
        <v>4.8966376110911405</v>
      </c>
    </row>
    <row r="3061" spans="1:2" x14ac:dyDescent="0.25">
      <c r="A3061">
        <v>6.2705701589583995</v>
      </c>
      <c r="B3061">
        <v>4.9436336383223498</v>
      </c>
    </row>
    <row r="3062" spans="1:2" x14ac:dyDescent="0.25">
      <c r="A3062">
        <v>6.3444596529006994</v>
      </c>
      <c r="B3062">
        <v>4.9980459734797495</v>
      </c>
    </row>
    <row r="3063" spans="1:2" x14ac:dyDescent="0.25">
      <c r="A3063">
        <v>6.4200282096863006</v>
      </c>
      <c r="B3063">
        <v>5.0310662016272492</v>
      </c>
    </row>
    <row r="3064" spans="1:2" x14ac:dyDescent="0.25">
      <c r="A3064">
        <v>6.4821213483809998</v>
      </c>
      <c r="B3064">
        <v>5.0682930275797791</v>
      </c>
    </row>
    <row r="3065" spans="1:2" x14ac:dyDescent="0.25">
      <c r="A3065">
        <v>6.5521699190139984</v>
      </c>
      <c r="B3065">
        <v>5.1189972087740898</v>
      </c>
    </row>
    <row r="3066" spans="1:2" x14ac:dyDescent="0.25">
      <c r="A3066">
        <v>6.6249704360961985</v>
      </c>
      <c r="B3066">
        <v>5.1521247252821905</v>
      </c>
    </row>
    <row r="3067" spans="1:2" x14ac:dyDescent="0.25">
      <c r="A3067">
        <v>6.6888767480850007</v>
      </c>
      <c r="B3067">
        <v>5.1900682970881498</v>
      </c>
    </row>
    <row r="3068" spans="1:2" x14ac:dyDescent="0.25">
      <c r="A3068">
        <v>6.7548751831055007</v>
      </c>
      <c r="B3068">
        <v>5.2289387211203593</v>
      </c>
    </row>
    <row r="3069" spans="1:2" x14ac:dyDescent="0.25">
      <c r="A3069">
        <v>6.8186956644057979</v>
      </c>
      <c r="B3069">
        <v>5.2565803751349396</v>
      </c>
    </row>
    <row r="3070" spans="1:2" x14ac:dyDescent="0.25">
      <c r="A3070">
        <v>6.8797427415847991</v>
      </c>
      <c r="B3070">
        <v>5.2777981385588593</v>
      </c>
    </row>
    <row r="3071" spans="1:2" x14ac:dyDescent="0.25">
      <c r="A3071">
        <v>6.9409990310668981</v>
      </c>
      <c r="B3071">
        <v>5.3120626136660594</v>
      </c>
    </row>
    <row r="3072" spans="1:2" x14ac:dyDescent="0.25">
      <c r="A3072">
        <v>6.9946861267089986</v>
      </c>
      <c r="B3072">
        <v>5.3279792889952606</v>
      </c>
    </row>
    <row r="3073" spans="1:2" x14ac:dyDescent="0.25">
      <c r="A3073">
        <v>7.0475149154662979</v>
      </c>
      <c r="B3073">
        <v>5.3528977558016795</v>
      </c>
    </row>
    <row r="3074" spans="1:2" x14ac:dyDescent="0.25">
      <c r="A3074">
        <v>7.0945179462433003</v>
      </c>
      <c r="B3074">
        <v>5.3784517571330106</v>
      </c>
    </row>
    <row r="3075" spans="1:2" x14ac:dyDescent="0.25">
      <c r="A3075">
        <v>7.1498304605484009</v>
      </c>
      <c r="B3075">
        <v>5.4141735658049601</v>
      </c>
    </row>
    <row r="3076" spans="1:2" x14ac:dyDescent="0.25">
      <c r="A3076">
        <v>7.2025895118712988</v>
      </c>
      <c r="B3076">
        <v>5.4370930418372101</v>
      </c>
    </row>
    <row r="3077" spans="1:2" x14ac:dyDescent="0.25">
      <c r="A3077">
        <v>7.2520279884337988</v>
      </c>
      <c r="B3077">
        <v>5.4594343528151494</v>
      </c>
    </row>
    <row r="3078" spans="1:2" x14ac:dyDescent="0.25">
      <c r="A3078">
        <v>7.3020190000533987</v>
      </c>
      <c r="B3078">
        <v>5.4782589897513407</v>
      </c>
    </row>
    <row r="3079" spans="1:2" x14ac:dyDescent="0.25">
      <c r="A3079">
        <v>7.3472517728806004</v>
      </c>
      <c r="B3079">
        <v>5.4974315688013995</v>
      </c>
    </row>
    <row r="3080" spans="1:2" x14ac:dyDescent="0.25">
      <c r="A3080">
        <v>7.3977845907210984</v>
      </c>
      <c r="B3080">
        <v>5.5227024480700493</v>
      </c>
    </row>
    <row r="3081" spans="1:2" x14ac:dyDescent="0.25">
      <c r="A3081">
        <v>7.447668313980099</v>
      </c>
      <c r="B3081">
        <v>5.5402291938662493</v>
      </c>
    </row>
    <row r="3082" spans="1:2" x14ac:dyDescent="0.25">
      <c r="A3082">
        <v>7.4968868494033991</v>
      </c>
      <c r="B3082">
        <v>5.5651715025305695</v>
      </c>
    </row>
    <row r="3083" spans="1:2" x14ac:dyDescent="0.25">
      <c r="A3083">
        <v>7.5460839271544984</v>
      </c>
      <c r="B3083">
        <v>5.5774083361029607</v>
      </c>
    </row>
    <row r="3084" spans="1:2" x14ac:dyDescent="0.25">
      <c r="A3084">
        <v>7.5979793071747004</v>
      </c>
      <c r="B3084">
        <v>5.5850414559245092</v>
      </c>
    </row>
    <row r="3085" spans="1:2" x14ac:dyDescent="0.25">
      <c r="A3085">
        <v>7.6410984992980993</v>
      </c>
      <c r="B3085">
        <v>5.5888665840029699</v>
      </c>
    </row>
    <row r="3086" spans="1:2" x14ac:dyDescent="0.25">
      <c r="A3086">
        <v>7.6811867952346979</v>
      </c>
      <c r="B3086">
        <v>5.6027708575129491</v>
      </c>
    </row>
    <row r="3087" spans="1:2" x14ac:dyDescent="0.25">
      <c r="A3087">
        <v>7.7263069152831996</v>
      </c>
      <c r="B3087">
        <v>5.6155597791075706</v>
      </c>
    </row>
    <row r="3088" spans="1:2" x14ac:dyDescent="0.25">
      <c r="A3088">
        <v>7.7622431516646984</v>
      </c>
      <c r="B3088">
        <v>5.6333361193537694</v>
      </c>
    </row>
    <row r="3089" spans="1:2" x14ac:dyDescent="0.25">
      <c r="A3089">
        <v>7.8060865402221999</v>
      </c>
      <c r="B3089">
        <v>5.6490769609808904</v>
      </c>
    </row>
    <row r="3090" spans="1:2" x14ac:dyDescent="0.25">
      <c r="A3090">
        <v>7.847258448600801</v>
      </c>
      <c r="B3090">
        <v>5.6611036881804502</v>
      </c>
    </row>
    <row r="3091" spans="1:2" x14ac:dyDescent="0.25">
      <c r="A3091">
        <v>7.8885751962661992</v>
      </c>
      <c r="B3091">
        <v>5.6828251108527201</v>
      </c>
    </row>
    <row r="3092" spans="1:2" x14ac:dyDescent="0.25">
      <c r="A3092">
        <v>7.9342371225356985</v>
      </c>
      <c r="B3092">
        <v>5.7040868327021599</v>
      </c>
    </row>
    <row r="3093" spans="1:2" x14ac:dyDescent="0.25">
      <c r="A3093">
        <v>7.9799526929854991</v>
      </c>
      <c r="B3093">
        <v>5.7255988940596598</v>
      </c>
    </row>
    <row r="3094" spans="1:2" x14ac:dyDescent="0.25">
      <c r="A3094">
        <v>8.0271703004837001</v>
      </c>
      <c r="B3094">
        <v>5.7504473254084605</v>
      </c>
    </row>
    <row r="3095" spans="1:2" x14ac:dyDescent="0.25">
      <c r="A3095">
        <v>8.0743181705474996</v>
      </c>
      <c r="B3095">
        <v>5.7707851752638799</v>
      </c>
    </row>
    <row r="3096" spans="1:2" x14ac:dyDescent="0.25">
      <c r="A3096">
        <v>8.1244379281998</v>
      </c>
      <c r="B3096">
        <v>5.7899041101336497</v>
      </c>
    </row>
    <row r="3097" spans="1:2" x14ac:dyDescent="0.25">
      <c r="A3097">
        <v>8.1675142049789002</v>
      </c>
      <c r="B3097">
        <v>5.8115666732192004</v>
      </c>
    </row>
    <row r="3098" spans="1:2" x14ac:dyDescent="0.25">
      <c r="A3098">
        <v>8.2197636365890006</v>
      </c>
      <c r="B3098">
        <v>5.8333052322268504</v>
      </c>
    </row>
    <row r="3099" spans="1:2" x14ac:dyDescent="0.25">
      <c r="A3099">
        <v>8.2762885093689</v>
      </c>
      <c r="B3099">
        <v>5.8538807556033099</v>
      </c>
    </row>
    <row r="3100" spans="1:2" x14ac:dyDescent="0.25">
      <c r="A3100">
        <v>8.3246219158172998</v>
      </c>
      <c r="B3100">
        <v>5.8690121397376007</v>
      </c>
    </row>
    <row r="3101" spans="1:2" x14ac:dyDescent="0.25">
      <c r="A3101">
        <v>8.3745485544204996</v>
      </c>
      <c r="B3101">
        <v>5.8902909979224205</v>
      </c>
    </row>
    <row r="3102" spans="1:2" x14ac:dyDescent="0.25">
      <c r="A3102">
        <v>8.4262079000472987</v>
      </c>
      <c r="B3102">
        <v>5.9181725606322306</v>
      </c>
    </row>
    <row r="3103" spans="1:2" x14ac:dyDescent="0.25">
      <c r="A3103">
        <v>8.4838432073592998</v>
      </c>
      <c r="B3103">
        <v>5.9386638924479502</v>
      </c>
    </row>
    <row r="3104" spans="1:2" x14ac:dyDescent="0.25">
      <c r="A3104">
        <v>8.5349124670029006</v>
      </c>
      <c r="B3104">
        <v>5.9580786153674108</v>
      </c>
    </row>
    <row r="3105" spans="1:2" x14ac:dyDescent="0.25">
      <c r="A3105">
        <v>8.5804831981659007</v>
      </c>
      <c r="B3105">
        <v>5.9876320883631706</v>
      </c>
    </row>
    <row r="3106" spans="1:2" x14ac:dyDescent="0.25">
      <c r="A3106">
        <v>8.6425012350082007</v>
      </c>
      <c r="B3106">
        <v>6.0264265164732898</v>
      </c>
    </row>
    <row r="3107" spans="1:2" x14ac:dyDescent="0.25">
      <c r="A3107">
        <v>8.6999273300171005</v>
      </c>
      <c r="B3107">
        <v>6.0513203963637299</v>
      </c>
    </row>
    <row r="3108" spans="1:2" x14ac:dyDescent="0.25">
      <c r="A3108">
        <v>8.7528902292251978</v>
      </c>
      <c r="B3108">
        <v>6.0761420056223905</v>
      </c>
    </row>
    <row r="3109" spans="1:2" x14ac:dyDescent="0.25">
      <c r="A3109">
        <v>8.806904554367101</v>
      </c>
      <c r="B3109">
        <v>6.1146354302763903</v>
      </c>
    </row>
    <row r="3110" spans="1:2" x14ac:dyDescent="0.25">
      <c r="A3110">
        <v>8.8634186983107988</v>
      </c>
      <c r="B3110">
        <v>6.1501687392592395</v>
      </c>
    </row>
    <row r="3111" spans="1:2" x14ac:dyDescent="0.25">
      <c r="A3111">
        <v>8.9174169301986979</v>
      </c>
      <c r="B3111">
        <v>6.1817517504095996</v>
      </c>
    </row>
    <row r="3112" spans="1:2" x14ac:dyDescent="0.25">
      <c r="A3112">
        <v>8.9732712507247996</v>
      </c>
      <c r="B3112">
        <v>6.2150148674845695</v>
      </c>
    </row>
    <row r="3113" spans="1:2" x14ac:dyDescent="0.25">
      <c r="A3113">
        <v>9.0304988622664979</v>
      </c>
      <c r="B3113">
        <v>6.2501741573214495</v>
      </c>
    </row>
    <row r="3114" spans="1:2" x14ac:dyDescent="0.25">
      <c r="A3114">
        <v>9.0922057628631983</v>
      </c>
      <c r="B3114">
        <v>6.2934381887316704</v>
      </c>
    </row>
    <row r="3115" spans="1:2" x14ac:dyDescent="0.25">
      <c r="A3115">
        <v>9.1494011878967001</v>
      </c>
      <c r="B3115">
        <v>6.3423467800021207</v>
      </c>
    </row>
    <row r="3116" spans="1:2" x14ac:dyDescent="0.25">
      <c r="A3116">
        <v>9.2194551229477</v>
      </c>
      <c r="B3116">
        <v>6.3910981640219706</v>
      </c>
    </row>
    <row r="3117" spans="1:2" x14ac:dyDescent="0.25">
      <c r="A3117">
        <v>9.2768329381942998</v>
      </c>
      <c r="B3117">
        <v>6.4221320673823303</v>
      </c>
    </row>
    <row r="3118" spans="1:2" x14ac:dyDescent="0.25">
      <c r="A3118">
        <v>9.3347740173339986</v>
      </c>
      <c r="B3118">
        <v>6.4594468101859093</v>
      </c>
    </row>
    <row r="3119" spans="1:2" x14ac:dyDescent="0.25">
      <c r="A3119">
        <v>9.3944531679152981</v>
      </c>
      <c r="B3119">
        <v>6.4819758757948893</v>
      </c>
    </row>
    <row r="3120" spans="1:2" x14ac:dyDescent="0.25">
      <c r="A3120">
        <v>9.4451576471328984</v>
      </c>
      <c r="B3120">
        <v>6.4986785873770696</v>
      </c>
    </row>
    <row r="3121" spans="1:2" x14ac:dyDescent="0.25">
      <c r="A3121">
        <v>9.4912487268447983</v>
      </c>
      <c r="B3121">
        <v>6.5173288807272893</v>
      </c>
    </row>
    <row r="3122" spans="1:2" x14ac:dyDescent="0.25">
      <c r="A3122">
        <v>9.5366746187209976</v>
      </c>
      <c r="B3122">
        <v>6.5304493531584686</v>
      </c>
    </row>
    <row r="3123" spans="1:2" x14ac:dyDescent="0.25">
      <c r="A3123">
        <v>9.5825886726379004</v>
      </c>
      <c r="B3123">
        <v>6.5485997125506401</v>
      </c>
    </row>
    <row r="3124" spans="1:2" x14ac:dyDescent="0.25">
      <c r="A3124">
        <v>9.6236962080002009</v>
      </c>
      <c r="B3124">
        <v>6.5507462248206103</v>
      </c>
    </row>
    <row r="3125" spans="1:2" x14ac:dyDescent="0.25">
      <c r="A3125">
        <v>9.6575725078582977</v>
      </c>
      <c r="B3125">
        <v>6.5648278221487999</v>
      </c>
    </row>
    <row r="3126" spans="1:2" x14ac:dyDescent="0.25">
      <c r="A3126">
        <v>9.6993452310561992</v>
      </c>
      <c r="B3126">
        <v>6.5809031948447192</v>
      </c>
    </row>
    <row r="3127" spans="1:2" x14ac:dyDescent="0.25">
      <c r="A3127">
        <v>9.7389990091323995</v>
      </c>
      <c r="B3127">
        <v>6.5861908718943596</v>
      </c>
    </row>
    <row r="3128" spans="1:2" x14ac:dyDescent="0.25">
      <c r="A3128">
        <v>9.7746402025222991</v>
      </c>
      <c r="B3128">
        <v>6.5916864201426488</v>
      </c>
    </row>
    <row r="3129" spans="1:2" x14ac:dyDescent="0.25">
      <c r="A3129">
        <v>9.8084038496016994</v>
      </c>
      <c r="B3129">
        <v>6.6065533086657489</v>
      </c>
    </row>
    <row r="3130" spans="1:2" x14ac:dyDescent="0.25">
      <c r="A3130">
        <v>9.8493075370789001</v>
      </c>
      <c r="B3130">
        <v>6.6242760047316498</v>
      </c>
    </row>
    <row r="3131" spans="1:2" x14ac:dyDescent="0.25">
      <c r="A3131">
        <v>9.8776370286940995</v>
      </c>
      <c r="B3131">
        <v>6.6309956833720189</v>
      </c>
    </row>
    <row r="3132" spans="1:2" x14ac:dyDescent="0.25">
      <c r="A3132">
        <v>9.9119263887405005</v>
      </c>
      <c r="B3132">
        <v>6.6484628245234489</v>
      </c>
    </row>
    <row r="3133" spans="1:2" x14ac:dyDescent="0.25">
      <c r="A3133">
        <v>9.9505394697189011</v>
      </c>
      <c r="B3133">
        <v>6.6649271175265294</v>
      </c>
    </row>
    <row r="3134" spans="1:2" x14ac:dyDescent="0.25">
      <c r="A3134">
        <v>9.9824041128158996</v>
      </c>
      <c r="B3134">
        <v>6.6801032051444</v>
      </c>
    </row>
    <row r="3135" spans="1:2" x14ac:dyDescent="0.25">
      <c r="A3135">
        <v>10.016838312148998</v>
      </c>
      <c r="B3135">
        <v>6.6910019144415802</v>
      </c>
    </row>
    <row r="3136" spans="1:2" x14ac:dyDescent="0.25">
      <c r="A3136">
        <v>10.052468776702899</v>
      </c>
      <c r="B3136">
        <v>6.7045142874121701</v>
      </c>
    </row>
    <row r="3137" spans="1:2" x14ac:dyDescent="0.25">
      <c r="A3137">
        <v>10.086597204208399</v>
      </c>
      <c r="B3137">
        <v>6.7173546180128998</v>
      </c>
    </row>
    <row r="3138" spans="1:2" x14ac:dyDescent="0.25">
      <c r="A3138">
        <v>10.121380090713501</v>
      </c>
      <c r="B3138">
        <v>6.7328011617064494</v>
      </c>
    </row>
    <row r="3139" spans="1:2" x14ac:dyDescent="0.25">
      <c r="A3139">
        <v>10.1571124792099</v>
      </c>
      <c r="B3139">
        <v>6.7434450611472094</v>
      </c>
    </row>
    <row r="3140" spans="1:2" x14ac:dyDescent="0.25">
      <c r="A3140">
        <v>10.192324519157399</v>
      </c>
      <c r="B3140">
        <v>6.7525682970881498</v>
      </c>
    </row>
    <row r="3141" spans="1:2" x14ac:dyDescent="0.25">
      <c r="A3141">
        <v>10.225101113319401</v>
      </c>
      <c r="B3141">
        <v>6.7593289539217896</v>
      </c>
    </row>
    <row r="3142" spans="1:2" x14ac:dyDescent="0.25">
      <c r="A3142">
        <v>10.258993506431601</v>
      </c>
      <c r="B3142">
        <v>6.7684611305594391</v>
      </c>
    </row>
    <row r="3143" spans="1:2" x14ac:dyDescent="0.25">
      <c r="A3143">
        <v>10.2915662527084</v>
      </c>
      <c r="B3143">
        <v>6.7829458042979187</v>
      </c>
    </row>
    <row r="3144" spans="1:2" x14ac:dyDescent="0.25">
      <c r="A3144">
        <v>10.329310297966</v>
      </c>
      <c r="B3144">
        <v>6.7929839715361595</v>
      </c>
    </row>
    <row r="3145" spans="1:2" x14ac:dyDescent="0.25">
      <c r="A3145">
        <v>10.365037322044401</v>
      </c>
      <c r="B3145">
        <v>6.7951334640383703</v>
      </c>
    </row>
    <row r="3146" spans="1:2" x14ac:dyDescent="0.25">
      <c r="A3146">
        <v>10.398666858673099</v>
      </c>
      <c r="B3146">
        <v>6.8024164065718598</v>
      </c>
    </row>
    <row r="3147" spans="1:2" x14ac:dyDescent="0.25">
      <c r="A3147">
        <v>10.433015227317799</v>
      </c>
      <c r="B3147">
        <v>6.8142456933855993</v>
      </c>
    </row>
    <row r="3148" spans="1:2" x14ac:dyDescent="0.25">
      <c r="A3148">
        <v>10.464622378349301</v>
      </c>
      <c r="B3148">
        <v>6.8244425579905492</v>
      </c>
    </row>
    <row r="3149" spans="1:2" x14ac:dyDescent="0.25">
      <c r="A3149">
        <v>10.503010153770401</v>
      </c>
      <c r="B3149">
        <v>6.8278951570391602</v>
      </c>
    </row>
    <row r="3150" spans="1:2" x14ac:dyDescent="0.25">
      <c r="A3150">
        <v>10.527010560035698</v>
      </c>
      <c r="B3150">
        <v>6.8358642980456299</v>
      </c>
    </row>
    <row r="3151" spans="1:2" x14ac:dyDescent="0.25">
      <c r="A3151">
        <v>10.556825995445198</v>
      </c>
      <c r="B3151">
        <v>6.8514509126543999</v>
      </c>
    </row>
    <row r="3152" spans="1:2" x14ac:dyDescent="0.25">
      <c r="A3152">
        <v>10.592869520187399</v>
      </c>
      <c r="B3152">
        <v>6.8563563749194092</v>
      </c>
    </row>
    <row r="3153" spans="1:2" x14ac:dyDescent="0.25">
      <c r="A3153">
        <v>10.621756911277799</v>
      </c>
      <c r="B3153">
        <v>6.8609116598963702</v>
      </c>
    </row>
    <row r="3154" spans="1:2" x14ac:dyDescent="0.25">
      <c r="A3154">
        <v>10.648257136344899</v>
      </c>
      <c r="B3154">
        <v>6.8648179993033391</v>
      </c>
    </row>
    <row r="3155" spans="1:2" x14ac:dyDescent="0.25">
      <c r="A3155">
        <v>10.679966211318998</v>
      </c>
      <c r="B3155">
        <v>6.8714467808604187</v>
      </c>
    </row>
    <row r="3156" spans="1:2" x14ac:dyDescent="0.25">
      <c r="A3156">
        <v>10.704599618911701</v>
      </c>
      <c r="B3156">
        <v>6.8801155313849396</v>
      </c>
    </row>
    <row r="3157" spans="1:2" x14ac:dyDescent="0.25">
      <c r="A3157">
        <v>10.732462406158401</v>
      </c>
      <c r="B3157">
        <v>6.88498001545668</v>
      </c>
    </row>
    <row r="3158" spans="1:2" x14ac:dyDescent="0.25">
      <c r="A3158">
        <v>10.767701268196099</v>
      </c>
      <c r="B3158">
        <v>6.8896224722266197</v>
      </c>
    </row>
    <row r="3159" spans="1:2" x14ac:dyDescent="0.25">
      <c r="A3159">
        <v>10.792044997215299</v>
      </c>
      <c r="B3159">
        <v>6.8892782554030401</v>
      </c>
    </row>
    <row r="3160" spans="1:2" x14ac:dyDescent="0.25">
      <c r="A3160">
        <v>10.818668603897098</v>
      </c>
      <c r="B3160">
        <v>6.89512845128775</v>
      </c>
    </row>
    <row r="3161" spans="1:2" x14ac:dyDescent="0.25">
      <c r="A3161">
        <v>10.850243568420399</v>
      </c>
      <c r="B3161">
        <v>6.9078875705599803</v>
      </c>
    </row>
    <row r="3162" spans="1:2" x14ac:dyDescent="0.25">
      <c r="A3162">
        <v>10.878793001174898</v>
      </c>
      <c r="B3162">
        <v>6.9112813100218791</v>
      </c>
    </row>
    <row r="3163" spans="1:2" x14ac:dyDescent="0.25">
      <c r="A3163">
        <v>10.9005510807037</v>
      </c>
      <c r="B3163">
        <v>6.9086452946066803</v>
      </c>
    </row>
    <row r="3164" spans="1:2" x14ac:dyDescent="0.25">
      <c r="A3164">
        <v>10.9212952852249</v>
      </c>
      <c r="B3164">
        <v>6.9024173542857188</v>
      </c>
    </row>
    <row r="3165" spans="1:2" x14ac:dyDescent="0.25">
      <c r="A3165">
        <v>10.950472354888898</v>
      </c>
      <c r="B3165">
        <v>6.9151422008871997</v>
      </c>
    </row>
    <row r="3166" spans="1:2" x14ac:dyDescent="0.25">
      <c r="A3166">
        <v>10.9822404384613</v>
      </c>
      <c r="B3166">
        <v>6.9284727796912193</v>
      </c>
    </row>
    <row r="3167" spans="1:2" x14ac:dyDescent="0.25">
      <c r="A3167">
        <v>11.0118037462234</v>
      </c>
      <c r="B3167">
        <v>6.9280913099646586</v>
      </c>
    </row>
    <row r="3168" spans="1:2" x14ac:dyDescent="0.25">
      <c r="A3168">
        <v>11.0332882404327</v>
      </c>
      <c r="B3168">
        <v>6.9196490570902789</v>
      </c>
    </row>
    <row r="3169" spans="1:2" x14ac:dyDescent="0.25">
      <c r="A3169">
        <v>11.065222620964001</v>
      </c>
      <c r="B3169">
        <v>6.930552236735819</v>
      </c>
    </row>
    <row r="3170" spans="1:2" x14ac:dyDescent="0.25">
      <c r="A3170">
        <v>11.096518635749799</v>
      </c>
      <c r="B3170">
        <v>6.9391554221510887</v>
      </c>
    </row>
    <row r="3171" spans="1:2" x14ac:dyDescent="0.25">
      <c r="A3171">
        <v>11.1203742027283</v>
      </c>
      <c r="B3171">
        <v>6.9350576028227788</v>
      </c>
    </row>
    <row r="3172" spans="1:2" x14ac:dyDescent="0.25">
      <c r="A3172">
        <v>11.145640611648599</v>
      </c>
      <c r="B3172">
        <v>6.9433687254786491</v>
      </c>
    </row>
    <row r="3173" spans="1:2" x14ac:dyDescent="0.25">
      <c r="A3173">
        <v>11.169592738151501</v>
      </c>
      <c r="B3173">
        <v>6.9510793313384003</v>
      </c>
    </row>
    <row r="3174" spans="1:2" x14ac:dyDescent="0.25">
      <c r="A3174">
        <v>11.197621822357199</v>
      </c>
      <c r="B3174">
        <v>6.9526990875601786</v>
      </c>
    </row>
    <row r="3175" spans="1:2" x14ac:dyDescent="0.25">
      <c r="A3175">
        <v>11.221750974655098</v>
      </c>
      <c r="B3175">
        <v>6.9594455882906896</v>
      </c>
    </row>
    <row r="3176" spans="1:2" x14ac:dyDescent="0.25">
      <c r="A3176">
        <v>11.249232888221698</v>
      </c>
      <c r="B3176">
        <v>6.9613797590136492</v>
      </c>
    </row>
    <row r="3177" spans="1:2" x14ac:dyDescent="0.25">
      <c r="A3177">
        <v>11.274000406265298</v>
      </c>
      <c r="B3177">
        <v>6.9636194035410899</v>
      </c>
    </row>
    <row r="3178" spans="1:2" x14ac:dyDescent="0.25">
      <c r="A3178">
        <v>11.2964075803757</v>
      </c>
      <c r="B3178">
        <v>6.9809718057513201</v>
      </c>
    </row>
    <row r="3179" spans="1:2" x14ac:dyDescent="0.25">
      <c r="A3179">
        <v>11.319490671157798</v>
      </c>
      <c r="B3179">
        <v>6.9847097620367986</v>
      </c>
    </row>
    <row r="3180" spans="1:2" x14ac:dyDescent="0.25">
      <c r="A3180">
        <v>11.337965726852399</v>
      </c>
      <c r="B3180">
        <v>6.9751707836985588</v>
      </c>
    </row>
    <row r="3181" spans="1:2" x14ac:dyDescent="0.25">
      <c r="A3181">
        <v>11.3664132356644</v>
      </c>
      <c r="B3181">
        <v>6.9906478747725487</v>
      </c>
    </row>
    <row r="3182" spans="1:2" x14ac:dyDescent="0.25">
      <c r="A3182">
        <v>11.387608051299999</v>
      </c>
      <c r="B3182">
        <v>7.0049358531832695</v>
      </c>
    </row>
    <row r="3183" spans="1:2" x14ac:dyDescent="0.25">
      <c r="A3183">
        <v>11.4229220151901</v>
      </c>
      <c r="B3183">
        <v>7.0109231397509593</v>
      </c>
    </row>
    <row r="3184" spans="1:2" x14ac:dyDescent="0.25">
      <c r="A3184">
        <v>11.447587609291098</v>
      </c>
      <c r="B3184">
        <v>7.0148317143321002</v>
      </c>
    </row>
    <row r="3185" spans="1:2" x14ac:dyDescent="0.25">
      <c r="A3185">
        <v>11.4719688892364</v>
      </c>
      <c r="B3185">
        <v>7.0198295637965202</v>
      </c>
    </row>
    <row r="3186" spans="1:2" x14ac:dyDescent="0.25">
      <c r="A3186">
        <v>11.493818163871801</v>
      </c>
      <c r="B3186">
        <v>7.0199204608797992</v>
      </c>
    </row>
    <row r="3187" spans="1:2" x14ac:dyDescent="0.25">
      <c r="A3187">
        <v>11.5161663293838</v>
      </c>
      <c r="B3187">
        <v>7.0286517962813395</v>
      </c>
    </row>
    <row r="3188" spans="1:2" x14ac:dyDescent="0.25">
      <c r="A3188">
        <v>11.537860035896298</v>
      </c>
      <c r="B3188">
        <v>7.0361671969294495</v>
      </c>
    </row>
    <row r="3189" spans="1:2" x14ac:dyDescent="0.25">
      <c r="A3189">
        <v>11.560100913047798</v>
      </c>
      <c r="B3189">
        <v>7.0347724482417089</v>
      </c>
    </row>
    <row r="3190" spans="1:2" x14ac:dyDescent="0.25">
      <c r="A3190">
        <v>11.580625176429699</v>
      </c>
      <c r="B3190">
        <v>7.04290773719549</v>
      </c>
    </row>
    <row r="3191" spans="1:2" x14ac:dyDescent="0.25">
      <c r="A3191">
        <v>11.603595614433299</v>
      </c>
      <c r="B3191">
        <v>7.0599844679236394</v>
      </c>
    </row>
    <row r="3192" spans="1:2" x14ac:dyDescent="0.25">
      <c r="A3192">
        <v>11.6288083791733</v>
      </c>
      <c r="B3192">
        <v>7.0580868050455994</v>
      </c>
    </row>
    <row r="3193" spans="1:2" x14ac:dyDescent="0.25">
      <c r="A3193">
        <v>11.650791764259299</v>
      </c>
      <c r="B3193">
        <v>7.0645583793520892</v>
      </c>
    </row>
    <row r="3194" spans="1:2" x14ac:dyDescent="0.25">
      <c r="A3194">
        <v>11.670328974723798</v>
      </c>
      <c r="B3194">
        <v>7.0735728368163091</v>
      </c>
    </row>
    <row r="3195" spans="1:2" x14ac:dyDescent="0.25">
      <c r="A3195">
        <v>11.692006587982199</v>
      </c>
      <c r="B3195">
        <v>7.0681912824511492</v>
      </c>
    </row>
    <row r="3196" spans="1:2" x14ac:dyDescent="0.25">
      <c r="A3196">
        <v>11.718453168869001</v>
      </c>
      <c r="B3196">
        <v>7.0754190906882286</v>
      </c>
    </row>
    <row r="3197" spans="1:2" x14ac:dyDescent="0.25">
      <c r="A3197">
        <v>11.734369397163398</v>
      </c>
      <c r="B3197">
        <v>7.0809258148074097</v>
      </c>
    </row>
    <row r="3198" spans="1:2" x14ac:dyDescent="0.25">
      <c r="A3198">
        <v>11.7592227458954</v>
      </c>
      <c r="B3198">
        <v>7.0794781669974292</v>
      </c>
    </row>
    <row r="3199" spans="1:2" x14ac:dyDescent="0.25">
      <c r="A3199">
        <v>11.780015230178801</v>
      </c>
      <c r="B3199">
        <v>7.0828629657626099</v>
      </c>
    </row>
    <row r="3200" spans="1:2" x14ac:dyDescent="0.25">
      <c r="A3200">
        <v>11.804949045181299</v>
      </c>
      <c r="B3200">
        <v>7.0920040830969793</v>
      </c>
    </row>
    <row r="3201" spans="1:2" x14ac:dyDescent="0.25">
      <c r="A3201">
        <v>11.833536028862</v>
      </c>
      <c r="B3201">
        <v>7.0922849699854797</v>
      </c>
    </row>
    <row r="3202" spans="1:2" x14ac:dyDescent="0.25">
      <c r="A3202">
        <v>11.845241189002998</v>
      </c>
      <c r="B3202">
        <v>7.0955438539385796</v>
      </c>
    </row>
    <row r="3203" spans="1:2" x14ac:dyDescent="0.25">
      <c r="A3203">
        <v>11.866060495376601</v>
      </c>
      <c r="B3203">
        <v>7.1060670539736694</v>
      </c>
    </row>
    <row r="3204" spans="1:2" x14ac:dyDescent="0.25">
      <c r="A3204">
        <v>11.892490983009299</v>
      </c>
      <c r="B3204">
        <v>7.1107422932982391</v>
      </c>
    </row>
    <row r="3205" spans="1:2" x14ac:dyDescent="0.25">
      <c r="A3205">
        <v>11.910375952720599</v>
      </c>
      <c r="B3205">
        <v>7.1110254153609294</v>
      </c>
    </row>
    <row r="3206" spans="1:2" x14ac:dyDescent="0.25">
      <c r="A3206">
        <v>11.931313276290901</v>
      </c>
      <c r="B3206">
        <v>7.1119463071227091</v>
      </c>
    </row>
    <row r="3207" spans="1:2" x14ac:dyDescent="0.25">
      <c r="A3207">
        <v>11.9578295946121</v>
      </c>
      <c r="B3207">
        <v>7.115489803254599</v>
      </c>
    </row>
    <row r="3208" spans="1:2" x14ac:dyDescent="0.25">
      <c r="A3208">
        <v>11.976277828216499</v>
      </c>
      <c r="B3208">
        <v>7.1247076615691203</v>
      </c>
    </row>
    <row r="3209" spans="1:2" x14ac:dyDescent="0.25">
      <c r="A3209">
        <v>11.9973385334015</v>
      </c>
      <c r="B3209">
        <v>7.1217363700270599</v>
      </c>
    </row>
    <row r="3210" spans="1:2" x14ac:dyDescent="0.25">
      <c r="A3210">
        <v>12.0209527015686</v>
      </c>
      <c r="B3210">
        <v>7.1192635223269498</v>
      </c>
    </row>
    <row r="3211" spans="1:2" x14ac:dyDescent="0.25">
      <c r="A3211">
        <v>12.043075561523398</v>
      </c>
      <c r="B3211">
        <v>7.1309512481093389</v>
      </c>
    </row>
    <row r="3212" spans="1:2" x14ac:dyDescent="0.25">
      <c r="A3212">
        <v>12.0602416992187</v>
      </c>
      <c r="B3212">
        <v>7.1418343111872691</v>
      </c>
    </row>
    <row r="3213" spans="1:2" x14ac:dyDescent="0.25">
      <c r="A3213">
        <v>12.081940770149199</v>
      </c>
      <c r="B3213">
        <v>7.1451684460043889</v>
      </c>
    </row>
    <row r="3214" spans="1:2" x14ac:dyDescent="0.25">
      <c r="A3214">
        <v>12.088748216629</v>
      </c>
      <c r="B3214">
        <v>7.1476591750979388</v>
      </c>
    </row>
    <row r="3215" spans="1:2" x14ac:dyDescent="0.25">
      <c r="A3215">
        <v>12.1082907915115</v>
      </c>
      <c r="B3215">
        <v>7.1497341617941803</v>
      </c>
    </row>
    <row r="3216" spans="1:2" x14ac:dyDescent="0.25">
      <c r="A3216">
        <v>12.128975987434398</v>
      </c>
      <c r="B3216">
        <v>7.1425972506403888</v>
      </c>
    </row>
    <row r="3217" spans="1:2" x14ac:dyDescent="0.25">
      <c r="A3217">
        <v>12.152321934699998</v>
      </c>
      <c r="B3217">
        <v>7.1634216234087891</v>
      </c>
    </row>
    <row r="3218" spans="1:2" x14ac:dyDescent="0.25">
      <c r="A3218">
        <v>12.174289226532</v>
      </c>
      <c r="B3218">
        <v>7.1664525195956195</v>
      </c>
    </row>
    <row r="3219" spans="1:2" x14ac:dyDescent="0.25">
      <c r="A3219">
        <v>12.189856767654398</v>
      </c>
      <c r="B3219">
        <v>7.1619851514697093</v>
      </c>
    </row>
    <row r="3220" spans="1:2" x14ac:dyDescent="0.25">
      <c r="A3220">
        <v>12.205483317375201</v>
      </c>
      <c r="B3220">
        <v>7.1641584858298302</v>
      </c>
    </row>
    <row r="3221" spans="1:2" x14ac:dyDescent="0.25">
      <c r="A3221">
        <v>12.217027544975299</v>
      </c>
      <c r="B3221">
        <v>7.1591122075915301</v>
      </c>
    </row>
    <row r="3222" spans="1:2" x14ac:dyDescent="0.25">
      <c r="A3222">
        <v>12.240217924117999</v>
      </c>
      <c r="B3222">
        <v>7.1630073711276001</v>
      </c>
    </row>
    <row r="3223" spans="1:2" x14ac:dyDescent="0.25">
      <c r="A3223">
        <v>12.2617185115814</v>
      </c>
      <c r="B3223">
        <v>7.1768997237086296</v>
      </c>
    </row>
    <row r="3224" spans="1:2" x14ac:dyDescent="0.25">
      <c r="A3224">
        <v>12.2850054502487</v>
      </c>
      <c r="B3224">
        <v>7.1741325780749303</v>
      </c>
    </row>
    <row r="3225" spans="1:2" x14ac:dyDescent="0.25">
      <c r="A3225">
        <v>12.291828989982598</v>
      </c>
      <c r="B3225">
        <v>7.1769533678889292</v>
      </c>
    </row>
    <row r="3226" spans="1:2" x14ac:dyDescent="0.25">
      <c r="A3226">
        <v>12.320067286491401</v>
      </c>
      <c r="B3226">
        <v>7.1906199678778595</v>
      </c>
    </row>
    <row r="3227" spans="1:2" x14ac:dyDescent="0.25">
      <c r="A3227">
        <v>12.327834963798498</v>
      </c>
      <c r="B3227">
        <v>7.1827879175543803</v>
      </c>
    </row>
    <row r="3228" spans="1:2" x14ac:dyDescent="0.25">
      <c r="A3228">
        <v>12.349196076393099</v>
      </c>
      <c r="B3228">
        <v>7.1857785806059802</v>
      </c>
    </row>
    <row r="3229" spans="1:2" x14ac:dyDescent="0.25">
      <c r="A3229">
        <v>12.371866106987</v>
      </c>
      <c r="B3229">
        <v>7.1931345388293302</v>
      </c>
    </row>
    <row r="3230" spans="1:2" x14ac:dyDescent="0.25">
      <c r="A3230">
        <v>12.393913865089399</v>
      </c>
      <c r="B3230">
        <v>7.1909679099917394</v>
      </c>
    </row>
    <row r="3231" spans="1:2" x14ac:dyDescent="0.25">
      <c r="A3231">
        <v>12.4114555120468</v>
      </c>
      <c r="B3231">
        <v>7.2026265785098094</v>
      </c>
    </row>
    <row r="3232" spans="1:2" x14ac:dyDescent="0.25">
      <c r="A3232">
        <v>12.433406710624698</v>
      </c>
      <c r="B3232">
        <v>7.21692200750112</v>
      </c>
    </row>
    <row r="3233" spans="1:2" x14ac:dyDescent="0.25">
      <c r="A3233">
        <v>12.442311644554099</v>
      </c>
      <c r="B3233">
        <v>7.2159646078944188</v>
      </c>
    </row>
    <row r="3234" spans="1:2" x14ac:dyDescent="0.25">
      <c r="A3234">
        <v>12.458474636077899</v>
      </c>
      <c r="B3234">
        <v>7.21247401088476</v>
      </c>
    </row>
    <row r="3235" spans="1:2" x14ac:dyDescent="0.25">
      <c r="A3235">
        <v>12.481552362441999</v>
      </c>
      <c r="B3235">
        <v>7.219072990119459</v>
      </c>
    </row>
    <row r="3236" spans="1:2" x14ac:dyDescent="0.25">
      <c r="A3236">
        <v>12.5043833255768</v>
      </c>
      <c r="B3236">
        <v>7.2232877835631388</v>
      </c>
    </row>
    <row r="3237" spans="1:2" x14ac:dyDescent="0.25">
      <c r="A3237">
        <v>12.5198382139206</v>
      </c>
      <c r="B3237">
        <v>7.2302779182791692</v>
      </c>
    </row>
    <row r="3238" spans="1:2" x14ac:dyDescent="0.25">
      <c r="A3238">
        <v>12.545254826545701</v>
      </c>
      <c r="B3238">
        <v>7.23968204110861</v>
      </c>
    </row>
    <row r="3239" spans="1:2" x14ac:dyDescent="0.25">
      <c r="A3239">
        <v>12.554427981376598</v>
      </c>
      <c r="B3239">
        <v>7.2354463860392588</v>
      </c>
    </row>
    <row r="3240" spans="1:2" x14ac:dyDescent="0.25">
      <c r="A3240">
        <v>12.569947242736799</v>
      </c>
      <c r="B3240">
        <v>7.2447603568434698</v>
      </c>
    </row>
    <row r="3241" spans="1:2" x14ac:dyDescent="0.25">
      <c r="A3241">
        <v>12.5902837514877</v>
      </c>
      <c r="B3241">
        <v>7.2402408346533793</v>
      </c>
    </row>
    <row r="3242" spans="1:2" x14ac:dyDescent="0.25">
      <c r="A3242">
        <v>12.6136457920074</v>
      </c>
      <c r="B3242">
        <v>7.2518920525908488</v>
      </c>
    </row>
    <row r="3243" spans="1:2" x14ac:dyDescent="0.25">
      <c r="A3243">
        <v>12.635774016380299</v>
      </c>
      <c r="B3243">
        <v>7.2537085041403788</v>
      </c>
    </row>
    <row r="3244" spans="1:2" x14ac:dyDescent="0.25">
      <c r="A3244">
        <v>12.647114396095301</v>
      </c>
      <c r="B3244">
        <v>7.2512662038207001</v>
      </c>
    </row>
    <row r="3245" spans="1:2" x14ac:dyDescent="0.25">
      <c r="A3245">
        <v>12.6564860343933</v>
      </c>
      <c r="B3245">
        <v>7.2602866217493993</v>
      </c>
    </row>
    <row r="3246" spans="1:2" x14ac:dyDescent="0.25">
      <c r="A3246">
        <v>12.6791882514954</v>
      </c>
      <c r="B3246">
        <v>7.2651980444788897</v>
      </c>
    </row>
    <row r="3247" spans="1:2" x14ac:dyDescent="0.25">
      <c r="A3247">
        <v>12.702067494392399</v>
      </c>
      <c r="B3247">
        <v>7.2668483480811101</v>
      </c>
    </row>
    <row r="3248" spans="1:2" x14ac:dyDescent="0.25">
      <c r="A3248">
        <v>12.7035909891129</v>
      </c>
      <c r="B3248">
        <v>7.2689590975642187</v>
      </c>
    </row>
    <row r="3249" spans="1:2" x14ac:dyDescent="0.25">
      <c r="A3249">
        <v>12.722146511077899</v>
      </c>
      <c r="B3249">
        <v>7.2821421548724192</v>
      </c>
    </row>
    <row r="3250" spans="1:2" x14ac:dyDescent="0.25">
      <c r="A3250">
        <v>12.744623422622698</v>
      </c>
      <c r="B3250">
        <v>7.2869209572672791</v>
      </c>
    </row>
    <row r="3251" spans="1:2" x14ac:dyDescent="0.25">
      <c r="A3251">
        <v>12.764514684677099</v>
      </c>
      <c r="B3251">
        <v>7.2875468060374189</v>
      </c>
    </row>
    <row r="3252" spans="1:2" x14ac:dyDescent="0.25">
      <c r="A3252">
        <v>12.765818238258401</v>
      </c>
      <c r="B3252">
        <v>7.279000990092749</v>
      </c>
    </row>
    <row r="3253" spans="1:2" x14ac:dyDescent="0.25">
      <c r="A3253">
        <v>12.7895075082779</v>
      </c>
      <c r="B3253">
        <v>7.2935631498694402</v>
      </c>
    </row>
    <row r="3254" spans="1:2" x14ac:dyDescent="0.25">
      <c r="A3254">
        <v>12.794802188873298</v>
      </c>
      <c r="B3254">
        <v>7.297053746879099</v>
      </c>
    </row>
    <row r="3255" spans="1:2" x14ac:dyDescent="0.25">
      <c r="A3255">
        <v>12.810460925102198</v>
      </c>
      <c r="B3255">
        <v>7.2985893115401304</v>
      </c>
    </row>
    <row r="3256" spans="1:2" x14ac:dyDescent="0.25">
      <c r="A3256">
        <v>12.8326642513275</v>
      </c>
      <c r="B3256">
        <v>7.3012126609683001</v>
      </c>
    </row>
    <row r="3257" spans="1:2" x14ac:dyDescent="0.25">
      <c r="A3257">
        <v>12.845721244812001</v>
      </c>
      <c r="B3257">
        <v>7.30123724788427</v>
      </c>
    </row>
    <row r="3258" spans="1:2" x14ac:dyDescent="0.25">
      <c r="A3258">
        <v>12.855049967765801</v>
      </c>
      <c r="B3258">
        <v>7.30377342551947</v>
      </c>
    </row>
    <row r="3259" spans="1:2" x14ac:dyDescent="0.25">
      <c r="A3259">
        <v>12.8766095638275</v>
      </c>
      <c r="B3259">
        <v>7.3030969128012586</v>
      </c>
    </row>
    <row r="3260" spans="1:2" x14ac:dyDescent="0.25">
      <c r="A3260">
        <v>12.887359857559201</v>
      </c>
      <c r="B3260">
        <v>7.3133392259478587</v>
      </c>
    </row>
    <row r="3261" spans="1:2" x14ac:dyDescent="0.25">
      <c r="A3261">
        <v>12.8976327180862</v>
      </c>
      <c r="B3261">
        <v>7.3157845064997691</v>
      </c>
    </row>
    <row r="3262" spans="1:2" x14ac:dyDescent="0.25">
      <c r="A3262">
        <v>12.921874523162799</v>
      </c>
      <c r="B3262">
        <v>7.3225310072302801</v>
      </c>
    </row>
    <row r="3263" spans="1:2" x14ac:dyDescent="0.25">
      <c r="A3263">
        <v>12.9333704710007</v>
      </c>
      <c r="B3263">
        <v>7.3278358206152898</v>
      </c>
    </row>
    <row r="3264" spans="1:2" x14ac:dyDescent="0.25">
      <c r="A3264">
        <v>12.941556572914099</v>
      </c>
      <c r="B3264">
        <v>7.3224073275923693</v>
      </c>
    </row>
    <row r="3265" spans="1:2" x14ac:dyDescent="0.25">
      <c r="A3265">
        <v>12.9657769203186</v>
      </c>
      <c r="B3265">
        <v>7.3193414136767387</v>
      </c>
    </row>
    <row r="3266" spans="1:2" x14ac:dyDescent="0.25">
      <c r="A3266">
        <v>12.9647201299667</v>
      </c>
      <c r="B3266">
        <v>7.3277777060866303</v>
      </c>
    </row>
    <row r="3267" spans="1:2" x14ac:dyDescent="0.25">
      <c r="A3267">
        <v>12.986821532249401</v>
      </c>
      <c r="B3267">
        <v>7.3267167434096301</v>
      </c>
    </row>
    <row r="3268" spans="1:2" x14ac:dyDescent="0.25">
      <c r="A3268">
        <v>13.009566664695701</v>
      </c>
      <c r="B3268">
        <v>7.3341747745871491</v>
      </c>
    </row>
    <row r="3269" spans="1:2" x14ac:dyDescent="0.25">
      <c r="A3269">
        <v>13.0096739530563</v>
      </c>
      <c r="B3269">
        <v>7.3330176994204503</v>
      </c>
    </row>
    <row r="3270" spans="1:2" x14ac:dyDescent="0.25">
      <c r="A3270">
        <v>13.0303859710693</v>
      </c>
      <c r="B3270">
        <v>7.3293229565024394</v>
      </c>
    </row>
    <row r="3271" spans="1:2" x14ac:dyDescent="0.25">
      <c r="A3271">
        <v>13.048152923583999</v>
      </c>
      <c r="B3271">
        <v>7.3290130123496002</v>
      </c>
    </row>
    <row r="3272" spans="1:2" x14ac:dyDescent="0.25">
      <c r="A3272">
        <v>13.051414489746101</v>
      </c>
      <c r="B3272">
        <v>7.3328441008925402</v>
      </c>
    </row>
    <row r="3273" spans="1:2" x14ac:dyDescent="0.25">
      <c r="A3273">
        <v>13.0756723880768</v>
      </c>
      <c r="B3273">
        <v>7.3270073160529101</v>
      </c>
    </row>
    <row r="3274" spans="1:2" x14ac:dyDescent="0.25">
      <c r="A3274">
        <v>13.074556589126601</v>
      </c>
      <c r="B3274">
        <v>7.3289355263113993</v>
      </c>
    </row>
    <row r="3275" spans="1:2" x14ac:dyDescent="0.25">
      <c r="A3275">
        <v>13.096250295638999</v>
      </c>
      <c r="B3275">
        <v>7.33157824724913</v>
      </c>
    </row>
    <row r="3276" spans="1:2" x14ac:dyDescent="0.25">
      <c r="A3276">
        <v>13.1085348129272</v>
      </c>
      <c r="B3276">
        <v>7.3263002559542603</v>
      </c>
    </row>
    <row r="3277" spans="1:2" x14ac:dyDescent="0.25">
      <c r="A3277">
        <v>13.117321729659999</v>
      </c>
      <c r="B3277">
        <v>7.3186790570616687</v>
      </c>
    </row>
    <row r="3278" spans="1:2" x14ac:dyDescent="0.25">
      <c r="A3278">
        <v>13.1363010406494</v>
      </c>
      <c r="B3278">
        <v>7.3230160400271398</v>
      </c>
    </row>
    <row r="3279" spans="1:2" x14ac:dyDescent="0.25">
      <c r="A3279">
        <v>13.139294385909999</v>
      </c>
      <c r="B3279">
        <v>7.3198063299059903</v>
      </c>
    </row>
    <row r="3280" spans="1:2" x14ac:dyDescent="0.25">
      <c r="A3280">
        <v>13.156911134719799</v>
      </c>
      <c r="B3280">
        <v>7.3194829747080803</v>
      </c>
    </row>
    <row r="3281" spans="1:2" x14ac:dyDescent="0.25">
      <c r="A3281">
        <v>13.171357512474099</v>
      </c>
      <c r="B3281">
        <v>7.3204582557082194</v>
      </c>
    </row>
    <row r="3282" spans="1:2" x14ac:dyDescent="0.25">
      <c r="A3282">
        <v>13.183245062828099</v>
      </c>
      <c r="B3282">
        <v>7.3073385283350891</v>
      </c>
    </row>
    <row r="3283" spans="1:2" x14ac:dyDescent="0.25">
      <c r="A3283">
        <v>13.183454275131201</v>
      </c>
      <c r="B3283">
        <v>7.3016269132494891</v>
      </c>
    </row>
    <row r="3284" spans="1:2" x14ac:dyDescent="0.25">
      <c r="A3284">
        <v>13.207481503486598</v>
      </c>
      <c r="B3284">
        <v>7.3095655068755097</v>
      </c>
    </row>
    <row r="3285" spans="1:2" x14ac:dyDescent="0.25">
      <c r="A3285">
        <v>13.205689787864699</v>
      </c>
      <c r="B3285">
        <v>7.307895831763739</v>
      </c>
    </row>
    <row r="3286" spans="1:2" x14ac:dyDescent="0.25">
      <c r="A3286">
        <v>13.229078650474499</v>
      </c>
      <c r="B3286">
        <v>7.2967706248164195</v>
      </c>
    </row>
    <row r="3287" spans="1:2" x14ac:dyDescent="0.25">
      <c r="A3287">
        <v>13.227292299270598</v>
      </c>
      <c r="B3287">
        <v>7.2949519380927104</v>
      </c>
    </row>
    <row r="3288" spans="1:2" x14ac:dyDescent="0.25">
      <c r="A3288">
        <v>13.244769573211698</v>
      </c>
      <c r="B3288">
        <v>7.2949735447764397</v>
      </c>
    </row>
    <row r="3289" spans="1:2" x14ac:dyDescent="0.25">
      <c r="A3289">
        <v>13.249141573905899</v>
      </c>
      <c r="B3289">
        <v>7.2825549170374888</v>
      </c>
    </row>
    <row r="3290" spans="1:2" x14ac:dyDescent="0.25">
      <c r="A3290">
        <v>13.253508210182201</v>
      </c>
      <c r="B3290">
        <v>7.28792455047369</v>
      </c>
    </row>
    <row r="3291" spans="1:2" x14ac:dyDescent="0.25">
      <c r="A3291">
        <v>13.271505832672098</v>
      </c>
      <c r="B3291">
        <v>7.2866884991526586</v>
      </c>
    </row>
    <row r="3292" spans="1:2" x14ac:dyDescent="0.25">
      <c r="A3292">
        <v>13.271296620369</v>
      </c>
      <c r="B3292">
        <v>7.2663960978388786</v>
      </c>
    </row>
    <row r="3293" spans="1:2" x14ac:dyDescent="0.25">
      <c r="A3293">
        <v>13.2771974802017</v>
      </c>
      <c r="B3293">
        <v>7.27243926376104</v>
      </c>
    </row>
    <row r="3294" spans="1:2" x14ac:dyDescent="0.25">
      <c r="A3294">
        <v>13.2931888103485</v>
      </c>
      <c r="B3294">
        <v>7.2705795988440496</v>
      </c>
    </row>
    <row r="3295" spans="1:2" x14ac:dyDescent="0.25">
      <c r="A3295">
        <v>13.2944655418396</v>
      </c>
      <c r="B3295">
        <v>7.258648984134199</v>
      </c>
    </row>
    <row r="3296" spans="1:2" x14ac:dyDescent="0.25">
      <c r="A3296">
        <v>13.316341638565099</v>
      </c>
      <c r="B3296">
        <v>7.263032905757429</v>
      </c>
    </row>
    <row r="3297" spans="1:2" x14ac:dyDescent="0.25">
      <c r="A3297">
        <v>13.315182924270598</v>
      </c>
      <c r="B3297">
        <v>7.258433662354939</v>
      </c>
    </row>
    <row r="3298" spans="1:2" x14ac:dyDescent="0.25">
      <c r="A3298">
        <v>13.315456509590099</v>
      </c>
      <c r="B3298">
        <v>7.2462139651179296</v>
      </c>
    </row>
    <row r="3299" spans="1:2" x14ac:dyDescent="0.25">
      <c r="A3299">
        <v>13.3358091115952</v>
      </c>
      <c r="B3299">
        <v>7.2510330006480199</v>
      </c>
    </row>
    <row r="3300" spans="1:2" x14ac:dyDescent="0.25">
      <c r="A3300">
        <v>13.337037563323999</v>
      </c>
      <c r="B3300">
        <v>7.2398608550429291</v>
      </c>
    </row>
    <row r="3301" spans="1:2" x14ac:dyDescent="0.25">
      <c r="A3301">
        <v>13.337316513061499</v>
      </c>
      <c r="B3301">
        <v>7.2319483384489995</v>
      </c>
    </row>
    <row r="3302" spans="1:2" x14ac:dyDescent="0.25">
      <c r="A3302">
        <v>13.360045552253698</v>
      </c>
      <c r="B3302">
        <v>7.2424842044711095</v>
      </c>
    </row>
    <row r="3303" spans="1:2" x14ac:dyDescent="0.25">
      <c r="A3303">
        <v>13.359047770500201</v>
      </c>
      <c r="B3303">
        <v>7.23862331360578</v>
      </c>
    </row>
    <row r="3304" spans="1:2" x14ac:dyDescent="0.25">
      <c r="A3304">
        <v>13.3593267202377</v>
      </c>
      <c r="B3304">
        <v>7.22227897495031</v>
      </c>
    </row>
    <row r="3305" spans="1:2" x14ac:dyDescent="0.25">
      <c r="A3305">
        <v>13.359605669975299</v>
      </c>
      <c r="B3305">
        <v>7.2125790640711802</v>
      </c>
    </row>
    <row r="3306" spans="1:2" x14ac:dyDescent="0.25">
      <c r="A3306">
        <v>13.373950123786898</v>
      </c>
      <c r="B3306">
        <v>7.2171902284026093</v>
      </c>
    </row>
    <row r="3307" spans="1:2" x14ac:dyDescent="0.25">
      <c r="A3307">
        <v>13.380961418151898</v>
      </c>
      <c r="B3307">
        <v>7.2030900046229398</v>
      </c>
    </row>
    <row r="3308" spans="1:2" x14ac:dyDescent="0.25">
      <c r="A3308">
        <v>13.381208181381201</v>
      </c>
      <c r="B3308">
        <v>7.1952192112803388</v>
      </c>
    </row>
    <row r="3309" spans="1:2" x14ac:dyDescent="0.25">
      <c r="A3309">
        <v>13.3882623910904</v>
      </c>
      <c r="B3309">
        <v>7.2065567597746796</v>
      </c>
    </row>
    <row r="3310" spans="1:2" x14ac:dyDescent="0.25">
      <c r="A3310">
        <v>13.403089642524698</v>
      </c>
      <c r="B3310">
        <v>7.1884689852595294</v>
      </c>
    </row>
    <row r="3311" spans="1:2" x14ac:dyDescent="0.25">
      <c r="A3311">
        <v>13.403132557869</v>
      </c>
      <c r="B3311">
        <v>7.1902325376868195</v>
      </c>
    </row>
    <row r="3312" spans="1:2" x14ac:dyDescent="0.25">
      <c r="A3312">
        <v>13.403411507606499</v>
      </c>
      <c r="B3312">
        <v>7.1984795853495598</v>
      </c>
    </row>
    <row r="3313" spans="1:2" x14ac:dyDescent="0.25">
      <c r="A3313">
        <v>13.4222137928009</v>
      </c>
      <c r="B3313">
        <v>7.197543792426579</v>
      </c>
    </row>
    <row r="3314" spans="1:2" x14ac:dyDescent="0.25">
      <c r="A3314">
        <v>13.424938917159999</v>
      </c>
      <c r="B3314">
        <v>7.186459563672539</v>
      </c>
    </row>
    <row r="3315" spans="1:2" x14ac:dyDescent="0.25">
      <c r="A3315">
        <v>13.424938917159999</v>
      </c>
      <c r="B3315">
        <v>7.175972126424309</v>
      </c>
    </row>
    <row r="3316" spans="1:2" x14ac:dyDescent="0.25">
      <c r="A3316">
        <v>13.424938917159999</v>
      </c>
      <c r="B3316">
        <v>7.1552036330103892</v>
      </c>
    </row>
    <row r="3317" spans="1:2" x14ac:dyDescent="0.25">
      <c r="A3317">
        <v>13.424938917159999</v>
      </c>
      <c r="B3317">
        <v>7.1520080789923703</v>
      </c>
    </row>
    <row r="3318" spans="1:2" x14ac:dyDescent="0.25">
      <c r="A3318">
        <v>13.426741361617999</v>
      </c>
      <c r="B3318">
        <v>7.1447929367422987</v>
      </c>
    </row>
    <row r="3319" spans="1:2" x14ac:dyDescent="0.25">
      <c r="A3319">
        <v>13.448488712310798</v>
      </c>
      <c r="B3319">
        <v>7.1567928418517095</v>
      </c>
    </row>
    <row r="3320" spans="1:2" x14ac:dyDescent="0.25">
      <c r="A3320">
        <v>13.446911573409999</v>
      </c>
      <c r="B3320">
        <v>7.1474073454737699</v>
      </c>
    </row>
    <row r="3321" spans="1:2" x14ac:dyDescent="0.25">
      <c r="A3321">
        <v>13.446911573409999</v>
      </c>
      <c r="B3321">
        <v>7.1386976167559588</v>
      </c>
    </row>
    <row r="3322" spans="1:2" x14ac:dyDescent="0.25">
      <c r="A3322">
        <v>13.446911573409999</v>
      </c>
      <c r="B3322">
        <v>7.1338249370455689</v>
      </c>
    </row>
    <row r="3323" spans="1:2" x14ac:dyDescent="0.25">
      <c r="A3323">
        <v>13.447415828704798</v>
      </c>
      <c r="B3323">
        <v>7.1270985528826696</v>
      </c>
    </row>
    <row r="3324" spans="1:2" x14ac:dyDescent="0.25">
      <c r="A3324">
        <v>13.4694904088974</v>
      </c>
      <c r="B3324">
        <v>7.1217460557818395</v>
      </c>
    </row>
    <row r="3325" spans="1:2" x14ac:dyDescent="0.25">
      <c r="A3325">
        <v>13.467671871185299</v>
      </c>
      <c r="B3325">
        <v>7.1233047172427195</v>
      </c>
    </row>
    <row r="3326" spans="1:2" x14ac:dyDescent="0.25">
      <c r="A3326">
        <v>13.467671871185299</v>
      </c>
      <c r="B3326">
        <v>7.1190593764185888</v>
      </c>
    </row>
    <row r="3327" spans="1:2" x14ac:dyDescent="0.25">
      <c r="A3327">
        <v>13.467671871185299</v>
      </c>
      <c r="B3327">
        <v>7.1025801822543091</v>
      </c>
    </row>
    <row r="3328" spans="1:2" x14ac:dyDescent="0.25">
      <c r="A3328">
        <v>13.467671871185299</v>
      </c>
      <c r="B3328">
        <v>7.0988712832331586</v>
      </c>
    </row>
    <row r="3329" spans="1:2" x14ac:dyDescent="0.25">
      <c r="A3329">
        <v>13.467671871185299</v>
      </c>
      <c r="B3329">
        <v>7.0863990113139099</v>
      </c>
    </row>
    <row r="3330" spans="1:2" x14ac:dyDescent="0.25">
      <c r="A3330">
        <v>13.475230336189298</v>
      </c>
      <c r="B3330">
        <v>7.0768503472208995</v>
      </c>
    </row>
    <row r="3331" spans="1:2" x14ac:dyDescent="0.25">
      <c r="A3331">
        <v>13.4915113449097</v>
      </c>
      <c r="B3331">
        <v>7.0729574188589996</v>
      </c>
    </row>
    <row r="3332" spans="1:2" x14ac:dyDescent="0.25">
      <c r="A3332">
        <v>13.489612340927099</v>
      </c>
      <c r="B3332">
        <v>7.0678798481821996</v>
      </c>
    </row>
    <row r="3333" spans="1:2" x14ac:dyDescent="0.25">
      <c r="A3333">
        <v>13.489644527435299</v>
      </c>
      <c r="B3333">
        <v>7.0598630234599096</v>
      </c>
    </row>
    <row r="3334" spans="1:2" x14ac:dyDescent="0.25">
      <c r="A3334">
        <v>13.4902024269104</v>
      </c>
      <c r="B3334">
        <v>7.0551177486777288</v>
      </c>
    </row>
    <row r="3335" spans="1:2" x14ac:dyDescent="0.25">
      <c r="A3335">
        <v>13.490760326385498</v>
      </c>
      <c r="B3335">
        <v>7.0483377203345299</v>
      </c>
    </row>
    <row r="3336" spans="1:2" x14ac:dyDescent="0.25">
      <c r="A3336">
        <v>13.491318225860599</v>
      </c>
      <c r="B3336">
        <v>7.0382041856646502</v>
      </c>
    </row>
    <row r="3337" spans="1:2" x14ac:dyDescent="0.25">
      <c r="A3337">
        <v>13.4918761253357</v>
      </c>
      <c r="B3337">
        <v>7.0279581472277588</v>
      </c>
    </row>
    <row r="3338" spans="1:2" x14ac:dyDescent="0.25">
      <c r="A3338">
        <v>13.492165803909298</v>
      </c>
      <c r="B3338">
        <v>7.02622439712286</v>
      </c>
    </row>
    <row r="3339" spans="1:2" x14ac:dyDescent="0.25">
      <c r="A3339">
        <v>13.492165803909298</v>
      </c>
      <c r="B3339">
        <v>7.0172136649489403</v>
      </c>
    </row>
    <row r="3340" spans="1:2" x14ac:dyDescent="0.25">
      <c r="A3340">
        <v>13.492165803909298</v>
      </c>
      <c r="B3340">
        <v>7.0118954405188489</v>
      </c>
    </row>
    <row r="3341" spans="1:2" x14ac:dyDescent="0.25">
      <c r="A3341">
        <v>13.492165803909298</v>
      </c>
      <c r="B3341">
        <v>7.00781252235174</v>
      </c>
    </row>
    <row r="3342" spans="1:2" x14ac:dyDescent="0.25">
      <c r="A3342">
        <v>13.492165803909298</v>
      </c>
      <c r="B3342">
        <v>6.9955525919795001</v>
      </c>
    </row>
    <row r="3343" spans="1:2" x14ac:dyDescent="0.25">
      <c r="A3343">
        <v>13.492165803909298</v>
      </c>
      <c r="B3343">
        <v>6.986714713275429</v>
      </c>
    </row>
    <row r="3344" spans="1:2" x14ac:dyDescent="0.25">
      <c r="A3344">
        <v>13.492165803909298</v>
      </c>
      <c r="B3344">
        <v>6.9781048223376292</v>
      </c>
    </row>
    <row r="3345" spans="1:2" x14ac:dyDescent="0.25">
      <c r="A3345">
        <v>13.492165803909298</v>
      </c>
      <c r="B3345">
        <v>6.9668566808104497</v>
      </c>
    </row>
    <row r="3346" spans="1:2" x14ac:dyDescent="0.25">
      <c r="A3346">
        <v>13.492165803909298</v>
      </c>
      <c r="B3346">
        <v>6.9609774276614189</v>
      </c>
    </row>
    <row r="3347" spans="1:2" x14ac:dyDescent="0.25">
      <c r="A3347">
        <v>13.492165803909298</v>
      </c>
      <c r="B3347">
        <v>6.9559855386614799</v>
      </c>
    </row>
    <row r="3348" spans="1:2" x14ac:dyDescent="0.25">
      <c r="A3348">
        <v>13.492165803909298</v>
      </c>
      <c r="B3348">
        <v>6.9508163258433289</v>
      </c>
    </row>
    <row r="3349" spans="1:2" x14ac:dyDescent="0.25">
      <c r="A3349">
        <v>13.492165803909298</v>
      </c>
      <c r="B3349">
        <v>6.9406939670443499</v>
      </c>
    </row>
    <row r="3350" spans="1:2" x14ac:dyDescent="0.25">
      <c r="A3350">
        <v>13.492165803909298</v>
      </c>
      <c r="B3350">
        <v>6.9312995299696887</v>
      </c>
    </row>
    <row r="3351" spans="1:2" x14ac:dyDescent="0.25">
      <c r="A3351">
        <v>13.492165803909298</v>
      </c>
      <c r="B3351">
        <v>6.9214573130011487</v>
      </c>
    </row>
    <row r="3352" spans="1:2" x14ac:dyDescent="0.25">
      <c r="A3352">
        <v>13.492165803909298</v>
      </c>
      <c r="B3352">
        <v>6.9154104217886889</v>
      </c>
    </row>
    <row r="3353" spans="1:2" x14ac:dyDescent="0.25">
      <c r="A3353">
        <v>13.492165803909298</v>
      </c>
      <c r="B3353">
        <v>6.9078950211405701</v>
      </c>
    </row>
    <row r="3354" spans="1:2" x14ac:dyDescent="0.25">
      <c r="A3354">
        <v>13.492165803909298</v>
      </c>
      <c r="B3354">
        <v>6.8995965644717199</v>
      </c>
    </row>
    <row r="3355" spans="1:2" x14ac:dyDescent="0.25">
      <c r="A3355">
        <v>13.492165803909298</v>
      </c>
      <c r="B3355">
        <v>6.8913405761122704</v>
      </c>
    </row>
    <row r="3356" spans="1:2" x14ac:dyDescent="0.25">
      <c r="A3356">
        <v>13.492165803909298</v>
      </c>
      <c r="B3356">
        <v>6.8760072812437993</v>
      </c>
    </row>
    <row r="3357" spans="1:2" x14ac:dyDescent="0.25">
      <c r="A3357">
        <v>13.492165803909298</v>
      </c>
      <c r="B3357">
        <v>6.8658908829092997</v>
      </c>
    </row>
    <row r="3358" spans="1:2" x14ac:dyDescent="0.25">
      <c r="A3358">
        <v>13.492165803909298</v>
      </c>
      <c r="B3358">
        <v>6.8624807521700788</v>
      </c>
    </row>
    <row r="3359" spans="1:2" x14ac:dyDescent="0.25">
      <c r="A3359">
        <v>13.492165803909298</v>
      </c>
      <c r="B3359">
        <v>6.8566774949431402</v>
      </c>
    </row>
    <row r="3360" spans="1:2" x14ac:dyDescent="0.25">
      <c r="A3360">
        <v>13.492165803909298</v>
      </c>
      <c r="B3360">
        <v>6.8480109795928001</v>
      </c>
    </row>
    <row r="3361" spans="1:2" x14ac:dyDescent="0.25">
      <c r="A3361">
        <v>13.492165803909298</v>
      </c>
      <c r="B3361">
        <v>6.8515447899699193</v>
      </c>
    </row>
    <row r="3362" spans="1:2" x14ac:dyDescent="0.25">
      <c r="A3362">
        <v>13.492165803909298</v>
      </c>
      <c r="B3362">
        <v>6.84391390532255</v>
      </c>
    </row>
    <row r="3363" spans="1:2" x14ac:dyDescent="0.25">
      <c r="A3363">
        <v>13.492165803909298</v>
      </c>
      <c r="B3363">
        <v>6.8394808098673803</v>
      </c>
    </row>
    <row r="3364" spans="1:2" x14ac:dyDescent="0.25">
      <c r="A3364">
        <v>13.492165803909298</v>
      </c>
      <c r="B3364">
        <v>6.8294955417513794</v>
      </c>
    </row>
    <row r="3365" spans="1:2" x14ac:dyDescent="0.25">
      <c r="A3365">
        <v>13.492165803909298</v>
      </c>
      <c r="B3365">
        <v>6.8198418244719488</v>
      </c>
    </row>
    <row r="3366" spans="1:2" x14ac:dyDescent="0.25">
      <c r="A3366">
        <v>13.492165803909298</v>
      </c>
      <c r="B3366">
        <v>6.8025765940546989</v>
      </c>
    </row>
    <row r="3367" spans="1:2" x14ac:dyDescent="0.25">
      <c r="A3367">
        <v>13.492165803909298</v>
      </c>
      <c r="B3367">
        <v>6.8023061379790288</v>
      </c>
    </row>
    <row r="3368" spans="1:2" x14ac:dyDescent="0.25">
      <c r="A3368">
        <v>13.492165803909298</v>
      </c>
      <c r="B3368">
        <v>6.7922426387667603</v>
      </c>
    </row>
    <row r="3369" spans="1:2" x14ac:dyDescent="0.25">
      <c r="A3369">
        <v>13.492165803909298</v>
      </c>
      <c r="B3369">
        <v>6.7886648699641192</v>
      </c>
    </row>
    <row r="3370" spans="1:2" x14ac:dyDescent="0.25">
      <c r="A3370">
        <v>13.492165803909298</v>
      </c>
      <c r="B3370">
        <v>6.7850036546587891</v>
      </c>
    </row>
    <row r="3371" spans="1:2" x14ac:dyDescent="0.25">
      <c r="A3371">
        <v>13.492165803909298</v>
      </c>
      <c r="B3371">
        <v>6.77659418433905</v>
      </c>
    </row>
    <row r="3372" spans="1:2" x14ac:dyDescent="0.25">
      <c r="A3372">
        <v>13.492165803909298</v>
      </c>
      <c r="B3372">
        <v>6.7661000415682793</v>
      </c>
    </row>
    <row r="3373" spans="1:2" x14ac:dyDescent="0.25">
      <c r="A3373">
        <v>13.492165803909298</v>
      </c>
      <c r="B3373">
        <v>6.76164608448744</v>
      </c>
    </row>
    <row r="3374" spans="1:2" x14ac:dyDescent="0.25">
      <c r="A3374">
        <v>13.492165803909298</v>
      </c>
      <c r="B3374">
        <v>6.7459573969244886</v>
      </c>
    </row>
    <row r="3375" spans="1:2" x14ac:dyDescent="0.25">
      <c r="A3375">
        <v>13.4899771213531</v>
      </c>
      <c r="B3375">
        <v>6.73961248248815</v>
      </c>
    </row>
    <row r="3376" spans="1:2" x14ac:dyDescent="0.25">
      <c r="A3376">
        <v>13.489086627960198</v>
      </c>
      <c r="B3376">
        <v>6.7397227510809898</v>
      </c>
    </row>
    <row r="3377" spans="1:2" x14ac:dyDescent="0.25">
      <c r="A3377">
        <v>13.486055731773398</v>
      </c>
      <c r="B3377">
        <v>6.7294275388121587</v>
      </c>
    </row>
    <row r="3378" spans="1:2" x14ac:dyDescent="0.25">
      <c r="A3378">
        <v>13.483014106750499</v>
      </c>
      <c r="B3378">
        <v>6.7186182364821398</v>
      </c>
    </row>
    <row r="3379" spans="1:2" x14ac:dyDescent="0.25">
      <c r="A3379">
        <v>13.480466008186298</v>
      </c>
      <c r="B3379">
        <v>6.7187255248427391</v>
      </c>
    </row>
    <row r="3380" spans="1:2" x14ac:dyDescent="0.25">
      <c r="A3380">
        <v>13.4796398878097</v>
      </c>
      <c r="B3380">
        <v>6.7044829949736595</v>
      </c>
    </row>
    <row r="3381" spans="1:2" x14ac:dyDescent="0.25">
      <c r="A3381">
        <v>13.477027416229198</v>
      </c>
      <c r="B3381">
        <v>6.6935582086443901</v>
      </c>
    </row>
    <row r="3382" spans="1:2" x14ac:dyDescent="0.25">
      <c r="A3382">
        <v>13.468562364578201</v>
      </c>
      <c r="B3382">
        <v>6.6898589953780192</v>
      </c>
    </row>
    <row r="3383" spans="1:2" x14ac:dyDescent="0.25">
      <c r="A3383">
        <v>13.467671871185299</v>
      </c>
      <c r="B3383">
        <v>6.6780013963580096</v>
      </c>
    </row>
    <row r="3384" spans="1:2" x14ac:dyDescent="0.25">
      <c r="A3384">
        <v>13.467671871185299</v>
      </c>
      <c r="B3384">
        <v>6.6770670935511589</v>
      </c>
    </row>
    <row r="3385" spans="1:2" x14ac:dyDescent="0.25">
      <c r="A3385">
        <v>13.467671871185299</v>
      </c>
      <c r="B3385">
        <v>6.6698415204882586</v>
      </c>
    </row>
    <row r="3386" spans="1:2" x14ac:dyDescent="0.25">
      <c r="A3386">
        <v>13.467671871185299</v>
      </c>
      <c r="B3386">
        <v>6.6528661176562292</v>
      </c>
    </row>
    <row r="3387" spans="1:2" x14ac:dyDescent="0.25">
      <c r="A3387">
        <v>13.4643620252609</v>
      </c>
      <c r="B3387">
        <v>6.6375648602843302</v>
      </c>
    </row>
    <row r="3388" spans="1:2" x14ac:dyDescent="0.25">
      <c r="A3388">
        <v>13.4639328718185</v>
      </c>
      <c r="B3388">
        <v>6.628525070846079</v>
      </c>
    </row>
    <row r="3389" spans="1:2" x14ac:dyDescent="0.25">
      <c r="A3389">
        <v>13.459716439247099</v>
      </c>
      <c r="B3389">
        <v>6.6240033134818095</v>
      </c>
    </row>
    <row r="3390" spans="1:2" x14ac:dyDescent="0.25">
      <c r="A3390">
        <v>13.4519380331039</v>
      </c>
      <c r="B3390">
        <v>6.6193832084536499</v>
      </c>
    </row>
    <row r="3391" spans="1:2" x14ac:dyDescent="0.25">
      <c r="A3391">
        <v>13.4458440542221</v>
      </c>
      <c r="B3391">
        <v>6.5996108576655388</v>
      </c>
    </row>
    <row r="3392" spans="1:2" x14ac:dyDescent="0.25">
      <c r="A3392">
        <v>13.445704579353301</v>
      </c>
      <c r="B3392">
        <v>6.5926050767302495</v>
      </c>
    </row>
    <row r="3393" spans="1:2" x14ac:dyDescent="0.25">
      <c r="A3393">
        <v>13.444760441780101</v>
      </c>
      <c r="B3393">
        <v>6.5849510952830297</v>
      </c>
    </row>
    <row r="3394" spans="1:2" x14ac:dyDescent="0.25">
      <c r="A3394">
        <v>13.441611528396599</v>
      </c>
      <c r="B3394">
        <v>6.5780086442828196</v>
      </c>
    </row>
    <row r="3395" spans="1:2" x14ac:dyDescent="0.25">
      <c r="A3395">
        <v>13.435243964195198</v>
      </c>
      <c r="B3395">
        <v>6.5795762464404088</v>
      </c>
    </row>
    <row r="3396" spans="1:2" x14ac:dyDescent="0.25">
      <c r="A3396">
        <v>13.428168296814</v>
      </c>
      <c r="B3396">
        <v>6.5733006224036199</v>
      </c>
    </row>
    <row r="3397" spans="1:2" x14ac:dyDescent="0.25">
      <c r="A3397">
        <v>13.423796296119701</v>
      </c>
      <c r="B3397">
        <v>6.5343102440237999</v>
      </c>
    </row>
    <row r="3398" spans="1:2" x14ac:dyDescent="0.25">
      <c r="A3398">
        <v>13.4224981069565</v>
      </c>
      <c r="B3398">
        <v>6.5258381888270396</v>
      </c>
    </row>
    <row r="3399" spans="1:2" x14ac:dyDescent="0.25">
      <c r="A3399">
        <v>13.4150040149689</v>
      </c>
      <c r="B3399">
        <v>6.5179189667105693</v>
      </c>
    </row>
    <row r="3400" spans="1:2" x14ac:dyDescent="0.25">
      <c r="A3400">
        <v>13.403497338295001</v>
      </c>
      <c r="B3400">
        <v>6.5020216628909093</v>
      </c>
    </row>
    <row r="3401" spans="1:2" x14ac:dyDescent="0.25">
      <c r="A3401">
        <v>13.401764631271398</v>
      </c>
      <c r="B3401">
        <v>6.4695565029978699</v>
      </c>
    </row>
    <row r="3402" spans="1:2" x14ac:dyDescent="0.25">
      <c r="A3402">
        <v>13.3987283706665</v>
      </c>
      <c r="B3402">
        <v>6.4601687714457494</v>
      </c>
    </row>
    <row r="3403" spans="1:2" x14ac:dyDescent="0.25">
      <c r="A3403">
        <v>13.394190073013299</v>
      </c>
      <c r="B3403">
        <v>6.4539467915892601</v>
      </c>
    </row>
    <row r="3404" spans="1:2" x14ac:dyDescent="0.25">
      <c r="A3404">
        <v>13.382758498191798</v>
      </c>
      <c r="B3404">
        <v>6.4589953050017304</v>
      </c>
    </row>
    <row r="3405" spans="1:2" x14ac:dyDescent="0.25">
      <c r="A3405">
        <v>13.379818797111501</v>
      </c>
      <c r="B3405">
        <v>6.4313611015677399</v>
      </c>
    </row>
    <row r="3406" spans="1:2" x14ac:dyDescent="0.25">
      <c r="A3406">
        <v>13.373016715049701</v>
      </c>
      <c r="B3406">
        <v>6.4239872619509697</v>
      </c>
    </row>
    <row r="3407" spans="1:2" x14ac:dyDescent="0.25">
      <c r="A3407">
        <v>13.360952138900799</v>
      </c>
      <c r="B3407">
        <v>6.4219048246741295</v>
      </c>
    </row>
    <row r="3408" spans="1:2" x14ac:dyDescent="0.25">
      <c r="A3408">
        <v>13.357738852500898</v>
      </c>
      <c r="B3408">
        <v>6.3859401270747203</v>
      </c>
    </row>
    <row r="3409" spans="1:2" x14ac:dyDescent="0.25">
      <c r="A3409">
        <v>13.340840935707099</v>
      </c>
      <c r="B3409">
        <v>6.3661916181445104</v>
      </c>
    </row>
    <row r="3410" spans="1:2" x14ac:dyDescent="0.25">
      <c r="A3410">
        <v>13.3361256122589</v>
      </c>
      <c r="B3410">
        <v>6.3541730865836108</v>
      </c>
    </row>
    <row r="3411" spans="1:2" x14ac:dyDescent="0.25">
      <c r="A3411">
        <v>13.320944309234598</v>
      </c>
      <c r="B3411">
        <v>6.3270365819335002</v>
      </c>
    </row>
    <row r="3412" spans="1:2" x14ac:dyDescent="0.25">
      <c r="A3412">
        <v>13.315300941467299</v>
      </c>
      <c r="B3412">
        <v>6.3098473474383301</v>
      </c>
    </row>
    <row r="3413" spans="1:2" x14ac:dyDescent="0.25">
      <c r="A3413">
        <v>13.308477401733398</v>
      </c>
      <c r="B3413">
        <v>6.2826951965689606</v>
      </c>
    </row>
    <row r="3414" spans="1:2" x14ac:dyDescent="0.25">
      <c r="A3414">
        <v>13.295688629150398</v>
      </c>
      <c r="B3414">
        <v>6.2782300636172295</v>
      </c>
    </row>
    <row r="3415" spans="1:2" x14ac:dyDescent="0.25">
      <c r="A3415">
        <v>13.289229869842501</v>
      </c>
      <c r="B3415">
        <v>6.2347678467631304</v>
      </c>
    </row>
    <row r="3416" spans="1:2" x14ac:dyDescent="0.25">
      <c r="A3416">
        <v>13.270985484123198</v>
      </c>
      <c r="B3416">
        <v>6.2213933095335907</v>
      </c>
    </row>
    <row r="3417" spans="1:2" x14ac:dyDescent="0.25">
      <c r="A3417">
        <v>13.2627242803574</v>
      </c>
      <c r="B3417">
        <v>6.2055757269263303</v>
      </c>
    </row>
    <row r="3418" spans="1:2" x14ac:dyDescent="0.25">
      <c r="A3418">
        <v>13.249232769012398</v>
      </c>
      <c r="B3418">
        <v>6.1871020123362506</v>
      </c>
    </row>
    <row r="3419" spans="1:2" x14ac:dyDescent="0.25">
      <c r="A3419">
        <v>13.226471543312098</v>
      </c>
      <c r="B3419">
        <v>6.167984567582609</v>
      </c>
    </row>
    <row r="3420" spans="1:2" x14ac:dyDescent="0.25">
      <c r="A3420">
        <v>13.226273059844999</v>
      </c>
      <c r="B3420">
        <v>6.1561761423945391</v>
      </c>
    </row>
    <row r="3421" spans="1:2" x14ac:dyDescent="0.25">
      <c r="A3421">
        <v>13.204675912857098</v>
      </c>
      <c r="B3421">
        <v>6.1139410361647606</v>
      </c>
    </row>
    <row r="3422" spans="1:2" x14ac:dyDescent="0.25">
      <c r="A3422">
        <v>13.188759684562701</v>
      </c>
      <c r="B3422">
        <v>6.0906162485480291</v>
      </c>
    </row>
    <row r="3423" spans="1:2" x14ac:dyDescent="0.25">
      <c r="A3423">
        <v>13.1790339946747</v>
      </c>
      <c r="B3423">
        <v>6.0668935999274201</v>
      </c>
    </row>
    <row r="3424" spans="1:2" x14ac:dyDescent="0.25">
      <c r="A3424">
        <v>13.161213397979701</v>
      </c>
      <c r="B3424">
        <v>6.0319600626826304</v>
      </c>
    </row>
    <row r="3425" spans="1:2" x14ac:dyDescent="0.25">
      <c r="A3425">
        <v>13.1375026702881</v>
      </c>
      <c r="B3425">
        <v>6.0262782499194092</v>
      </c>
    </row>
    <row r="3426" spans="1:2" x14ac:dyDescent="0.25">
      <c r="A3426">
        <v>13.117477297782898</v>
      </c>
      <c r="B3426">
        <v>6.0008471831679291</v>
      </c>
    </row>
    <row r="3427" spans="1:2" x14ac:dyDescent="0.25">
      <c r="A3427">
        <v>13.104962110519399</v>
      </c>
      <c r="B3427">
        <v>5.9667011722922307</v>
      </c>
    </row>
    <row r="3428" spans="1:2" x14ac:dyDescent="0.25">
      <c r="A3428">
        <v>13.093627095222498</v>
      </c>
      <c r="B3428">
        <v>5.9406315907835907</v>
      </c>
    </row>
    <row r="3429" spans="1:2" x14ac:dyDescent="0.25">
      <c r="A3429">
        <v>13.073156476020799</v>
      </c>
      <c r="B3429">
        <v>5.9069043025374395</v>
      </c>
    </row>
    <row r="3430" spans="1:2" x14ac:dyDescent="0.25">
      <c r="A3430">
        <v>13.050159215927099</v>
      </c>
      <c r="B3430">
        <v>5.8804919943213498</v>
      </c>
    </row>
    <row r="3431" spans="1:2" x14ac:dyDescent="0.25">
      <c r="A3431">
        <v>13.0273550748825</v>
      </c>
      <c r="B3431">
        <v>5.8715408667922002</v>
      </c>
    </row>
    <row r="3432" spans="1:2" x14ac:dyDescent="0.25">
      <c r="A3432">
        <v>13.0068361759186</v>
      </c>
      <c r="B3432">
        <v>5.8532467111945099</v>
      </c>
    </row>
    <row r="3433" spans="1:2" x14ac:dyDescent="0.25">
      <c r="A3433">
        <v>12.9915690422058</v>
      </c>
      <c r="B3433">
        <v>5.8104401454329491</v>
      </c>
    </row>
    <row r="3434" spans="1:2" x14ac:dyDescent="0.25">
      <c r="A3434">
        <v>12.9757869243622</v>
      </c>
      <c r="B3434">
        <v>5.7820094749331492</v>
      </c>
    </row>
    <row r="3435" spans="1:2" x14ac:dyDescent="0.25">
      <c r="A3435">
        <v>12.963255643844601</v>
      </c>
      <c r="B3435">
        <v>5.7690186426043493</v>
      </c>
    </row>
    <row r="3436" spans="1:2" x14ac:dyDescent="0.25">
      <c r="A3436">
        <v>12.940832376480099</v>
      </c>
      <c r="B3436">
        <v>5.7409031316637993</v>
      </c>
    </row>
    <row r="3437" spans="1:2" x14ac:dyDescent="0.25">
      <c r="A3437">
        <v>12.918022871017499</v>
      </c>
      <c r="B3437">
        <v>5.7312121614813805</v>
      </c>
    </row>
    <row r="3438" spans="1:2" x14ac:dyDescent="0.25">
      <c r="A3438">
        <v>12.895465493202199</v>
      </c>
      <c r="B3438">
        <v>5.7213081046938896</v>
      </c>
    </row>
    <row r="3439" spans="1:2" x14ac:dyDescent="0.25">
      <c r="A3439">
        <v>12.874989509582498</v>
      </c>
      <c r="B3439">
        <v>5.6887296959757805</v>
      </c>
    </row>
    <row r="3440" spans="1:2" x14ac:dyDescent="0.25">
      <c r="A3440">
        <v>12.858504652977</v>
      </c>
      <c r="B3440">
        <v>5.66111113876104</v>
      </c>
    </row>
    <row r="3441" spans="1:2" x14ac:dyDescent="0.25">
      <c r="A3441">
        <v>12.843280434608499</v>
      </c>
      <c r="B3441">
        <v>5.6387206539511698</v>
      </c>
    </row>
    <row r="3442" spans="1:2" x14ac:dyDescent="0.25">
      <c r="A3442">
        <v>12.829976677894599</v>
      </c>
      <c r="B3442">
        <v>5.6197447702288592</v>
      </c>
    </row>
    <row r="3443" spans="1:2" x14ac:dyDescent="0.25">
      <c r="A3443">
        <v>12.805563211441001</v>
      </c>
      <c r="B3443">
        <v>5.5956950411200506</v>
      </c>
    </row>
    <row r="3444" spans="1:2" x14ac:dyDescent="0.25">
      <c r="A3444">
        <v>12.787774801254301</v>
      </c>
      <c r="B3444">
        <v>5.5827034637331998</v>
      </c>
    </row>
    <row r="3445" spans="1:2" x14ac:dyDescent="0.25">
      <c r="A3445">
        <v>12.764348387718201</v>
      </c>
      <c r="B3445">
        <v>5.56522738188505</v>
      </c>
    </row>
    <row r="3446" spans="1:2" x14ac:dyDescent="0.25">
      <c r="A3446">
        <v>12.741453051567099</v>
      </c>
      <c r="B3446">
        <v>5.5440237745642698</v>
      </c>
    </row>
    <row r="3447" spans="1:2" x14ac:dyDescent="0.25">
      <c r="A3447">
        <v>12.7199900150299</v>
      </c>
      <c r="B3447">
        <v>5.5344535037875193</v>
      </c>
    </row>
    <row r="3448" spans="1:2" x14ac:dyDescent="0.25">
      <c r="A3448">
        <v>12.703859210014301</v>
      </c>
      <c r="B3448">
        <v>5.5011769756674802</v>
      </c>
    </row>
    <row r="3449" spans="1:2" x14ac:dyDescent="0.25">
      <c r="A3449">
        <v>12.6933127641678</v>
      </c>
      <c r="B3449">
        <v>5.4652897641062701</v>
      </c>
    </row>
    <row r="3450" spans="1:2" x14ac:dyDescent="0.25">
      <c r="A3450">
        <v>12.668990492820701</v>
      </c>
      <c r="B3450">
        <v>5.4407386109232903</v>
      </c>
    </row>
    <row r="3451" spans="1:2" x14ac:dyDescent="0.25">
      <c r="A3451">
        <v>12.655295133590698</v>
      </c>
      <c r="B3451">
        <v>5.4244285449385607</v>
      </c>
    </row>
    <row r="3452" spans="1:2" x14ac:dyDescent="0.25">
      <c r="A3452">
        <v>12.6304578781128</v>
      </c>
      <c r="B3452">
        <v>5.39911594241857</v>
      </c>
    </row>
    <row r="3453" spans="1:2" x14ac:dyDescent="0.25">
      <c r="A3453">
        <v>12.608426213264501</v>
      </c>
      <c r="B3453">
        <v>5.3870631381869298</v>
      </c>
    </row>
    <row r="3454" spans="1:2" x14ac:dyDescent="0.25">
      <c r="A3454">
        <v>12.5892752408981</v>
      </c>
      <c r="B3454">
        <v>5.3749820217490196</v>
      </c>
    </row>
    <row r="3455" spans="1:2" x14ac:dyDescent="0.25">
      <c r="A3455">
        <v>12.565484046936</v>
      </c>
      <c r="B3455">
        <v>5.3528515622019803</v>
      </c>
    </row>
    <row r="3456" spans="1:2" x14ac:dyDescent="0.25">
      <c r="A3456">
        <v>12.544595003127998</v>
      </c>
      <c r="B3456">
        <v>5.3294284269213694</v>
      </c>
    </row>
    <row r="3457" spans="1:2" x14ac:dyDescent="0.25">
      <c r="A3457">
        <v>12.519795298576398</v>
      </c>
      <c r="B3457">
        <v>5.3052371367812103</v>
      </c>
    </row>
    <row r="3458" spans="1:2" x14ac:dyDescent="0.25">
      <c r="A3458">
        <v>12.4990779161453</v>
      </c>
      <c r="B3458">
        <v>5.2794342860579491</v>
      </c>
    </row>
    <row r="3459" spans="1:2" x14ac:dyDescent="0.25">
      <c r="A3459">
        <v>12.473784685134898</v>
      </c>
      <c r="B3459">
        <v>5.2482625469565392</v>
      </c>
    </row>
    <row r="3460" spans="1:2" x14ac:dyDescent="0.25">
      <c r="A3460">
        <v>12.451254129409801</v>
      </c>
      <c r="B3460">
        <v>5.2321081981062907</v>
      </c>
    </row>
    <row r="3461" spans="1:2" x14ac:dyDescent="0.25">
      <c r="A3461">
        <v>12.424324750900301</v>
      </c>
      <c r="B3461">
        <v>5.2115520462393707</v>
      </c>
    </row>
    <row r="3462" spans="1:2" x14ac:dyDescent="0.25">
      <c r="A3462">
        <v>12.397529482841499</v>
      </c>
      <c r="B3462">
        <v>5.1862312480807304</v>
      </c>
    </row>
    <row r="3463" spans="1:2" x14ac:dyDescent="0.25">
      <c r="A3463">
        <v>12.374746799468998</v>
      </c>
      <c r="B3463">
        <v>5.1643503829836792</v>
      </c>
    </row>
    <row r="3464" spans="1:2" x14ac:dyDescent="0.25">
      <c r="A3464">
        <v>12.3463743925095</v>
      </c>
      <c r="B3464">
        <v>5.1473347470164299</v>
      </c>
    </row>
    <row r="3465" spans="1:2" x14ac:dyDescent="0.25">
      <c r="A3465">
        <v>12.324004769325299</v>
      </c>
      <c r="B3465">
        <v>5.1204664632677996</v>
      </c>
    </row>
    <row r="3466" spans="1:2" x14ac:dyDescent="0.25">
      <c r="A3466">
        <v>12.2998595237732</v>
      </c>
      <c r="B3466">
        <v>5.1015546545386297</v>
      </c>
    </row>
    <row r="3467" spans="1:2" x14ac:dyDescent="0.25">
      <c r="A3467">
        <v>12.277843952178998</v>
      </c>
      <c r="B3467">
        <v>5.0788117572665197</v>
      </c>
    </row>
    <row r="3468" spans="1:2" x14ac:dyDescent="0.25">
      <c r="A3468">
        <v>12.243415117263801</v>
      </c>
      <c r="B3468">
        <v>5.0511850044131297</v>
      </c>
    </row>
    <row r="3469" spans="1:2" x14ac:dyDescent="0.25">
      <c r="A3469">
        <v>12.216534018516498</v>
      </c>
      <c r="B3469">
        <v>5.0298115238547307</v>
      </c>
    </row>
    <row r="3470" spans="1:2" x14ac:dyDescent="0.25">
      <c r="A3470">
        <v>12.190827727317799</v>
      </c>
      <c r="B3470">
        <v>5.0089089199900592</v>
      </c>
    </row>
    <row r="3471" spans="1:2" x14ac:dyDescent="0.25">
      <c r="A3471">
        <v>12.166762948036201</v>
      </c>
      <c r="B3471">
        <v>4.9741303548216802</v>
      </c>
    </row>
    <row r="3472" spans="1:2" x14ac:dyDescent="0.25">
      <c r="A3472">
        <v>12.132908105850198</v>
      </c>
      <c r="B3472">
        <v>4.9405625090002996</v>
      </c>
    </row>
    <row r="3473" spans="1:2" x14ac:dyDescent="0.25">
      <c r="A3473">
        <v>12.104648351669301</v>
      </c>
      <c r="B3473">
        <v>4.9182808026671392</v>
      </c>
    </row>
    <row r="3474" spans="1:2" x14ac:dyDescent="0.25">
      <c r="A3474">
        <v>12.081763744354198</v>
      </c>
      <c r="B3474">
        <v>4.88692205399275</v>
      </c>
    </row>
    <row r="3475" spans="1:2" x14ac:dyDescent="0.25">
      <c r="A3475">
        <v>12.046771645545999</v>
      </c>
      <c r="B3475">
        <v>4.8549590632319397</v>
      </c>
    </row>
    <row r="3476" spans="1:2" x14ac:dyDescent="0.25">
      <c r="A3476">
        <v>12.019348740577698</v>
      </c>
      <c r="B3476">
        <v>4.8240406438708305</v>
      </c>
    </row>
    <row r="3477" spans="1:2" x14ac:dyDescent="0.25">
      <c r="A3477">
        <v>11.990064382553101</v>
      </c>
      <c r="B3477">
        <v>4.7953924164176005</v>
      </c>
    </row>
    <row r="3478" spans="1:2" x14ac:dyDescent="0.25">
      <c r="A3478">
        <v>11.952733397483801</v>
      </c>
      <c r="B3478">
        <v>4.7714864835143107</v>
      </c>
    </row>
    <row r="3479" spans="1:2" x14ac:dyDescent="0.25">
      <c r="A3479">
        <v>11.9228965044022</v>
      </c>
      <c r="B3479">
        <v>4.7411849722266197</v>
      </c>
    </row>
    <row r="3480" spans="1:2" x14ac:dyDescent="0.25">
      <c r="A3480">
        <v>11.887743473053</v>
      </c>
      <c r="B3480">
        <v>4.6997396275401098</v>
      </c>
    </row>
    <row r="3481" spans="1:2" x14ac:dyDescent="0.25">
      <c r="A3481">
        <v>11.856817603111299</v>
      </c>
      <c r="B3481">
        <v>4.6671910211443901</v>
      </c>
    </row>
    <row r="3482" spans="1:2" x14ac:dyDescent="0.25">
      <c r="A3482">
        <v>11.8210369348526</v>
      </c>
      <c r="B3482">
        <v>4.6291844919323903</v>
      </c>
    </row>
    <row r="3483" spans="1:2" x14ac:dyDescent="0.25">
      <c r="A3483">
        <v>11.784832477569598</v>
      </c>
      <c r="B3483">
        <v>4.6054409816861099</v>
      </c>
    </row>
    <row r="3484" spans="1:2" x14ac:dyDescent="0.25">
      <c r="A3484">
        <v>11.750923991203301</v>
      </c>
      <c r="B3484">
        <v>4.5788174495100993</v>
      </c>
    </row>
    <row r="3485" spans="1:2" x14ac:dyDescent="0.25">
      <c r="A3485">
        <v>11.717230081558199</v>
      </c>
      <c r="B3485">
        <v>4.5393133535981196</v>
      </c>
    </row>
    <row r="3486" spans="1:2" x14ac:dyDescent="0.25">
      <c r="A3486">
        <v>11.6823506355286</v>
      </c>
      <c r="B3486">
        <v>4.5183571055531502</v>
      </c>
    </row>
    <row r="3487" spans="1:2" x14ac:dyDescent="0.25">
      <c r="A3487">
        <v>11.6504323482513</v>
      </c>
      <c r="B3487">
        <v>4.4855376705527306</v>
      </c>
    </row>
    <row r="3488" spans="1:2" x14ac:dyDescent="0.25">
      <c r="A3488">
        <v>11.612822413444498</v>
      </c>
      <c r="B3488">
        <v>4.4480150565504992</v>
      </c>
    </row>
    <row r="3489" spans="1:2" x14ac:dyDescent="0.25">
      <c r="A3489">
        <v>11.580700278282201</v>
      </c>
      <c r="B3489">
        <v>4.4083921238780004</v>
      </c>
    </row>
    <row r="3490" spans="1:2" x14ac:dyDescent="0.25">
      <c r="A3490">
        <v>11.5400004386902</v>
      </c>
      <c r="B3490">
        <v>4.3765237554907799</v>
      </c>
    </row>
    <row r="3491" spans="1:2" x14ac:dyDescent="0.25">
      <c r="A3491">
        <v>11.504702568054199</v>
      </c>
      <c r="B3491">
        <v>4.34240568429232</v>
      </c>
    </row>
    <row r="3492" spans="1:2" x14ac:dyDescent="0.25">
      <c r="A3492">
        <v>11.4692544937134</v>
      </c>
      <c r="B3492">
        <v>4.3084023520350403</v>
      </c>
    </row>
    <row r="3493" spans="1:2" x14ac:dyDescent="0.25">
      <c r="A3493">
        <v>11.425137519836401</v>
      </c>
      <c r="B3493">
        <v>4.2792377993464505</v>
      </c>
    </row>
    <row r="3494" spans="1:2" x14ac:dyDescent="0.25">
      <c r="A3494">
        <v>11.385177969932599</v>
      </c>
      <c r="B3494">
        <v>4.2422486469149607</v>
      </c>
    </row>
    <row r="3495" spans="1:2" x14ac:dyDescent="0.25">
      <c r="A3495">
        <v>11.345234513282801</v>
      </c>
      <c r="B3495">
        <v>4.2008185759186691</v>
      </c>
    </row>
    <row r="3496" spans="1:2" x14ac:dyDescent="0.25">
      <c r="A3496">
        <v>11.310505270957901</v>
      </c>
      <c r="B3496">
        <v>4.1684852913022006</v>
      </c>
    </row>
    <row r="3497" spans="1:2" x14ac:dyDescent="0.25">
      <c r="A3497">
        <v>11.269247531890901</v>
      </c>
      <c r="B3497">
        <v>4.1322583332657796</v>
      </c>
    </row>
    <row r="3498" spans="1:2" x14ac:dyDescent="0.25">
      <c r="A3498">
        <v>11.222303509712198</v>
      </c>
      <c r="B3498">
        <v>4.0964433923363703</v>
      </c>
    </row>
    <row r="3499" spans="1:2" x14ac:dyDescent="0.25">
      <c r="A3499">
        <v>11.183760166168199</v>
      </c>
      <c r="B3499">
        <v>4.0727546438574791</v>
      </c>
    </row>
    <row r="3500" spans="1:2" x14ac:dyDescent="0.25">
      <c r="A3500">
        <v>11.141670942306501</v>
      </c>
      <c r="B3500">
        <v>4.0327971801161802</v>
      </c>
    </row>
    <row r="3501" spans="1:2" x14ac:dyDescent="0.25">
      <c r="A3501">
        <v>11.096502542495699</v>
      </c>
      <c r="B3501">
        <v>3.9909956976771297</v>
      </c>
    </row>
    <row r="3502" spans="1:2" x14ac:dyDescent="0.25">
      <c r="A3502">
        <v>11.048313975334199</v>
      </c>
      <c r="B3502">
        <v>3.9528315886855103</v>
      </c>
    </row>
    <row r="3503" spans="1:2" x14ac:dyDescent="0.25">
      <c r="A3503">
        <v>10.995447635650599</v>
      </c>
      <c r="B3503">
        <v>3.9152270182967199</v>
      </c>
    </row>
    <row r="3504" spans="1:2" x14ac:dyDescent="0.25">
      <c r="A3504">
        <v>10.956544876098601</v>
      </c>
      <c r="B3504">
        <v>3.8836551830172499</v>
      </c>
    </row>
    <row r="3505" spans="1:2" x14ac:dyDescent="0.25">
      <c r="A3505">
        <v>10.905507802963299</v>
      </c>
      <c r="B3505">
        <v>3.8381638005375902</v>
      </c>
    </row>
    <row r="3506" spans="1:2" x14ac:dyDescent="0.25">
      <c r="A3506">
        <v>10.857147574424701</v>
      </c>
      <c r="B3506">
        <v>3.79408616572618</v>
      </c>
    </row>
    <row r="3507" spans="1:2" x14ac:dyDescent="0.25">
      <c r="A3507">
        <v>10.8071994781494</v>
      </c>
      <c r="B3507">
        <v>3.7490958347916599</v>
      </c>
    </row>
    <row r="3508" spans="1:2" x14ac:dyDescent="0.25">
      <c r="A3508">
        <v>10.753700137138399</v>
      </c>
      <c r="B3508">
        <v>3.7078646942973097</v>
      </c>
    </row>
    <row r="3509" spans="1:2" x14ac:dyDescent="0.25">
      <c r="A3509">
        <v>10.704116821289098</v>
      </c>
      <c r="B3509">
        <v>3.66150420159101</v>
      </c>
    </row>
    <row r="3510" spans="1:2" x14ac:dyDescent="0.25">
      <c r="A3510">
        <v>10.652623772621201</v>
      </c>
      <c r="B3510">
        <v>3.6134677007794402</v>
      </c>
    </row>
    <row r="3511" spans="1:2" x14ac:dyDescent="0.25">
      <c r="A3511">
        <v>10.596967935562098</v>
      </c>
      <c r="B3511">
        <v>3.5665722563862796</v>
      </c>
    </row>
    <row r="3512" spans="1:2" x14ac:dyDescent="0.25">
      <c r="A3512">
        <v>10.543200373649601</v>
      </c>
      <c r="B3512">
        <v>3.5192178562283503</v>
      </c>
    </row>
    <row r="3513" spans="1:2" x14ac:dyDescent="0.25">
      <c r="A3513">
        <v>10.497195124626199</v>
      </c>
      <c r="B3513">
        <v>3.4746000543236701</v>
      </c>
    </row>
    <row r="3514" spans="1:2" x14ac:dyDescent="0.25">
      <c r="A3514">
        <v>10.4364430904388</v>
      </c>
      <c r="B3514">
        <v>3.4168077632784803</v>
      </c>
    </row>
    <row r="3515" spans="1:2" x14ac:dyDescent="0.25">
      <c r="A3515">
        <v>10.3768390417099</v>
      </c>
      <c r="B3515">
        <v>3.3705675974488201</v>
      </c>
    </row>
    <row r="3516" spans="1:2" x14ac:dyDescent="0.25">
      <c r="A3516">
        <v>10.317664146423301</v>
      </c>
      <c r="B3516">
        <v>3.3255605027079596</v>
      </c>
    </row>
    <row r="3517" spans="1:2" x14ac:dyDescent="0.25">
      <c r="A3517">
        <v>10.262807607650799</v>
      </c>
      <c r="B3517">
        <v>3.2765908166766198</v>
      </c>
    </row>
    <row r="3518" spans="1:2" x14ac:dyDescent="0.25">
      <c r="A3518">
        <v>10.204555392265299</v>
      </c>
      <c r="B3518">
        <v>3.2221389934420599</v>
      </c>
    </row>
    <row r="3519" spans="1:2" x14ac:dyDescent="0.25">
      <c r="A3519">
        <v>10.144130587577799</v>
      </c>
      <c r="B3519">
        <v>3.1743867322802495</v>
      </c>
    </row>
    <row r="3520" spans="1:2" x14ac:dyDescent="0.25">
      <c r="A3520">
        <v>10.086833238601699</v>
      </c>
      <c r="B3520">
        <v>3.13223730772734</v>
      </c>
    </row>
    <row r="3521" spans="1:2" x14ac:dyDescent="0.25">
      <c r="A3521">
        <v>10.027985572814899</v>
      </c>
      <c r="B3521">
        <v>3.07799931615591</v>
      </c>
    </row>
    <row r="3522" spans="1:2" x14ac:dyDescent="0.25">
      <c r="A3522">
        <v>9.9664449691771999</v>
      </c>
      <c r="B3522">
        <v>3.0246516689658196</v>
      </c>
    </row>
    <row r="3523" spans="1:2" x14ac:dyDescent="0.25">
      <c r="A3523">
        <v>9.9087184667586996</v>
      </c>
      <c r="B3523">
        <v>2.9758328571915595</v>
      </c>
    </row>
    <row r="3524" spans="1:2" x14ac:dyDescent="0.25">
      <c r="A3524">
        <v>9.8554068803786983</v>
      </c>
      <c r="B3524">
        <v>2.9236441478133197</v>
      </c>
    </row>
    <row r="3525" spans="1:2" x14ac:dyDescent="0.25">
      <c r="A3525">
        <v>9.7900414466857981</v>
      </c>
      <c r="B3525">
        <v>2.8752340003848098</v>
      </c>
    </row>
    <row r="3526" spans="1:2" x14ac:dyDescent="0.25">
      <c r="A3526">
        <v>9.7298473119736002</v>
      </c>
      <c r="B3526">
        <v>2.8349490836262699</v>
      </c>
    </row>
    <row r="3527" spans="1:2" x14ac:dyDescent="0.25">
      <c r="A3527">
        <v>9.6708494424819982</v>
      </c>
      <c r="B3527">
        <v>2.7885941788554196</v>
      </c>
    </row>
    <row r="3528" spans="1:2" x14ac:dyDescent="0.25">
      <c r="A3528">
        <v>9.6101725101470983</v>
      </c>
      <c r="B3528">
        <v>2.7421200647950204</v>
      </c>
    </row>
    <row r="3529" spans="1:2" x14ac:dyDescent="0.25">
      <c r="A3529">
        <v>9.5462286472320983</v>
      </c>
      <c r="B3529">
        <v>2.6892362162470795</v>
      </c>
    </row>
    <row r="3530" spans="1:2" x14ac:dyDescent="0.25">
      <c r="A3530">
        <v>9.4786852598189988</v>
      </c>
      <c r="B3530">
        <v>2.63870302587747</v>
      </c>
    </row>
    <row r="3531" spans="1:2" x14ac:dyDescent="0.25">
      <c r="A3531">
        <v>9.4122844934463004</v>
      </c>
      <c r="B3531">
        <v>2.5947807356715198</v>
      </c>
    </row>
    <row r="3532" spans="1:2" x14ac:dyDescent="0.25">
      <c r="A3532">
        <v>9.3447250127792003</v>
      </c>
      <c r="B3532">
        <v>2.5512451305985402</v>
      </c>
    </row>
    <row r="3533" spans="1:2" x14ac:dyDescent="0.25">
      <c r="A3533">
        <v>9.2815214395523</v>
      </c>
      <c r="B3533">
        <v>2.51052435487509</v>
      </c>
    </row>
    <row r="3534" spans="1:2" x14ac:dyDescent="0.25">
      <c r="A3534">
        <v>9.2216974496841004</v>
      </c>
      <c r="B3534">
        <v>2.4624386802315699</v>
      </c>
    </row>
    <row r="3535" spans="1:2" x14ac:dyDescent="0.25">
      <c r="A3535">
        <v>9.1532260179520009</v>
      </c>
      <c r="B3535">
        <v>2.4124613031744899</v>
      </c>
    </row>
    <row r="3536" spans="1:2" x14ac:dyDescent="0.25">
      <c r="A3536">
        <v>9.0879195928573999</v>
      </c>
      <c r="B3536">
        <v>2.3545091971755001</v>
      </c>
    </row>
    <row r="3537" spans="1:2" x14ac:dyDescent="0.25">
      <c r="A3537">
        <v>9.0130215883255005</v>
      </c>
      <c r="B3537">
        <v>2.2919377312064197</v>
      </c>
    </row>
    <row r="3538" spans="1:2" x14ac:dyDescent="0.25">
      <c r="A3538">
        <v>8.9402639865874995</v>
      </c>
      <c r="B3538">
        <v>2.22747195512056</v>
      </c>
    </row>
    <row r="3539" spans="1:2" x14ac:dyDescent="0.25">
      <c r="A3539">
        <v>8.8759982585906982</v>
      </c>
      <c r="B3539">
        <v>2.1840704604983299</v>
      </c>
    </row>
    <row r="3540" spans="1:2" x14ac:dyDescent="0.25">
      <c r="A3540">
        <v>8.8138031959534011</v>
      </c>
      <c r="B3540">
        <v>2.1390439942479098</v>
      </c>
    </row>
    <row r="3541" spans="1:2" x14ac:dyDescent="0.25">
      <c r="A3541">
        <v>8.7543708086014007</v>
      </c>
      <c r="B3541">
        <v>2.1041369065642299</v>
      </c>
    </row>
    <row r="3542" spans="1:2" x14ac:dyDescent="0.25">
      <c r="A3542">
        <v>8.6956411600112986</v>
      </c>
      <c r="B3542">
        <v>2.0640665665268898</v>
      </c>
    </row>
    <row r="3543" spans="1:2" x14ac:dyDescent="0.25">
      <c r="A3543">
        <v>8.630672693252599</v>
      </c>
      <c r="B3543">
        <v>2.0276783034205401</v>
      </c>
    </row>
    <row r="3544" spans="1:2" x14ac:dyDescent="0.25">
      <c r="A3544">
        <v>8.5727101564406993</v>
      </c>
      <c r="B3544">
        <v>1.9931999966502199</v>
      </c>
    </row>
    <row r="3545" spans="1:2" x14ac:dyDescent="0.25">
      <c r="A3545">
        <v>8.5232234001159988</v>
      </c>
      <c r="B3545">
        <v>1.9631361588835698</v>
      </c>
    </row>
    <row r="3546" spans="1:2" x14ac:dyDescent="0.25">
      <c r="A3546">
        <v>8.4686619043350007</v>
      </c>
      <c r="B3546">
        <v>1.9315356388688101</v>
      </c>
    </row>
    <row r="3547" spans="1:2" x14ac:dyDescent="0.25">
      <c r="A3547">
        <v>8.4097927808761987</v>
      </c>
      <c r="B3547">
        <v>1.9050518050789798</v>
      </c>
    </row>
    <row r="3548" spans="1:2" x14ac:dyDescent="0.25">
      <c r="A3548">
        <v>8.3578652143478003</v>
      </c>
      <c r="B3548">
        <v>1.8792195245623597</v>
      </c>
    </row>
    <row r="3549" spans="1:2" x14ac:dyDescent="0.25">
      <c r="A3549">
        <v>8.3023113012313985</v>
      </c>
      <c r="B3549">
        <v>1.8559386953711501</v>
      </c>
    </row>
    <row r="3550" spans="1:2" x14ac:dyDescent="0.25">
      <c r="A3550">
        <v>8.2504159212112</v>
      </c>
      <c r="B3550">
        <v>1.8350021913647598</v>
      </c>
    </row>
    <row r="3551" spans="1:2" x14ac:dyDescent="0.25">
      <c r="A3551">
        <v>8.2037240266799998</v>
      </c>
      <c r="B3551">
        <v>1.8087597563862801</v>
      </c>
    </row>
    <row r="3552" spans="1:2" x14ac:dyDescent="0.25">
      <c r="A3552">
        <v>8.1560182571410991</v>
      </c>
      <c r="B3552">
        <v>1.7829833552241299</v>
      </c>
    </row>
    <row r="3553" spans="1:2" x14ac:dyDescent="0.25">
      <c r="A3553">
        <v>8.1085377931594991</v>
      </c>
      <c r="B3553">
        <v>1.75190512090921</v>
      </c>
    </row>
    <row r="3554" spans="1:2" x14ac:dyDescent="0.25">
      <c r="A3554">
        <v>8.0641955137252985</v>
      </c>
      <c r="B3554">
        <v>1.7307395115494697</v>
      </c>
    </row>
    <row r="3555" spans="1:2" x14ac:dyDescent="0.25">
      <c r="A3555">
        <v>8.019456267356901</v>
      </c>
      <c r="B3555">
        <v>1.7114909365773201</v>
      </c>
    </row>
    <row r="3556" spans="1:2" x14ac:dyDescent="0.25">
      <c r="A3556">
        <v>7.9727911949157999</v>
      </c>
      <c r="B3556">
        <v>1.6915341839194298</v>
      </c>
    </row>
    <row r="3557" spans="1:2" x14ac:dyDescent="0.25">
      <c r="A3557">
        <v>7.9340815544127992</v>
      </c>
      <c r="B3557">
        <v>1.67303364723921</v>
      </c>
    </row>
    <row r="3558" spans="1:2" x14ac:dyDescent="0.25">
      <c r="A3558">
        <v>7.8946799039840982</v>
      </c>
      <c r="B3558">
        <v>1.65488179773092</v>
      </c>
    </row>
    <row r="3559" spans="1:2" x14ac:dyDescent="0.25">
      <c r="A3559">
        <v>7.8546077013015996</v>
      </c>
      <c r="B3559">
        <v>1.6297934576868998</v>
      </c>
    </row>
    <row r="3560" spans="1:2" x14ac:dyDescent="0.25">
      <c r="A3560">
        <v>7.8160589933394995</v>
      </c>
      <c r="B3560">
        <v>1.6096888110041601</v>
      </c>
    </row>
    <row r="3561" spans="1:2" x14ac:dyDescent="0.25">
      <c r="A3561">
        <v>7.7812063693999995</v>
      </c>
      <c r="B3561">
        <v>1.5971431508660299</v>
      </c>
    </row>
    <row r="3562" spans="1:2" x14ac:dyDescent="0.25">
      <c r="A3562">
        <v>7.7470725774764979</v>
      </c>
      <c r="B3562">
        <v>1.5850363299250598</v>
      </c>
    </row>
    <row r="3563" spans="1:2" x14ac:dyDescent="0.25">
      <c r="A3563">
        <v>7.7143549919127992</v>
      </c>
      <c r="B3563">
        <v>1.5699939802289</v>
      </c>
    </row>
    <row r="3564" spans="1:2" x14ac:dyDescent="0.25">
      <c r="A3564">
        <v>7.6793789863585999</v>
      </c>
      <c r="B3564">
        <v>1.5581225976347901</v>
      </c>
    </row>
    <row r="3565" spans="1:2" x14ac:dyDescent="0.25">
      <c r="A3565">
        <v>7.6486891508101991</v>
      </c>
      <c r="B3565">
        <v>1.5411539003253001</v>
      </c>
    </row>
    <row r="3566" spans="1:2" x14ac:dyDescent="0.25">
      <c r="A3566">
        <v>7.6146250963210989</v>
      </c>
      <c r="B3566">
        <v>1.5278292819857597</v>
      </c>
    </row>
    <row r="3567" spans="1:2" x14ac:dyDescent="0.25">
      <c r="A3567">
        <v>7.5798851251601995</v>
      </c>
      <c r="B3567">
        <v>1.5169214457273501</v>
      </c>
    </row>
    <row r="3568" spans="1:2" x14ac:dyDescent="0.25">
      <c r="A3568">
        <v>7.5453597307204987</v>
      </c>
      <c r="B3568">
        <v>1.51200946420431</v>
      </c>
    </row>
    <row r="3569" spans="1:2" x14ac:dyDescent="0.25">
      <c r="A3569">
        <v>7.5112527608870998</v>
      </c>
      <c r="B3569">
        <v>1.4993846416473398</v>
      </c>
    </row>
    <row r="3570" spans="1:2" x14ac:dyDescent="0.25">
      <c r="A3570">
        <v>7.478717565536499</v>
      </c>
      <c r="B3570">
        <v>1.4872144907712901</v>
      </c>
    </row>
    <row r="3571" spans="1:2" x14ac:dyDescent="0.25">
      <c r="A3571">
        <v>7.4454796314239005</v>
      </c>
      <c r="B3571">
        <v>1.46185830235481</v>
      </c>
    </row>
    <row r="3572" spans="1:2" x14ac:dyDescent="0.25">
      <c r="A3572">
        <v>7.4088191986083984</v>
      </c>
      <c r="B3572">
        <v>1.4419704675674399</v>
      </c>
    </row>
    <row r="3573" spans="1:2" x14ac:dyDescent="0.25">
      <c r="A3573">
        <v>7.3703670501708984</v>
      </c>
      <c r="B3573">
        <v>1.41457915306091</v>
      </c>
    </row>
    <row r="3574" spans="1:2" x14ac:dyDescent="0.25">
      <c r="A3574">
        <v>7.3368233442305986</v>
      </c>
      <c r="B3574">
        <v>1.3898955658078198</v>
      </c>
    </row>
    <row r="3575" spans="1:2" x14ac:dyDescent="0.25">
      <c r="A3575">
        <v>7.2950237989425979</v>
      </c>
      <c r="B3575">
        <v>1.3675453141331699</v>
      </c>
    </row>
    <row r="3576" spans="1:2" x14ac:dyDescent="0.25">
      <c r="A3576">
        <v>7.2551608085632004</v>
      </c>
      <c r="B3576">
        <v>1.3357765972614297</v>
      </c>
    </row>
    <row r="3577" spans="1:2" x14ac:dyDescent="0.25">
      <c r="A3577">
        <v>7.2145843505858984</v>
      </c>
      <c r="B3577">
        <v>1.3139672577381099</v>
      </c>
    </row>
    <row r="3578" spans="1:2" x14ac:dyDescent="0.25">
      <c r="A3578">
        <v>7.1752309799193981</v>
      </c>
      <c r="B3578">
        <v>1.29739493131637</v>
      </c>
    </row>
    <row r="3579" spans="1:2" x14ac:dyDescent="0.25">
      <c r="A3579">
        <v>7.131569981574998</v>
      </c>
      <c r="B3579">
        <v>1.2674096971750197</v>
      </c>
    </row>
    <row r="3580" spans="1:2" x14ac:dyDescent="0.25">
      <c r="A3580">
        <v>7.0917713642120006</v>
      </c>
      <c r="B3580">
        <v>1.2375170364975898</v>
      </c>
    </row>
    <row r="3581" spans="1:2" x14ac:dyDescent="0.25">
      <c r="A3581">
        <v>7.0524179935455003</v>
      </c>
      <c r="B3581">
        <v>1.2125356122851398</v>
      </c>
    </row>
    <row r="3582" spans="1:2" x14ac:dyDescent="0.25">
      <c r="A3582">
        <v>7.0086282491683995</v>
      </c>
      <c r="B3582">
        <v>1.1820113286375999</v>
      </c>
    </row>
    <row r="3583" spans="1:2" x14ac:dyDescent="0.25">
      <c r="A3583">
        <v>6.9645380973815989</v>
      </c>
      <c r="B3583">
        <v>1.1611098423600201</v>
      </c>
    </row>
    <row r="3584" spans="1:2" x14ac:dyDescent="0.25">
      <c r="A3584">
        <v>6.9179052114486979</v>
      </c>
      <c r="B3584">
        <v>1.1372782289981798</v>
      </c>
    </row>
    <row r="3585" spans="1:2" x14ac:dyDescent="0.25">
      <c r="A3585">
        <v>6.8751668930053995</v>
      </c>
      <c r="B3585">
        <v>1.1158363893628098</v>
      </c>
    </row>
    <row r="3586" spans="1:2" x14ac:dyDescent="0.25">
      <c r="A3586">
        <v>6.8325090408324982</v>
      </c>
      <c r="B3586">
        <v>1.0875459760427497</v>
      </c>
    </row>
    <row r="3587" spans="1:2" x14ac:dyDescent="0.25">
      <c r="A3587">
        <v>6.7840361595153986</v>
      </c>
      <c r="B3587">
        <v>1.0646929964423197</v>
      </c>
    </row>
    <row r="3588" spans="1:2" x14ac:dyDescent="0.25">
      <c r="A3588">
        <v>6.7349302768706991</v>
      </c>
      <c r="B3588">
        <v>1.0329158976674098</v>
      </c>
    </row>
    <row r="3589" spans="1:2" x14ac:dyDescent="0.25">
      <c r="A3589">
        <v>6.6888713836669993</v>
      </c>
      <c r="B3589">
        <v>1.0040068998932798</v>
      </c>
    </row>
    <row r="3590" spans="1:2" x14ac:dyDescent="0.25">
      <c r="A3590">
        <v>6.641101241111798</v>
      </c>
      <c r="B3590">
        <v>0.97305364906788006</v>
      </c>
    </row>
    <row r="3591" spans="1:2" x14ac:dyDescent="0.25">
      <c r="A3591">
        <v>6.5895009040831987</v>
      </c>
      <c r="B3591">
        <v>0.93919951468705998</v>
      </c>
    </row>
    <row r="3592" spans="1:2" x14ac:dyDescent="0.25">
      <c r="A3592">
        <v>6.536698937416098</v>
      </c>
      <c r="B3592">
        <v>0.90682692825793998</v>
      </c>
    </row>
    <row r="3593" spans="1:2" x14ac:dyDescent="0.25">
      <c r="A3593">
        <v>6.4830601215363011</v>
      </c>
      <c r="B3593">
        <v>0.87554231286048978</v>
      </c>
    </row>
    <row r="3594" spans="1:2" x14ac:dyDescent="0.25">
      <c r="A3594">
        <v>6.4354777336120996</v>
      </c>
      <c r="B3594">
        <v>0.83885807543992996</v>
      </c>
    </row>
    <row r="3595" spans="1:2" x14ac:dyDescent="0.25">
      <c r="A3595">
        <v>6.3766622543334996</v>
      </c>
      <c r="B3595">
        <v>0.79324468970298989</v>
      </c>
    </row>
    <row r="3596" spans="1:2" x14ac:dyDescent="0.25">
      <c r="A3596">
        <v>6.3178843259811011</v>
      </c>
      <c r="B3596">
        <v>0.76167378574609979</v>
      </c>
    </row>
    <row r="3597" spans="1:2" x14ac:dyDescent="0.25">
      <c r="A3597">
        <v>6.2662196159363006</v>
      </c>
      <c r="B3597">
        <v>0.72848815470934003</v>
      </c>
    </row>
    <row r="3598" spans="1:2" x14ac:dyDescent="0.25">
      <c r="A3598">
        <v>6.2094908952712977</v>
      </c>
      <c r="B3598">
        <v>0.68750604987143982</v>
      </c>
    </row>
    <row r="3599" spans="1:2" x14ac:dyDescent="0.25">
      <c r="A3599">
        <v>6.1537331342697001</v>
      </c>
      <c r="B3599">
        <v>0.6481755524873698</v>
      </c>
    </row>
    <row r="3600" spans="1:2" x14ac:dyDescent="0.25">
      <c r="A3600">
        <v>6.0879117250442008</v>
      </c>
      <c r="B3600">
        <v>0.60359984636306985</v>
      </c>
    </row>
    <row r="3601" spans="1:2" x14ac:dyDescent="0.25">
      <c r="A3601">
        <v>6.0248851776123011</v>
      </c>
      <c r="B3601">
        <v>0.55869519710540994</v>
      </c>
    </row>
    <row r="3602" spans="1:2" x14ac:dyDescent="0.25">
      <c r="A3602">
        <v>5.9613382816314981</v>
      </c>
      <c r="B3602">
        <v>0.51274299621581987</v>
      </c>
    </row>
    <row r="3603" spans="1:2" x14ac:dyDescent="0.25">
      <c r="A3603">
        <v>5.8999317884444977</v>
      </c>
      <c r="B3603">
        <v>0.46349316835402998</v>
      </c>
    </row>
    <row r="3604" spans="1:2" x14ac:dyDescent="0.25">
      <c r="A3604">
        <v>5.8334559202194001</v>
      </c>
      <c r="B3604">
        <v>0.41576717048882994</v>
      </c>
    </row>
    <row r="3605" spans="1:2" x14ac:dyDescent="0.25">
      <c r="A3605">
        <v>5.7627850770949998</v>
      </c>
      <c r="B3605">
        <v>0.37533286958932988</v>
      </c>
    </row>
    <row r="3606" spans="1:2" x14ac:dyDescent="0.25">
      <c r="A3606">
        <v>5.6967383623122991</v>
      </c>
      <c r="B3606">
        <v>0.33329147845507001</v>
      </c>
    </row>
    <row r="3607" spans="1:2" x14ac:dyDescent="0.25">
      <c r="A3607">
        <v>5.6304717063903986</v>
      </c>
      <c r="B3607">
        <v>0.29209516942501002</v>
      </c>
    </row>
    <row r="3608" spans="1:2" x14ac:dyDescent="0.25">
      <c r="A3608">
        <v>5.5689793825149998</v>
      </c>
      <c r="B3608">
        <v>0.25755483657121991</v>
      </c>
    </row>
    <row r="3609" spans="1:2" x14ac:dyDescent="0.25">
      <c r="A3609">
        <v>5.5052071809768997</v>
      </c>
      <c r="B3609">
        <v>0.21522436290978986</v>
      </c>
    </row>
    <row r="3610" spans="1:2" x14ac:dyDescent="0.25">
      <c r="A3610">
        <v>5.4412257671355988</v>
      </c>
      <c r="B3610">
        <v>0.18419586122036002</v>
      </c>
    </row>
    <row r="3611" spans="1:2" x14ac:dyDescent="0.25">
      <c r="A3611">
        <v>5.3811979293822993</v>
      </c>
      <c r="B3611">
        <v>0.15235804021358001</v>
      </c>
    </row>
    <row r="3612" spans="1:2" x14ac:dyDescent="0.25">
      <c r="A3612">
        <v>5.3224468231200994</v>
      </c>
      <c r="B3612">
        <v>0.12220107018947002</v>
      </c>
    </row>
    <row r="3613" spans="1:2" x14ac:dyDescent="0.25">
      <c r="A3613">
        <v>5.2626174688338985</v>
      </c>
      <c r="B3613">
        <v>9.0198963880539829E-2</v>
      </c>
    </row>
    <row r="3614" spans="1:2" x14ac:dyDescent="0.25">
      <c r="A3614">
        <v>5.2053201198577987</v>
      </c>
      <c r="B3614">
        <v>5.4728984832759897E-2</v>
      </c>
    </row>
    <row r="3615" spans="1:2" x14ac:dyDescent="0.25">
      <c r="A3615">
        <v>5.1448148488997987</v>
      </c>
      <c r="B3615">
        <v>2.1018087863919899E-2</v>
      </c>
    </row>
    <row r="3616" spans="1:2" x14ac:dyDescent="0.25">
      <c r="A3616">
        <v>5.0902265310286978</v>
      </c>
      <c r="B3616">
        <v>-7.3445960879301442E-3</v>
      </c>
    </row>
    <row r="3617" spans="1:2" x14ac:dyDescent="0.25">
      <c r="A3617">
        <v>5.0390553474425985</v>
      </c>
      <c r="B3617">
        <v>-3.6386027932170162E-2</v>
      </c>
    </row>
    <row r="3618" spans="1:2" x14ac:dyDescent="0.25">
      <c r="A3618">
        <v>4.9862104654311992</v>
      </c>
      <c r="B3618">
        <v>-6.4849667251110077E-2</v>
      </c>
    </row>
    <row r="3619" spans="1:2" x14ac:dyDescent="0.25">
      <c r="A3619">
        <v>4.9312412738799978</v>
      </c>
      <c r="B3619">
        <v>-9.2872232198720095E-2</v>
      </c>
    </row>
    <row r="3620" spans="1:2" x14ac:dyDescent="0.25">
      <c r="A3620">
        <v>4.8805743455886983</v>
      </c>
      <c r="B3620">
        <v>-0.12107919901609998</v>
      </c>
    </row>
    <row r="3621" spans="1:2" x14ac:dyDescent="0.25">
      <c r="A3621">
        <v>4.8357546329498007</v>
      </c>
      <c r="B3621">
        <v>-0.14208042994142001</v>
      </c>
    </row>
    <row r="3622" spans="1:2" x14ac:dyDescent="0.25">
      <c r="A3622">
        <v>4.7828775644301977</v>
      </c>
      <c r="B3622">
        <v>-0.16769953072071009</v>
      </c>
    </row>
    <row r="3623" spans="1:2" x14ac:dyDescent="0.25">
      <c r="A3623">
        <v>4.7321462631225977</v>
      </c>
      <c r="B3623">
        <v>-0.19272034987807007</v>
      </c>
    </row>
    <row r="3624" spans="1:2" x14ac:dyDescent="0.25">
      <c r="A3624">
        <v>4.6887749433516994</v>
      </c>
      <c r="B3624">
        <v>-0.20986581221223011</v>
      </c>
    </row>
    <row r="3625" spans="1:2" x14ac:dyDescent="0.25">
      <c r="A3625">
        <v>4.6408706903457997</v>
      </c>
      <c r="B3625">
        <v>-0.22419895976782001</v>
      </c>
    </row>
    <row r="3626" spans="1:2" x14ac:dyDescent="0.25">
      <c r="A3626">
        <v>4.6003586053847982</v>
      </c>
      <c r="B3626">
        <v>-0.23736907169223009</v>
      </c>
    </row>
    <row r="3627" spans="1:2" x14ac:dyDescent="0.25">
      <c r="A3627">
        <v>4.558859467506398</v>
      </c>
      <c r="B3627">
        <v>-0.25907233357430015</v>
      </c>
    </row>
    <row r="3628" spans="1:2" x14ac:dyDescent="0.25">
      <c r="A3628">
        <v>4.5096462965011987</v>
      </c>
      <c r="B3628">
        <v>-0.27871252968907001</v>
      </c>
    </row>
    <row r="3629" spans="1:2" x14ac:dyDescent="0.25">
      <c r="A3629">
        <v>4.4675624370574987</v>
      </c>
      <c r="B3629">
        <v>-0.29700500890613002</v>
      </c>
    </row>
    <row r="3630" spans="1:2" x14ac:dyDescent="0.25">
      <c r="A3630">
        <v>4.4232845306395987</v>
      </c>
      <c r="B3630">
        <v>-0.32010758295655006</v>
      </c>
    </row>
    <row r="3631" spans="1:2" x14ac:dyDescent="0.25">
      <c r="A3631">
        <v>4.3789798021315995</v>
      </c>
      <c r="B3631">
        <v>-0.33646617084742014</v>
      </c>
    </row>
    <row r="3632" spans="1:2" x14ac:dyDescent="0.25">
      <c r="A3632">
        <v>4.3389183282851995</v>
      </c>
      <c r="B3632">
        <v>-0.35959910601377998</v>
      </c>
    </row>
    <row r="3633" spans="1:2" x14ac:dyDescent="0.25">
      <c r="A3633">
        <v>4.2968720197678003</v>
      </c>
      <c r="B3633">
        <v>-0.38330256938934015</v>
      </c>
    </row>
    <row r="3634" spans="1:2" x14ac:dyDescent="0.25">
      <c r="A3634">
        <v>4.2509633302688989</v>
      </c>
      <c r="B3634">
        <v>-0.40390146896243007</v>
      </c>
    </row>
    <row r="3635" spans="1:2" x14ac:dyDescent="0.25">
      <c r="A3635">
        <v>4.2089760303496995</v>
      </c>
      <c r="B3635">
        <v>-0.43551633134484002</v>
      </c>
    </row>
    <row r="3636" spans="1:2" x14ac:dyDescent="0.25">
      <c r="A3636">
        <v>4.1574239730834996</v>
      </c>
      <c r="B3636">
        <v>-0.45591015368700005</v>
      </c>
    </row>
    <row r="3637" spans="1:2" x14ac:dyDescent="0.25">
      <c r="A3637">
        <v>4.1069662570952978</v>
      </c>
      <c r="B3637">
        <v>-0.4765575751662301</v>
      </c>
    </row>
    <row r="3638" spans="1:2" x14ac:dyDescent="0.25">
      <c r="A3638">
        <v>4.0614384412765006</v>
      </c>
      <c r="B3638">
        <v>-0.50264196470380007</v>
      </c>
    </row>
    <row r="3639" spans="1:2" x14ac:dyDescent="0.25">
      <c r="A3639">
        <v>4.0130406618118002</v>
      </c>
      <c r="B3639">
        <v>-0.52920579910278009</v>
      </c>
    </row>
    <row r="3640" spans="1:2" x14ac:dyDescent="0.25">
      <c r="A3640">
        <v>3.9623254537582007</v>
      </c>
      <c r="B3640">
        <v>-0.54908534511924012</v>
      </c>
    </row>
    <row r="3641" spans="1:2" x14ac:dyDescent="0.25">
      <c r="A3641">
        <v>3.912130594253501</v>
      </c>
      <c r="B3641">
        <v>-0.57659400627016999</v>
      </c>
    </row>
    <row r="3642" spans="1:2" x14ac:dyDescent="0.25">
      <c r="A3642">
        <v>3.8632231950759994</v>
      </c>
      <c r="B3642">
        <v>-0.59409495443106008</v>
      </c>
    </row>
    <row r="3643" spans="1:2" x14ac:dyDescent="0.25">
      <c r="A3643">
        <v>3.8116711378097001</v>
      </c>
      <c r="B3643">
        <v>-0.62194233760237805</v>
      </c>
    </row>
    <row r="3644" spans="1:2" x14ac:dyDescent="0.25">
      <c r="A3644">
        <v>3.7632465362549006</v>
      </c>
      <c r="B3644">
        <v>-0.65169669687748111</v>
      </c>
    </row>
    <row r="3645" spans="1:2" x14ac:dyDescent="0.25">
      <c r="A3645">
        <v>3.7163454294204996</v>
      </c>
      <c r="B3645">
        <v>-0.66834120079875103</v>
      </c>
    </row>
    <row r="3646" spans="1:2" x14ac:dyDescent="0.25">
      <c r="A3646">
        <v>3.6706727743148981</v>
      </c>
      <c r="B3646">
        <v>-0.68931411951780408</v>
      </c>
    </row>
    <row r="3647" spans="1:2" x14ac:dyDescent="0.25">
      <c r="A3647">
        <v>3.6261373758316005</v>
      </c>
      <c r="B3647">
        <v>-0.71927243843674804</v>
      </c>
    </row>
    <row r="3648" spans="1:2" x14ac:dyDescent="0.25">
      <c r="A3648">
        <v>3.5717421770096003</v>
      </c>
      <c r="B3648">
        <v>-0.74187889695167708</v>
      </c>
    </row>
    <row r="3649" spans="1:2" x14ac:dyDescent="0.25">
      <c r="A3649">
        <v>3.5310047864914011</v>
      </c>
      <c r="B3649">
        <v>-0.7529207505285751</v>
      </c>
    </row>
    <row r="3650" spans="1:2" x14ac:dyDescent="0.25">
      <c r="A3650">
        <v>3.4907394647597982</v>
      </c>
      <c r="B3650">
        <v>-0.77304504811763908</v>
      </c>
    </row>
    <row r="3651" spans="1:2" x14ac:dyDescent="0.25">
      <c r="A3651">
        <v>3.4479421377182007</v>
      </c>
      <c r="B3651">
        <v>-0.79047325998544804</v>
      </c>
    </row>
    <row r="3652" spans="1:2" x14ac:dyDescent="0.25">
      <c r="A3652">
        <v>3.4063839912414977</v>
      </c>
      <c r="B3652">
        <v>-0.81046624109149112</v>
      </c>
    </row>
    <row r="3653" spans="1:2" x14ac:dyDescent="0.25">
      <c r="A3653">
        <v>3.3617252111435008</v>
      </c>
      <c r="B3653">
        <v>-0.82871261984110012</v>
      </c>
    </row>
    <row r="3654" spans="1:2" x14ac:dyDescent="0.25">
      <c r="A3654">
        <v>3.3166480064391983</v>
      </c>
      <c r="B3654">
        <v>-0.84010194987058806</v>
      </c>
    </row>
    <row r="3655" spans="1:2" x14ac:dyDescent="0.25">
      <c r="A3655">
        <v>3.2763022184371984</v>
      </c>
      <c r="B3655">
        <v>-0.85743768140673804</v>
      </c>
    </row>
    <row r="3656" spans="1:2" x14ac:dyDescent="0.25">
      <c r="A3656">
        <v>3.2379359006881998</v>
      </c>
      <c r="B3656">
        <v>-0.87092146277427807</v>
      </c>
    </row>
    <row r="3657" spans="1:2" x14ac:dyDescent="0.25">
      <c r="A3657">
        <v>3.194183707237201</v>
      </c>
      <c r="B3657">
        <v>-0.89448634535074412</v>
      </c>
    </row>
    <row r="3658" spans="1:2" x14ac:dyDescent="0.25">
      <c r="A3658">
        <v>3.1465315818786976</v>
      </c>
      <c r="B3658">
        <v>-0.92622414231300509</v>
      </c>
    </row>
    <row r="3659" spans="1:2" x14ac:dyDescent="0.25">
      <c r="A3659">
        <v>3.0945825576781978</v>
      </c>
      <c r="B3659">
        <v>-0.95374975353479508</v>
      </c>
    </row>
    <row r="3660" spans="1:2" x14ac:dyDescent="0.25">
      <c r="A3660">
        <v>3.0403804779052983</v>
      </c>
      <c r="B3660">
        <v>-0.97428942099213711</v>
      </c>
    </row>
    <row r="3661" spans="1:2" x14ac:dyDescent="0.25">
      <c r="A3661">
        <v>2.9930555820464981</v>
      </c>
      <c r="B3661">
        <v>-1.0037692263722431</v>
      </c>
    </row>
    <row r="3662" spans="1:2" x14ac:dyDescent="0.25">
      <c r="A3662">
        <v>2.9455322027205995</v>
      </c>
      <c r="B3662">
        <v>-1.0241036303341402</v>
      </c>
    </row>
    <row r="3663" spans="1:2" x14ac:dyDescent="0.25">
      <c r="A3663">
        <v>2.8885996341705003</v>
      </c>
      <c r="B3663">
        <v>-1.0642925277352351</v>
      </c>
    </row>
    <row r="3664" spans="1:2" x14ac:dyDescent="0.25">
      <c r="A3664">
        <v>2.8239852190017984</v>
      </c>
      <c r="B3664">
        <v>-1.1011161841452131</v>
      </c>
    </row>
    <row r="3665" spans="1:2" x14ac:dyDescent="0.25">
      <c r="A3665">
        <v>2.7674067020416011</v>
      </c>
      <c r="B3665">
        <v>-1.1261655949056162</v>
      </c>
    </row>
    <row r="3666" spans="1:2" x14ac:dyDescent="0.25">
      <c r="A3666">
        <v>2.7064347267150985</v>
      </c>
      <c r="B3666">
        <v>-1.1533929966390151</v>
      </c>
    </row>
    <row r="3667" spans="1:2" x14ac:dyDescent="0.25">
      <c r="A3667">
        <v>2.6406830549240006</v>
      </c>
      <c r="B3667">
        <v>-1.1914146132767212</v>
      </c>
    </row>
    <row r="3668" spans="1:2" x14ac:dyDescent="0.25">
      <c r="A3668">
        <v>2.5789439678191997</v>
      </c>
      <c r="B3668">
        <v>-1.212446112185718</v>
      </c>
    </row>
    <row r="3669" spans="1:2" x14ac:dyDescent="0.25">
      <c r="A3669">
        <v>2.5217431783676005</v>
      </c>
      <c r="B3669">
        <v>-1.2445540167391311</v>
      </c>
    </row>
    <row r="3670" spans="1:2" x14ac:dyDescent="0.25">
      <c r="A3670">
        <v>2.4572092294692993</v>
      </c>
      <c r="B3670">
        <v>-1.2842095457017431</v>
      </c>
    </row>
    <row r="3671" spans="1:2" x14ac:dyDescent="0.25">
      <c r="A3671">
        <v>2.3925036191939988</v>
      </c>
      <c r="B3671">
        <v>-1.3129222206771392</v>
      </c>
    </row>
    <row r="3672" spans="1:2" x14ac:dyDescent="0.25">
      <c r="A3672">
        <v>2.3277819156646977</v>
      </c>
      <c r="B3672">
        <v>-1.3438089750707161</v>
      </c>
    </row>
    <row r="3673" spans="1:2" x14ac:dyDescent="0.25">
      <c r="A3673">
        <v>2.2642028331756983</v>
      </c>
      <c r="B3673">
        <v>-1.3821971602737921</v>
      </c>
    </row>
    <row r="3674" spans="1:2" x14ac:dyDescent="0.25">
      <c r="A3674">
        <v>2.1950393915176001</v>
      </c>
      <c r="B3674">
        <v>-1.4126954600214972</v>
      </c>
    </row>
    <row r="3675" spans="1:2" x14ac:dyDescent="0.25">
      <c r="A3675">
        <v>2.1321040391921997</v>
      </c>
      <c r="B3675">
        <v>-1.449258159846069</v>
      </c>
    </row>
    <row r="3676" spans="1:2" x14ac:dyDescent="0.25">
      <c r="A3676">
        <v>2.0616477727889979</v>
      </c>
      <c r="B3676">
        <v>-1.4948695898056041</v>
      </c>
    </row>
    <row r="3677" spans="1:2" x14ac:dyDescent="0.25">
      <c r="A3677">
        <v>1.9909286499023011</v>
      </c>
      <c r="B3677">
        <v>-1.5326679684221758</v>
      </c>
    </row>
    <row r="3678" spans="1:2" x14ac:dyDescent="0.25">
      <c r="A3678">
        <v>1.9140726327895976</v>
      </c>
      <c r="B3678">
        <v>-1.5732499770820154</v>
      </c>
    </row>
    <row r="3679" spans="1:2" x14ac:dyDescent="0.25">
      <c r="A3679">
        <v>1.8447214365004996</v>
      </c>
      <c r="B3679">
        <v>-1.6101220622658743</v>
      </c>
    </row>
    <row r="3680" spans="1:2" x14ac:dyDescent="0.25">
      <c r="A3680">
        <v>1.7672646045684992</v>
      </c>
      <c r="B3680">
        <v>-1.6389193013310446</v>
      </c>
    </row>
    <row r="3681" spans="1:2" x14ac:dyDescent="0.25">
      <c r="A3681">
        <v>1.6918408870696986</v>
      </c>
      <c r="B3681">
        <v>-1.695354096591474</v>
      </c>
    </row>
    <row r="3682" spans="1:2" x14ac:dyDescent="0.25">
      <c r="A3682">
        <v>1.6112780570983993</v>
      </c>
      <c r="B3682">
        <v>-1.7370676621794712</v>
      </c>
    </row>
    <row r="3683" spans="1:2" x14ac:dyDescent="0.25">
      <c r="A3683">
        <v>1.5157699584961009</v>
      </c>
      <c r="B3683">
        <v>-1.7764260061085242</v>
      </c>
    </row>
    <row r="3684" spans="1:2" x14ac:dyDescent="0.25">
      <c r="A3684">
        <v>1.4248269796370998</v>
      </c>
      <c r="B3684">
        <v>-1.8289117142558111</v>
      </c>
    </row>
    <row r="3685" spans="1:2" x14ac:dyDescent="0.25">
      <c r="A3685">
        <v>1.3231498003005981</v>
      </c>
      <c r="B3685">
        <v>-1.892142929136754</v>
      </c>
    </row>
    <row r="3686" spans="1:2" x14ac:dyDescent="0.25">
      <c r="A3686">
        <v>1.2143486738204992</v>
      </c>
      <c r="B3686">
        <v>-1.924285572022201</v>
      </c>
    </row>
    <row r="3687" spans="1:2" x14ac:dyDescent="0.25">
      <c r="A3687">
        <v>1.1079186201096007</v>
      </c>
      <c r="B3687">
        <v>-1.9652127288281931</v>
      </c>
    </row>
    <row r="3688" spans="1:2" x14ac:dyDescent="0.25">
      <c r="A3688">
        <v>0.99110305309299918</v>
      </c>
      <c r="B3688">
        <v>-2.0149013027548799</v>
      </c>
    </row>
    <row r="3689" spans="1:2" x14ac:dyDescent="0.25">
      <c r="A3689">
        <v>0.86966335773469794</v>
      </c>
      <c r="B3689">
        <v>-2.0532205700874342</v>
      </c>
    </row>
    <row r="3690" spans="1:2" x14ac:dyDescent="0.25">
      <c r="A3690">
        <v>0.73313891887659821</v>
      </c>
      <c r="B3690">
        <v>-2.1320525556802759</v>
      </c>
    </row>
    <row r="3691" spans="1:2" x14ac:dyDescent="0.25">
      <c r="A3691">
        <v>0.5905205011368011</v>
      </c>
      <c r="B3691">
        <v>-2.2200910374522218</v>
      </c>
    </row>
    <row r="3692" spans="1:2" x14ac:dyDescent="0.25">
      <c r="A3692">
        <v>0.47383904457089798</v>
      </c>
      <c r="B3692">
        <v>-2.2584620863199252</v>
      </c>
    </row>
    <row r="3693" spans="1:2" x14ac:dyDescent="0.25">
      <c r="A3693">
        <v>0.38248836994170077</v>
      </c>
      <c r="B3693">
        <v>-2.2877521812915811</v>
      </c>
    </row>
    <row r="3694" spans="1:2" x14ac:dyDescent="0.25">
      <c r="A3694">
        <v>0.27543604373930108</v>
      </c>
      <c r="B3694">
        <v>-2.3561580106616029</v>
      </c>
    </row>
    <row r="3695" spans="1:2" x14ac:dyDescent="0.25">
      <c r="A3695">
        <v>0.12880504131319981</v>
      </c>
      <c r="B3695">
        <v>-2.470046468079091</v>
      </c>
    </row>
    <row r="3696" spans="1:2" x14ac:dyDescent="0.25">
      <c r="A3696">
        <v>-8.4489583969102E-2</v>
      </c>
      <c r="B3696">
        <v>-2.62363152578473</v>
      </c>
    </row>
    <row r="3697" spans="1:2" x14ac:dyDescent="0.25">
      <c r="A3697">
        <v>-0.37144303321840155</v>
      </c>
      <c r="B3697">
        <v>-2.8345419093966502</v>
      </c>
    </row>
    <row r="3698" spans="1:2" x14ac:dyDescent="0.25">
      <c r="A3698">
        <v>-0.58578908443450217</v>
      </c>
      <c r="B3698">
        <v>-2.9446433298289802</v>
      </c>
    </row>
    <row r="3699" spans="1:2" x14ac:dyDescent="0.25">
      <c r="A3699">
        <v>-0.72353661060330055</v>
      </c>
      <c r="B3699">
        <v>-2.9264010488987</v>
      </c>
    </row>
    <row r="3700" spans="1:2" x14ac:dyDescent="0.25">
      <c r="A3700">
        <v>-0.85096836090090022</v>
      </c>
      <c r="B3700">
        <v>-2.9201097786426597</v>
      </c>
    </row>
    <row r="3701" spans="1:2" x14ac:dyDescent="0.25">
      <c r="A3701">
        <v>-0.99228322505950217</v>
      </c>
      <c r="B3701">
        <v>-3.0182812362909299</v>
      </c>
    </row>
    <row r="3702" spans="1:2" x14ac:dyDescent="0.25">
      <c r="A3702">
        <v>-1.1219573020935023</v>
      </c>
      <c r="B3702">
        <v>-3.1096445396542602</v>
      </c>
    </row>
    <row r="3703" spans="1:2" x14ac:dyDescent="0.25">
      <c r="A3703">
        <v>-1.2403178215026998</v>
      </c>
      <c r="B3703">
        <v>-3.1191571615636402</v>
      </c>
    </row>
    <row r="3704" spans="1:2" x14ac:dyDescent="0.25">
      <c r="A3704">
        <v>-1.3543868064880016</v>
      </c>
      <c r="B3704">
        <v>-3.1498729251325104</v>
      </c>
    </row>
    <row r="3705" spans="1:2" x14ac:dyDescent="0.25">
      <c r="A3705">
        <v>-1.4585423469542995</v>
      </c>
      <c r="B3705">
        <v>-3.2215010374784501</v>
      </c>
    </row>
    <row r="3706" spans="1:2" x14ac:dyDescent="0.25">
      <c r="A3706">
        <v>-1.5644198656082011</v>
      </c>
      <c r="B3706">
        <v>-3.2229617238044801</v>
      </c>
    </row>
    <row r="3707" spans="1:2" x14ac:dyDescent="0.25">
      <c r="A3707">
        <v>-1.6685807704925999</v>
      </c>
      <c r="B3707">
        <v>-3.21594905108214</v>
      </c>
    </row>
    <row r="3708" spans="1:2" x14ac:dyDescent="0.25">
      <c r="A3708">
        <v>-1.7526143789290991</v>
      </c>
      <c r="B3708">
        <v>-3.2554989680647903</v>
      </c>
    </row>
    <row r="3709" spans="1:2" x14ac:dyDescent="0.25">
      <c r="A3709">
        <v>-1.8239611387253021</v>
      </c>
      <c r="B3709">
        <v>-3.2864071428775801</v>
      </c>
    </row>
    <row r="3710" spans="1:2" x14ac:dyDescent="0.25">
      <c r="A3710">
        <v>-1.8857538700104008</v>
      </c>
      <c r="B3710">
        <v>-3.25802639126778</v>
      </c>
    </row>
    <row r="3711" spans="1:2" x14ac:dyDescent="0.25">
      <c r="A3711">
        <v>-1.9374293088912999</v>
      </c>
      <c r="B3711">
        <v>-3.2529933378100404</v>
      </c>
    </row>
    <row r="3712" spans="1:2" x14ac:dyDescent="0.25">
      <c r="A3712">
        <v>-1.987050175666802</v>
      </c>
      <c r="B3712">
        <v>-3.2852832227945301</v>
      </c>
    </row>
    <row r="3713" spans="1:2" x14ac:dyDescent="0.25">
      <c r="A3713">
        <v>-2.0332056283950983</v>
      </c>
      <c r="B3713">
        <v>-3.2549208030104602</v>
      </c>
    </row>
    <row r="3714" spans="1:2" x14ac:dyDescent="0.25">
      <c r="A3714">
        <v>-2.0702415704726995</v>
      </c>
      <c r="B3714">
        <v>-3.2332470640540101</v>
      </c>
    </row>
    <row r="3715" spans="1:2" x14ac:dyDescent="0.25">
      <c r="A3715">
        <v>-2.1091389656067001</v>
      </c>
      <c r="B3715">
        <v>-3.2580453902483</v>
      </c>
    </row>
    <row r="3716" spans="1:2" x14ac:dyDescent="0.25">
      <c r="A3716">
        <v>-2.1467059850692998</v>
      </c>
      <c r="B3716">
        <v>-3.2473864033818298</v>
      </c>
    </row>
    <row r="3717" spans="1:2" x14ac:dyDescent="0.25">
      <c r="A3717">
        <v>-2.1801477670670018</v>
      </c>
      <c r="B3717">
        <v>-3.22298537939787</v>
      </c>
    </row>
    <row r="3718" spans="1:2" x14ac:dyDescent="0.25">
      <c r="A3718">
        <v>-2.2165024280547989</v>
      </c>
      <c r="B3718">
        <v>-3.2393695786595398</v>
      </c>
    </row>
    <row r="3719" spans="1:2" x14ac:dyDescent="0.25">
      <c r="A3719">
        <v>-2.2532969713211024</v>
      </c>
      <c r="B3719">
        <v>-3.2401559874415398</v>
      </c>
    </row>
    <row r="3720" spans="1:2" x14ac:dyDescent="0.25">
      <c r="A3720">
        <v>-2.2870981693268</v>
      </c>
      <c r="B3720">
        <v>-3.22428122162819</v>
      </c>
    </row>
    <row r="3721" spans="1:2" x14ac:dyDescent="0.25">
      <c r="A3721">
        <v>-2.316720485687302</v>
      </c>
      <c r="B3721">
        <v>-3.2260205596685401</v>
      </c>
    </row>
    <row r="3722" spans="1:2" x14ac:dyDescent="0.25">
      <c r="A3722">
        <v>-2.3509776592255029</v>
      </c>
      <c r="B3722">
        <v>-3.23144719004631</v>
      </c>
    </row>
    <row r="3723" spans="1:2" x14ac:dyDescent="0.25">
      <c r="A3723">
        <v>-2.3847895860672033</v>
      </c>
      <c r="B3723">
        <v>-3.22646424174309</v>
      </c>
    </row>
    <row r="3724" spans="1:2" x14ac:dyDescent="0.25">
      <c r="A3724">
        <v>-2.4172067642212021</v>
      </c>
      <c r="B3724">
        <v>-3.2185399904847198</v>
      </c>
    </row>
    <row r="3725" spans="1:2" x14ac:dyDescent="0.25">
      <c r="A3725">
        <v>-2.4428969621658005</v>
      </c>
      <c r="B3725">
        <v>-3.2237373292446101</v>
      </c>
    </row>
    <row r="3726" spans="1:2" x14ac:dyDescent="0.25">
      <c r="A3726">
        <v>-2.4785220623016038</v>
      </c>
      <c r="B3726">
        <v>-3.2249853014946002</v>
      </c>
    </row>
    <row r="3727" spans="1:2" x14ac:dyDescent="0.25">
      <c r="A3727">
        <v>-2.5112503767014012</v>
      </c>
      <c r="B3727">
        <v>-3.22451982647181</v>
      </c>
    </row>
    <row r="3728" spans="1:2" x14ac:dyDescent="0.25">
      <c r="A3728">
        <v>-2.5478410720825018</v>
      </c>
      <c r="B3728">
        <v>-3.23257129639387</v>
      </c>
    </row>
    <row r="3729" spans="1:2" x14ac:dyDescent="0.25">
      <c r="A3729">
        <v>-2.5764816999435034</v>
      </c>
      <c r="B3729">
        <v>-3.2264361158013402</v>
      </c>
    </row>
    <row r="3730" spans="1:2" x14ac:dyDescent="0.25">
      <c r="A3730">
        <v>-2.6124286651611008</v>
      </c>
      <c r="B3730">
        <v>-3.2177681103348701</v>
      </c>
    </row>
    <row r="3731" spans="1:2" x14ac:dyDescent="0.25">
      <c r="A3731">
        <v>-2.6468521356583032</v>
      </c>
      <c r="B3731">
        <v>-3.2327156513929403</v>
      </c>
    </row>
    <row r="3732" spans="1:2" x14ac:dyDescent="0.25">
      <c r="A3732">
        <v>-2.6756268739699998</v>
      </c>
      <c r="B3732">
        <v>-3.2366454601287904</v>
      </c>
    </row>
    <row r="3733" spans="1:2" x14ac:dyDescent="0.25">
      <c r="A3733">
        <v>-2.7183759212494003</v>
      </c>
      <c r="B3733">
        <v>-3.2443115487694802</v>
      </c>
    </row>
    <row r="3734" spans="1:2" x14ac:dyDescent="0.25">
      <c r="A3734">
        <v>-2.7562326192856013</v>
      </c>
      <c r="B3734">
        <v>-3.2531589269638101</v>
      </c>
    </row>
    <row r="3735" spans="1:2" x14ac:dyDescent="0.25">
      <c r="A3735">
        <v>-2.7931451797485032</v>
      </c>
      <c r="B3735">
        <v>-3.2582823187112799</v>
      </c>
    </row>
    <row r="3736" spans="1:2" x14ac:dyDescent="0.25">
      <c r="A3736">
        <v>-2.8263777494431004</v>
      </c>
      <c r="B3736">
        <v>-3.25393974781037</v>
      </c>
    </row>
    <row r="3737" spans="1:2" x14ac:dyDescent="0.25">
      <c r="A3737">
        <v>-2.8714495897292984</v>
      </c>
      <c r="B3737">
        <v>-3.2783251255750701</v>
      </c>
    </row>
    <row r="3738" spans="1:2" x14ac:dyDescent="0.25">
      <c r="A3738">
        <v>-2.9128146171570002</v>
      </c>
      <c r="B3738">
        <v>-3.2954843714833304</v>
      </c>
    </row>
    <row r="3739" spans="1:2" x14ac:dyDescent="0.25">
      <c r="A3739">
        <v>-2.9499042034148992</v>
      </c>
      <c r="B3739">
        <v>-3.2962219789624201</v>
      </c>
    </row>
    <row r="3740" spans="1:2" x14ac:dyDescent="0.25">
      <c r="A3740">
        <v>-2.9926854372024998</v>
      </c>
      <c r="B3740">
        <v>-3.31387631595135</v>
      </c>
    </row>
    <row r="3741" spans="1:2" x14ac:dyDescent="0.25">
      <c r="A3741">
        <v>-3.0372583866118994</v>
      </c>
      <c r="B3741">
        <v>-3.3357510343193999</v>
      </c>
    </row>
    <row r="3742" spans="1:2" x14ac:dyDescent="0.25">
      <c r="A3742">
        <v>-3.0765205621719041</v>
      </c>
      <c r="B3742">
        <v>-3.3377135172486301</v>
      </c>
    </row>
    <row r="3743" spans="1:2" x14ac:dyDescent="0.25">
      <c r="A3743">
        <v>-3.1183952093123999</v>
      </c>
      <c r="B3743">
        <v>-3.3517893403768602</v>
      </c>
    </row>
    <row r="3744" spans="1:2" x14ac:dyDescent="0.25">
      <c r="A3744">
        <v>-3.1632256507873997</v>
      </c>
      <c r="B3744">
        <v>-3.3783791586756702</v>
      </c>
    </row>
    <row r="3745" spans="1:2" x14ac:dyDescent="0.25">
      <c r="A3745">
        <v>-3.2078522443770972</v>
      </c>
      <c r="B3745">
        <v>-3.3911811187863403</v>
      </c>
    </row>
    <row r="3746" spans="1:2" x14ac:dyDescent="0.25">
      <c r="A3746">
        <v>-3.2536911964417037</v>
      </c>
      <c r="B3746">
        <v>-3.40361390262842</v>
      </c>
    </row>
    <row r="3747" spans="1:2" x14ac:dyDescent="0.25">
      <c r="A3747">
        <v>-3.2953780889511002</v>
      </c>
      <c r="B3747">
        <v>-3.4245219081640301</v>
      </c>
    </row>
    <row r="3748" spans="1:2" x14ac:dyDescent="0.25">
      <c r="A3748">
        <v>-3.3412116765975988</v>
      </c>
      <c r="B3748">
        <v>-3.4382218495011303</v>
      </c>
    </row>
    <row r="3749" spans="1:2" x14ac:dyDescent="0.25">
      <c r="A3749">
        <v>-3.3927100896835007</v>
      </c>
      <c r="B3749">
        <v>-3.4638896584510803</v>
      </c>
    </row>
    <row r="3750" spans="1:2" x14ac:dyDescent="0.25">
      <c r="A3750">
        <v>-3.4406465291977035</v>
      </c>
      <c r="B3750">
        <v>-3.4834299236535999</v>
      </c>
    </row>
    <row r="3751" spans="1:2" x14ac:dyDescent="0.25">
      <c r="A3751">
        <v>-3.4921288490295019</v>
      </c>
      <c r="B3751">
        <v>-3.49963046610356</v>
      </c>
    </row>
    <row r="3752" spans="1:2" x14ac:dyDescent="0.25">
      <c r="A3752">
        <v>-3.5453009605408035</v>
      </c>
      <c r="B3752">
        <v>-3.5313345491886201</v>
      </c>
    </row>
    <row r="3753" spans="1:2" x14ac:dyDescent="0.25">
      <c r="A3753">
        <v>-3.6001414060592971</v>
      </c>
      <c r="B3753">
        <v>-3.5537362098693901</v>
      </c>
    </row>
    <row r="3754" spans="1:2" x14ac:dyDescent="0.25">
      <c r="A3754">
        <v>-3.6559581756591975</v>
      </c>
      <c r="B3754">
        <v>-3.5760281607508704</v>
      </c>
    </row>
    <row r="3755" spans="1:2" x14ac:dyDescent="0.25">
      <c r="A3755">
        <v>-3.7136042118072972</v>
      </c>
      <c r="B3755">
        <v>-3.6021230742335302</v>
      </c>
    </row>
    <row r="3756" spans="1:2" x14ac:dyDescent="0.25">
      <c r="A3756">
        <v>-3.766915798187302</v>
      </c>
      <c r="B3756">
        <v>-3.62336244434118</v>
      </c>
    </row>
    <row r="3757" spans="1:2" x14ac:dyDescent="0.25">
      <c r="A3757">
        <v>-3.8246744871139988</v>
      </c>
      <c r="B3757">
        <v>-3.6552669480443001</v>
      </c>
    </row>
    <row r="3758" spans="1:2" x14ac:dyDescent="0.25">
      <c r="A3758">
        <v>-3.8826155662537012</v>
      </c>
      <c r="B3758">
        <v>-3.6909710615873301</v>
      </c>
    </row>
    <row r="3759" spans="1:2" x14ac:dyDescent="0.25">
      <c r="A3759">
        <v>-3.9450949430466018</v>
      </c>
      <c r="B3759">
        <v>-3.7280291318893402</v>
      </c>
    </row>
    <row r="3760" spans="1:2" x14ac:dyDescent="0.25">
      <c r="A3760">
        <v>-4.0076977014542017</v>
      </c>
      <c r="B3760">
        <v>-3.7619847804308</v>
      </c>
    </row>
    <row r="3761" spans="1:2" x14ac:dyDescent="0.25">
      <c r="A3761">
        <v>-4.0693348646163976</v>
      </c>
      <c r="B3761">
        <v>-3.79901882261038</v>
      </c>
    </row>
    <row r="3762" spans="1:2" x14ac:dyDescent="0.25">
      <c r="A3762">
        <v>-4.1337078809737982</v>
      </c>
      <c r="B3762">
        <v>-3.8401421159505902</v>
      </c>
    </row>
    <row r="3763" spans="1:2" x14ac:dyDescent="0.25">
      <c r="A3763">
        <v>-4.1989016532897985</v>
      </c>
      <c r="B3763">
        <v>-3.87825798243284</v>
      </c>
    </row>
    <row r="3764" spans="1:2" x14ac:dyDescent="0.25">
      <c r="A3764">
        <v>-4.2726409435272039</v>
      </c>
      <c r="B3764">
        <v>-3.9262970909476302</v>
      </c>
    </row>
    <row r="3765" spans="1:2" x14ac:dyDescent="0.25">
      <c r="A3765">
        <v>-4.3472385406494034</v>
      </c>
      <c r="B3765">
        <v>-3.9654646068811399</v>
      </c>
    </row>
    <row r="3766" spans="1:2" x14ac:dyDescent="0.25">
      <c r="A3766">
        <v>-4.4214069843291988</v>
      </c>
      <c r="B3766">
        <v>-4.0010560303926503</v>
      </c>
    </row>
    <row r="3767" spans="1:2" x14ac:dyDescent="0.25">
      <c r="A3767">
        <v>-4.5042711496352972</v>
      </c>
      <c r="B3767">
        <v>-4.0489127859473202</v>
      </c>
    </row>
    <row r="3768" spans="1:2" x14ac:dyDescent="0.25">
      <c r="A3768">
        <v>-4.5878595113754024</v>
      </c>
      <c r="B3768">
        <v>-4.0980709716677701</v>
      </c>
    </row>
    <row r="3769" spans="1:2" x14ac:dyDescent="0.25">
      <c r="A3769">
        <v>-4.6763992309569993</v>
      </c>
      <c r="B3769">
        <v>-4.1396869346499496</v>
      </c>
    </row>
    <row r="3770" spans="1:2" x14ac:dyDescent="0.25">
      <c r="A3770">
        <v>-4.7771537303925022</v>
      </c>
      <c r="B3770">
        <v>-4.1760070249438304</v>
      </c>
    </row>
    <row r="3771" spans="1:2" x14ac:dyDescent="0.25">
      <c r="A3771">
        <v>-4.8719108104705988</v>
      </c>
      <c r="B3771">
        <v>-4.2219424620270702</v>
      </c>
    </row>
    <row r="3772" spans="1:2" x14ac:dyDescent="0.25">
      <c r="A3772">
        <v>-4.9806529283524021</v>
      </c>
      <c r="B3772">
        <v>-4.2972348630428296</v>
      </c>
    </row>
    <row r="3773" spans="1:2" x14ac:dyDescent="0.25">
      <c r="A3773">
        <v>-5.0847762823105036</v>
      </c>
      <c r="B3773">
        <v>-4.3643865734338796</v>
      </c>
    </row>
    <row r="3774" spans="1:2" x14ac:dyDescent="0.25">
      <c r="A3774">
        <v>-5.1852142810821995</v>
      </c>
      <c r="B3774">
        <v>-4.4143989682197606</v>
      </c>
    </row>
    <row r="3775" spans="1:2" x14ac:dyDescent="0.25">
      <c r="A3775">
        <v>-5.2801001071930038</v>
      </c>
      <c r="B3775">
        <v>-4.4768443331122398</v>
      </c>
    </row>
    <row r="3776" spans="1:2" x14ac:dyDescent="0.25">
      <c r="A3776">
        <v>-5.378504991531404</v>
      </c>
      <c r="B3776">
        <v>-4.54455483704806</v>
      </c>
    </row>
    <row r="3777" spans="1:2" x14ac:dyDescent="0.25">
      <c r="A3777">
        <v>-5.4872846603394017</v>
      </c>
      <c r="B3777">
        <v>-4.5961765572428703</v>
      </c>
    </row>
    <row r="3778" spans="1:2" x14ac:dyDescent="0.25">
      <c r="A3778">
        <v>-5.5884253978728999</v>
      </c>
      <c r="B3778">
        <v>-4.6577105298638397</v>
      </c>
    </row>
    <row r="3779" spans="1:2" x14ac:dyDescent="0.25">
      <c r="A3779">
        <v>-5.7040178775787034</v>
      </c>
      <c r="B3779">
        <v>-4.7357438132166898</v>
      </c>
    </row>
    <row r="3780" spans="1:2" x14ac:dyDescent="0.25">
      <c r="A3780">
        <v>-5.8151042461395015</v>
      </c>
      <c r="B3780">
        <v>-4.7886116430163401</v>
      </c>
    </row>
    <row r="3781" spans="1:2" x14ac:dyDescent="0.25">
      <c r="A3781">
        <v>-5.9204024076462041</v>
      </c>
      <c r="B3781">
        <v>-4.8385417088866198</v>
      </c>
    </row>
    <row r="3782" spans="1:2" x14ac:dyDescent="0.25">
      <c r="A3782">
        <v>-6.0292249917983973</v>
      </c>
      <c r="B3782">
        <v>-4.9063852056860906</v>
      </c>
    </row>
    <row r="3783" spans="1:2" x14ac:dyDescent="0.25">
      <c r="A3783">
        <v>-6.1398071050644027</v>
      </c>
      <c r="B3783">
        <v>-4.9730515107512501</v>
      </c>
    </row>
    <row r="3784" spans="1:2" x14ac:dyDescent="0.25">
      <c r="A3784">
        <v>-6.2556570768356003</v>
      </c>
      <c r="B3784">
        <v>-5.0251184031367302</v>
      </c>
    </row>
    <row r="3785" spans="1:2" x14ac:dyDescent="0.25">
      <c r="A3785">
        <v>-6.3782447576523005</v>
      </c>
      <c r="B3785">
        <v>-5.1148159429430997</v>
      </c>
    </row>
    <row r="3786" spans="1:2" x14ac:dyDescent="0.25">
      <c r="A3786">
        <v>-6.5110838413238987</v>
      </c>
      <c r="B3786">
        <v>-5.1889227703213701</v>
      </c>
    </row>
    <row r="3787" spans="1:2" x14ac:dyDescent="0.25">
      <c r="A3787">
        <v>-6.6262578964233008</v>
      </c>
      <c r="B3787">
        <v>-5.2448673173785201</v>
      </c>
    </row>
    <row r="3788" spans="1:2" x14ac:dyDescent="0.25">
      <c r="A3788">
        <v>-6.7382776737213028</v>
      </c>
      <c r="B3788">
        <v>-5.3145254030823699</v>
      </c>
    </row>
    <row r="3789" spans="1:2" x14ac:dyDescent="0.25">
      <c r="A3789">
        <v>-6.8388015031815037</v>
      </c>
      <c r="B3789">
        <v>-5.3610855713486707</v>
      </c>
    </row>
    <row r="3790" spans="1:2" x14ac:dyDescent="0.25">
      <c r="A3790">
        <v>-6.9334942102432002</v>
      </c>
      <c r="B3790">
        <v>-5.39902057498694</v>
      </c>
    </row>
    <row r="3791" spans="1:2" x14ac:dyDescent="0.25">
      <c r="A3791">
        <v>-7.0286214351654017</v>
      </c>
      <c r="B3791">
        <v>-5.4591966792941102</v>
      </c>
    </row>
    <row r="3792" spans="1:2" x14ac:dyDescent="0.25">
      <c r="A3792">
        <v>-7.1388441324233973</v>
      </c>
      <c r="B3792">
        <v>-5.5345339700579697</v>
      </c>
    </row>
    <row r="3793" spans="1:2" x14ac:dyDescent="0.25">
      <c r="A3793">
        <v>-7.2418248653411972</v>
      </c>
      <c r="B3793">
        <v>-5.5752454325556799</v>
      </c>
    </row>
    <row r="3794" spans="1:2" x14ac:dyDescent="0.25">
      <c r="A3794">
        <v>-7.3456424474716009</v>
      </c>
      <c r="B3794">
        <v>-5.6221688166260702</v>
      </c>
    </row>
    <row r="3795" spans="1:2" x14ac:dyDescent="0.25">
      <c r="A3795">
        <v>-7.440565824508699</v>
      </c>
      <c r="B3795">
        <v>-5.6789355352520996</v>
      </c>
    </row>
    <row r="3796" spans="1:2" x14ac:dyDescent="0.25">
      <c r="A3796">
        <v>-7.5330376625061</v>
      </c>
      <c r="B3796">
        <v>-5.7366194203495997</v>
      </c>
    </row>
    <row r="3797" spans="1:2" x14ac:dyDescent="0.25">
      <c r="A3797">
        <v>-7.6169478893279994</v>
      </c>
      <c r="B3797">
        <v>-5.7719489559531194</v>
      </c>
    </row>
    <row r="3798" spans="1:2" x14ac:dyDescent="0.25">
      <c r="A3798">
        <v>-7.7030789852142014</v>
      </c>
      <c r="B3798">
        <v>-5.8099908754229599</v>
      </c>
    </row>
    <row r="3799" spans="1:2" x14ac:dyDescent="0.25">
      <c r="A3799">
        <v>-7.7748870849608984</v>
      </c>
      <c r="B3799">
        <v>-5.8533756062388402</v>
      </c>
    </row>
    <row r="3800" spans="1:2" x14ac:dyDescent="0.25">
      <c r="A3800">
        <v>-7.8508526086807002</v>
      </c>
      <c r="B3800">
        <v>-5.8673081919550896</v>
      </c>
    </row>
    <row r="3801" spans="1:2" x14ac:dyDescent="0.25">
      <c r="A3801">
        <v>-7.9196029901504978</v>
      </c>
      <c r="B3801">
        <v>-5.8940334245562607</v>
      </c>
    </row>
    <row r="3802" spans="1:2" x14ac:dyDescent="0.25">
      <c r="A3802">
        <v>-7.9904830455779994</v>
      </c>
      <c r="B3802">
        <v>-5.9384780004620605</v>
      </c>
    </row>
    <row r="3803" spans="1:2" x14ac:dyDescent="0.25">
      <c r="A3803">
        <v>-8.052479624748198</v>
      </c>
      <c r="B3803">
        <v>-5.9517124667763692</v>
      </c>
    </row>
    <row r="3804" spans="1:2" x14ac:dyDescent="0.25">
      <c r="A3804">
        <v>-8.1171047687530979</v>
      </c>
      <c r="B3804">
        <v>-5.9726005420088804</v>
      </c>
    </row>
    <row r="3805" spans="1:2" x14ac:dyDescent="0.25">
      <c r="A3805">
        <v>-8.1773525476456008</v>
      </c>
      <c r="B3805">
        <v>-5.9902070090174693</v>
      </c>
    </row>
    <row r="3806" spans="1:2" x14ac:dyDescent="0.25">
      <c r="A3806">
        <v>-8.2369297742844019</v>
      </c>
      <c r="B3806">
        <v>-5.9970540925860405</v>
      </c>
    </row>
    <row r="3807" spans="1:2" x14ac:dyDescent="0.25">
      <c r="A3807">
        <v>-8.2855045795440994</v>
      </c>
      <c r="B3807">
        <v>-6.0018939897418004</v>
      </c>
    </row>
    <row r="3808" spans="1:2" x14ac:dyDescent="0.25">
      <c r="A3808">
        <v>-8.3441269397735987</v>
      </c>
      <c r="B3808">
        <v>-6.0291135683655792</v>
      </c>
    </row>
    <row r="3809" spans="1:2" x14ac:dyDescent="0.25">
      <c r="A3809">
        <v>-8.395979404449502</v>
      </c>
      <c r="B3809">
        <v>-6.0319675132632309</v>
      </c>
    </row>
    <row r="3810" spans="1:2" x14ac:dyDescent="0.25">
      <c r="A3810">
        <v>-8.4413892030715978</v>
      </c>
      <c r="B3810">
        <v>-6.0326738283038193</v>
      </c>
    </row>
    <row r="3811" spans="1:2" x14ac:dyDescent="0.25">
      <c r="A3811">
        <v>-8.4908652305602992</v>
      </c>
      <c r="B3811">
        <v>-6.0498191043734604</v>
      </c>
    </row>
    <row r="3812" spans="1:2" x14ac:dyDescent="0.25">
      <c r="A3812">
        <v>-8.5375410318375025</v>
      </c>
      <c r="B3812">
        <v>-6.0502348467707598</v>
      </c>
    </row>
    <row r="3813" spans="1:2" x14ac:dyDescent="0.25">
      <c r="A3813">
        <v>-8.5787451267242041</v>
      </c>
      <c r="B3813">
        <v>-6.0479512438178098</v>
      </c>
    </row>
    <row r="3814" spans="1:2" x14ac:dyDescent="0.25">
      <c r="A3814">
        <v>-8.6212313175201025</v>
      </c>
      <c r="B3814">
        <v>-6.0592258349060995</v>
      </c>
    </row>
    <row r="3815" spans="1:2" x14ac:dyDescent="0.25">
      <c r="A3815">
        <v>-8.6615180969238033</v>
      </c>
      <c r="B3815">
        <v>-6.0608671978116</v>
      </c>
    </row>
    <row r="3816" spans="1:2" x14ac:dyDescent="0.25">
      <c r="A3816">
        <v>-8.701772689819304</v>
      </c>
      <c r="B3816">
        <v>-6.0629928484559095</v>
      </c>
    </row>
    <row r="3817" spans="1:2" x14ac:dyDescent="0.25">
      <c r="A3817">
        <v>-8.7396293878554978</v>
      </c>
      <c r="B3817">
        <v>-6.0740811750292796</v>
      </c>
    </row>
    <row r="3818" spans="1:2" x14ac:dyDescent="0.25">
      <c r="A3818">
        <v>-8.780613541603099</v>
      </c>
      <c r="B3818">
        <v>-6.0802413150668198</v>
      </c>
    </row>
    <row r="3819" spans="1:2" x14ac:dyDescent="0.25">
      <c r="A3819">
        <v>-8.8150638341904006</v>
      </c>
      <c r="B3819">
        <v>-6.08680453151465</v>
      </c>
    </row>
    <row r="3820" spans="1:2" x14ac:dyDescent="0.25">
      <c r="A3820">
        <v>-8.8536608219146977</v>
      </c>
      <c r="B3820">
        <v>-6.0957638546824509</v>
      </c>
    </row>
    <row r="3821" spans="1:2" x14ac:dyDescent="0.25">
      <c r="A3821">
        <v>-8.8879662752152022</v>
      </c>
      <c r="B3821">
        <v>-6.1009416356682795</v>
      </c>
    </row>
    <row r="3822" spans="1:2" x14ac:dyDescent="0.25">
      <c r="A3822">
        <v>-8.9233875274658025</v>
      </c>
      <c r="B3822">
        <v>-6.10872637480497</v>
      </c>
    </row>
    <row r="3823" spans="1:2" x14ac:dyDescent="0.25">
      <c r="A3823">
        <v>-8.958089947700504</v>
      </c>
      <c r="B3823">
        <v>-6.1138218268752098</v>
      </c>
    </row>
    <row r="3824" spans="1:2" x14ac:dyDescent="0.25">
      <c r="A3824">
        <v>-8.9950937032699976</v>
      </c>
      <c r="B3824">
        <v>-6.1285620555281692</v>
      </c>
    </row>
    <row r="3825" spans="1:2" x14ac:dyDescent="0.25">
      <c r="A3825">
        <v>-9.0337228775024023</v>
      </c>
      <c r="B3825">
        <v>-6.1388267204165494</v>
      </c>
    </row>
    <row r="3826" spans="1:2" x14ac:dyDescent="0.25">
      <c r="A3826">
        <v>-9.0733712911606013</v>
      </c>
      <c r="B3826">
        <v>-6.1579210683703405</v>
      </c>
    </row>
    <row r="3827" spans="1:2" x14ac:dyDescent="0.25">
      <c r="A3827">
        <v>-9.1126281023025975</v>
      </c>
      <c r="B3827">
        <v>-6.1719352379441297</v>
      </c>
    </row>
    <row r="3828" spans="1:2" x14ac:dyDescent="0.25">
      <c r="A3828">
        <v>-9.1537946462630977</v>
      </c>
      <c r="B3828">
        <v>-6.1918018385767901</v>
      </c>
    </row>
    <row r="3829" spans="1:2" x14ac:dyDescent="0.25">
      <c r="A3829">
        <v>-9.1896075010300002</v>
      </c>
      <c r="B3829">
        <v>-6.2029974535107595</v>
      </c>
    </row>
    <row r="3830" spans="1:2" x14ac:dyDescent="0.25">
      <c r="A3830">
        <v>-9.2303502559661972</v>
      </c>
      <c r="B3830">
        <v>-6.2157506123185193</v>
      </c>
    </row>
    <row r="3831" spans="1:2" x14ac:dyDescent="0.25">
      <c r="A3831">
        <v>-9.2697089910507025</v>
      </c>
      <c r="B3831">
        <v>-6.2282787635922396</v>
      </c>
    </row>
    <row r="3832" spans="1:2" x14ac:dyDescent="0.25">
      <c r="A3832">
        <v>-9.3010425567626989</v>
      </c>
      <c r="B3832">
        <v>-6.2403311952948606</v>
      </c>
    </row>
    <row r="3833" spans="1:2" x14ac:dyDescent="0.25">
      <c r="A3833">
        <v>-9.3372952938080012</v>
      </c>
      <c r="B3833">
        <v>-6.2476174905896205</v>
      </c>
    </row>
    <row r="3834" spans="1:2" x14ac:dyDescent="0.25">
      <c r="A3834">
        <v>-9.3649595975876032</v>
      </c>
      <c r="B3834">
        <v>-6.2490409240126592</v>
      </c>
    </row>
    <row r="3835" spans="1:2" x14ac:dyDescent="0.25">
      <c r="A3835">
        <v>-9.3955099582672013</v>
      </c>
      <c r="B3835">
        <v>-6.2479911372065597</v>
      </c>
    </row>
    <row r="3836" spans="1:2" x14ac:dyDescent="0.25">
      <c r="A3836">
        <v>-9.4267469644547042</v>
      </c>
      <c r="B3836">
        <v>-6.2461694702506101</v>
      </c>
    </row>
    <row r="3837" spans="1:2" x14ac:dyDescent="0.25">
      <c r="A3837">
        <v>-9.4510209560394038</v>
      </c>
      <c r="B3837">
        <v>-6.2443030998110807</v>
      </c>
    </row>
    <row r="3838" spans="1:2" x14ac:dyDescent="0.25">
      <c r="A3838">
        <v>-9.4774031639099015</v>
      </c>
      <c r="B3838">
        <v>-6.2458479776978493</v>
      </c>
    </row>
    <row r="3839" spans="1:2" x14ac:dyDescent="0.25">
      <c r="A3839">
        <v>-9.5037961006165013</v>
      </c>
      <c r="B3839">
        <v>-6.2461504712700897</v>
      </c>
    </row>
    <row r="3840" spans="1:2" x14ac:dyDescent="0.25">
      <c r="A3840">
        <v>-9.5366156101226984</v>
      </c>
      <c r="B3840">
        <v>-6.2651557847857493</v>
      </c>
    </row>
    <row r="3841" spans="1:2" x14ac:dyDescent="0.25">
      <c r="A3841">
        <v>-9.5598328113556015</v>
      </c>
      <c r="B3841">
        <v>-6.2669878825545293</v>
      </c>
    </row>
    <row r="3842" spans="1:2" x14ac:dyDescent="0.25">
      <c r="A3842">
        <v>-9.5894980430602992</v>
      </c>
      <c r="B3842">
        <v>-6.2690539285540599</v>
      </c>
    </row>
    <row r="3843" spans="1:2" x14ac:dyDescent="0.25">
      <c r="A3843">
        <v>-9.6139222383499039</v>
      </c>
      <c r="B3843">
        <v>-6.2717495486140304</v>
      </c>
    </row>
    <row r="3844" spans="1:2" x14ac:dyDescent="0.25">
      <c r="A3844">
        <v>-9.6458780765532985</v>
      </c>
      <c r="B3844">
        <v>-6.2833717092871701</v>
      </c>
    </row>
    <row r="3845" spans="1:2" x14ac:dyDescent="0.25">
      <c r="A3845">
        <v>-9.6719652414322006</v>
      </c>
      <c r="B3845">
        <v>-6.2905261293053609</v>
      </c>
    </row>
    <row r="3846" spans="1:2" x14ac:dyDescent="0.25">
      <c r="A3846">
        <v>-9.7018665075302017</v>
      </c>
      <c r="B3846">
        <v>-6.3042180612683296</v>
      </c>
    </row>
    <row r="3847" spans="1:2" x14ac:dyDescent="0.25">
      <c r="A3847">
        <v>-9.7328621149063004</v>
      </c>
      <c r="B3847">
        <v>-6.3223464414477402</v>
      </c>
    </row>
    <row r="3848" spans="1:2" x14ac:dyDescent="0.25">
      <c r="A3848">
        <v>-9.7587722539901982</v>
      </c>
      <c r="B3848">
        <v>-6.3415085896849597</v>
      </c>
    </row>
    <row r="3849" spans="1:2" x14ac:dyDescent="0.25">
      <c r="A3849">
        <v>-9.7947299480437984</v>
      </c>
      <c r="B3849">
        <v>-6.3570195809006709</v>
      </c>
    </row>
    <row r="3850" spans="1:2" x14ac:dyDescent="0.25">
      <c r="A3850">
        <v>-9.8272973299027022</v>
      </c>
      <c r="B3850">
        <v>-6.3719032332301193</v>
      </c>
    </row>
    <row r="3851" spans="1:2" x14ac:dyDescent="0.25">
      <c r="A3851">
        <v>-9.8639684915542993</v>
      </c>
      <c r="B3851">
        <v>-6.3827978447079694</v>
      </c>
    </row>
    <row r="3852" spans="1:2" x14ac:dyDescent="0.25">
      <c r="A3852">
        <v>-9.8955863714218033</v>
      </c>
      <c r="B3852">
        <v>-6.3964346423745209</v>
      </c>
    </row>
    <row r="3853" spans="1:2" x14ac:dyDescent="0.25">
      <c r="A3853">
        <v>-9.9326062202454004</v>
      </c>
      <c r="B3853">
        <v>-6.4063886180520093</v>
      </c>
    </row>
    <row r="3854" spans="1:2" x14ac:dyDescent="0.25">
      <c r="A3854">
        <v>-9.9655330181122004</v>
      </c>
      <c r="B3854">
        <v>-6.4210003241896594</v>
      </c>
    </row>
    <row r="3855" spans="1:2" x14ac:dyDescent="0.25">
      <c r="A3855">
        <v>-10.001592636108402</v>
      </c>
      <c r="B3855">
        <v>-6.4417889341711998</v>
      </c>
    </row>
    <row r="3856" spans="1:2" x14ac:dyDescent="0.25">
      <c r="A3856">
        <v>-10.039224028587302</v>
      </c>
      <c r="B3856">
        <v>-6.45325761288405</v>
      </c>
    </row>
    <row r="3857" spans="1:2" x14ac:dyDescent="0.25">
      <c r="A3857">
        <v>-10.079929232597397</v>
      </c>
      <c r="B3857">
        <v>-6.4745267853140795</v>
      </c>
    </row>
    <row r="3858" spans="1:2" x14ac:dyDescent="0.25">
      <c r="A3858">
        <v>-10.116600394249001</v>
      </c>
      <c r="B3858">
        <v>-6.4935190603136999</v>
      </c>
    </row>
    <row r="3859" spans="1:2" x14ac:dyDescent="0.25">
      <c r="A3859">
        <v>-10.153990387916604</v>
      </c>
      <c r="B3859">
        <v>-6.5079702064395004</v>
      </c>
    </row>
    <row r="3860" spans="1:2" x14ac:dyDescent="0.25">
      <c r="A3860">
        <v>-10.193574428558403</v>
      </c>
      <c r="B3860">
        <v>-6.5262084826827103</v>
      </c>
    </row>
    <row r="3861" spans="1:2" x14ac:dyDescent="0.25">
      <c r="A3861">
        <v>-10.235513448715199</v>
      </c>
      <c r="B3861">
        <v>-6.5542293712496793</v>
      </c>
    </row>
    <row r="3862" spans="1:2" x14ac:dyDescent="0.25">
      <c r="A3862">
        <v>-10.273107290267898</v>
      </c>
      <c r="B3862">
        <v>-6.5679406747222</v>
      </c>
    </row>
    <row r="3863" spans="1:2" x14ac:dyDescent="0.25">
      <c r="A3863">
        <v>-10.314719080924998</v>
      </c>
      <c r="B3863">
        <v>-6.5904436632990908</v>
      </c>
    </row>
    <row r="3864" spans="1:2" x14ac:dyDescent="0.25">
      <c r="A3864">
        <v>-10.354056358337399</v>
      </c>
      <c r="B3864">
        <v>-6.6152656450867706</v>
      </c>
    </row>
    <row r="3865" spans="1:2" x14ac:dyDescent="0.25">
      <c r="A3865">
        <v>-10.393479466438304</v>
      </c>
      <c r="B3865">
        <v>-6.6351866349577904</v>
      </c>
    </row>
    <row r="3866" spans="1:2" x14ac:dyDescent="0.25">
      <c r="A3866">
        <v>-10.435338020324703</v>
      </c>
      <c r="B3866">
        <v>-6.6540846601128596</v>
      </c>
    </row>
    <row r="3867" spans="1:2" x14ac:dyDescent="0.25">
      <c r="A3867">
        <v>-10.481488108635002</v>
      </c>
      <c r="B3867">
        <v>-6.6786563023924792</v>
      </c>
    </row>
    <row r="3868" spans="1:2" x14ac:dyDescent="0.25">
      <c r="A3868">
        <v>-10.520401597023</v>
      </c>
      <c r="B3868">
        <v>-6.6853029653430003</v>
      </c>
    </row>
    <row r="3869" spans="1:2" x14ac:dyDescent="0.25">
      <c r="A3869">
        <v>-10.561825633049001</v>
      </c>
      <c r="B3869">
        <v>-6.7096432670950907</v>
      </c>
    </row>
    <row r="3870" spans="1:2" x14ac:dyDescent="0.25">
      <c r="A3870">
        <v>-10.603196024894704</v>
      </c>
      <c r="B3870">
        <v>-6.7273022606968897</v>
      </c>
    </row>
    <row r="3871" spans="1:2" x14ac:dyDescent="0.25">
      <c r="A3871">
        <v>-10.644625425338699</v>
      </c>
      <c r="B3871">
        <v>-6.7443931475281698</v>
      </c>
    </row>
    <row r="3872" spans="1:2" x14ac:dyDescent="0.25">
      <c r="A3872">
        <v>-10.683281421661402</v>
      </c>
      <c r="B3872">
        <v>-6.7705495283007604</v>
      </c>
    </row>
    <row r="3873" spans="1:2" x14ac:dyDescent="0.25">
      <c r="A3873">
        <v>-10.727956295013403</v>
      </c>
      <c r="B3873">
        <v>-6.7971741780638695</v>
      </c>
    </row>
    <row r="3874" spans="1:2" x14ac:dyDescent="0.25">
      <c r="A3874">
        <v>-10.774905681610104</v>
      </c>
      <c r="B3874">
        <v>-6.8205321207642609</v>
      </c>
    </row>
    <row r="3875" spans="1:2" x14ac:dyDescent="0.25">
      <c r="A3875">
        <v>-10.808948278427099</v>
      </c>
      <c r="B3875">
        <v>-6.8295428529381805</v>
      </c>
    </row>
    <row r="3876" spans="1:2" x14ac:dyDescent="0.25">
      <c r="A3876">
        <v>-10.852995514869701</v>
      </c>
      <c r="B3876">
        <v>-6.8630496039986593</v>
      </c>
    </row>
    <row r="3877" spans="1:2" x14ac:dyDescent="0.25">
      <c r="A3877">
        <v>-10.898035168647798</v>
      </c>
      <c r="B3877">
        <v>-6.88284430652857</v>
      </c>
    </row>
    <row r="3878" spans="1:2" x14ac:dyDescent="0.25">
      <c r="A3878">
        <v>-10.941100716590899</v>
      </c>
      <c r="B3878">
        <v>-6.9016447290778196</v>
      </c>
    </row>
    <row r="3879" spans="1:2" x14ac:dyDescent="0.25">
      <c r="A3879">
        <v>-10.984042882919301</v>
      </c>
      <c r="B3879">
        <v>-6.9126123562455195</v>
      </c>
    </row>
    <row r="3880" spans="1:2" x14ac:dyDescent="0.25">
      <c r="A3880">
        <v>-11.022130250930804</v>
      </c>
      <c r="B3880">
        <v>-6.9266604259610194</v>
      </c>
    </row>
    <row r="3881" spans="1:2" x14ac:dyDescent="0.25">
      <c r="A3881">
        <v>-11.0567736625671</v>
      </c>
      <c r="B3881">
        <v>-6.9336740300059301</v>
      </c>
    </row>
    <row r="3882" spans="1:2" x14ac:dyDescent="0.25">
      <c r="A3882">
        <v>-11.0937452316284</v>
      </c>
      <c r="B3882">
        <v>-6.9484865292906797</v>
      </c>
    </row>
    <row r="3883" spans="1:2" x14ac:dyDescent="0.25">
      <c r="A3883">
        <v>-11.131837964057897</v>
      </c>
      <c r="B3883">
        <v>-6.9651639088988304</v>
      </c>
    </row>
    <row r="3884" spans="1:2" x14ac:dyDescent="0.25">
      <c r="A3884">
        <v>-11.163917183875999</v>
      </c>
      <c r="B3884">
        <v>-6.9792373105883598</v>
      </c>
    </row>
    <row r="3885" spans="1:2" x14ac:dyDescent="0.25">
      <c r="A3885">
        <v>-11.205539703369102</v>
      </c>
      <c r="B3885">
        <v>-6.9948283955454809</v>
      </c>
    </row>
    <row r="3886" spans="1:2" x14ac:dyDescent="0.25">
      <c r="A3886">
        <v>-11.2353980541229</v>
      </c>
      <c r="B3886">
        <v>-6.9835381582379394</v>
      </c>
    </row>
    <row r="3887" spans="1:2" x14ac:dyDescent="0.25">
      <c r="A3887">
        <v>-11.2658303976059</v>
      </c>
      <c r="B3887">
        <v>-6.99693057686091</v>
      </c>
    </row>
    <row r="3888" spans="1:2" x14ac:dyDescent="0.25">
      <c r="A3888">
        <v>-11.305355429649399</v>
      </c>
      <c r="B3888">
        <v>-7.0151051506400108</v>
      </c>
    </row>
    <row r="3889" spans="1:2" x14ac:dyDescent="0.25">
      <c r="A3889">
        <v>-11.339306831359902</v>
      </c>
      <c r="B3889">
        <v>-7.0266334339976293</v>
      </c>
    </row>
    <row r="3890" spans="1:2" x14ac:dyDescent="0.25">
      <c r="A3890">
        <v>-11.371702551841704</v>
      </c>
      <c r="B3890">
        <v>-7.0310203358530998</v>
      </c>
    </row>
    <row r="3891" spans="1:2" x14ac:dyDescent="0.25">
      <c r="A3891">
        <v>-11.403813958167998</v>
      </c>
      <c r="B3891">
        <v>-7.0363065227866208</v>
      </c>
    </row>
    <row r="3892" spans="1:2" x14ac:dyDescent="0.25">
      <c r="A3892">
        <v>-11.434809565544104</v>
      </c>
      <c r="B3892">
        <v>-7.0509238168597204</v>
      </c>
    </row>
    <row r="3893" spans="1:2" x14ac:dyDescent="0.25">
      <c r="A3893">
        <v>-11.469297409057599</v>
      </c>
      <c r="B3893">
        <v>-7.0599107071757299</v>
      </c>
    </row>
    <row r="3894" spans="1:2" x14ac:dyDescent="0.25">
      <c r="A3894">
        <v>-11.5045309066772</v>
      </c>
      <c r="B3894">
        <v>-7.0719452574849093</v>
      </c>
    </row>
    <row r="3895" spans="1:2" x14ac:dyDescent="0.25">
      <c r="A3895">
        <v>-11.535419225692802</v>
      </c>
      <c r="B3895">
        <v>-7.0779962465167099</v>
      </c>
    </row>
    <row r="3896" spans="1:2" x14ac:dyDescent="0.25">
      <c r="A3896">
        <v>-11.561468839645404</v>
      </c>
      <c r="B3896">
        <v>-7.0905925706029009</v>
      </c>
    </row>
    <row r="3897" spans="1:2" x14ac:dyDescent="0.25">
      <c r="A3897">
        <v>-11.590130925178503</v>
      </c>
      <c r="B3897">
        <v>-7.0935746654868108</v>
      </c>
    </row>
    <row r="3898" spans="1:2" x14ac:dyDescent="0.25">
      <c r="A3898">
        <v>-11.622118949890098</v>
      </c>
      <c r="B3898">
        <v>-7.1100259199738503</v>
      </c>
    </row>
    <row r="3899" spans="1:2" x14ac:dyDescent="0.25">
      <c r="A3899">
        <v>-11.6518378257751</v>
      </c>
      <c r="B3899">
        <v>-7.1215083822607994</v>
      </c>
    </row>
    <row r="3900" spans="1:2" x14ac:dyDescent="0.25">
      <c r="A3900">
        <v>-11.683364510536197</v>
      </c>
      <c r="B3900">
        <v>-7.1259291842579895</v>
      </c>
    </row>
    <row r="3901" spans="1:2" x14ac:dyDescent="0.25">
      <c r="A3901">
        <v>-11.710953712463404</v>
      </c>
      <c r="B3901">
        <v>-7.1298150345683098</v>
      </c>
    </row>
    <row r="3902" spans="1:2" x14ac:dyDescent="0.25">
      <c r="A3902">
        <v>-11.736246943473798</v>
      </c>
      <c r="B3902">
        <v>-7.1484891697764397</v>
      </c>
    </row>
    <row r="3903" spans="1:2" x14ac:dyDescent="0.25">
      <c r="A3903">
        <v>-11.772902011871299</v>
      </c>
      <c r="B3903">
        <v>-7.1617888286709803</v>
      </c>
    </row>
    <row r="3904" spans="1:2" x14ac:dyDescent="0.25">
      <c r="A3904">
        <v>-11.799203753471399</v>
      </c>
      <c r="B3904">
        <v>-7.1647709235549009</v>
      </c>
    </row>
    <row r="3905" spans="1:2" x14ac:dyDescent="0.25">
      <c r="A3905">
        <v>-11.827350854873703</v>
      </c>
      <c r="B3905">
        <v>-7.1887640282511693</v>
      </c>
    </row>
    <row r="3906" spans="1:2" x14ac:dyDescent="0.25">
      <c r="A3906">
        <v>-11.855422854423498</v>
      </c>
      <c r="B3906">
        <v>-7.1945833042264002</v>
      </c>
    </row>
    <row r="3907" spans="1:2" x14ac:dyDescent="0.25">
      <c r="A3907">
        <v>-11.888177990913402</v>
      </c>
      <c r="B3907">
        <v>-7.2074612602591497</v>
      </c>
    </row>
    <row r="3908" spans="1:2" x14ac:dyDescent="0.25">
      <c r="A3908">
        <v>-11.910225749015797</v>
      </c>
      <c r="B3908">
        <v>-7.2102328762412107</v>
      </c>
    </row>
    <row r="3909" spans="1:2" x14ac:dyDescent="0.25">
      <c r="A3909">
        <v>-11.935341954231301</v>
      </c>
      <c r="B3909">
        <v>-7.2226943448185903</v>
      </c>
    </row>
    <row r="3910" spans="1:2" x14ac:dyDescent="0.25">
      <c r="A3910">
        <v>-11.973799467086803</v>
      </c>
      <c r="B3910">
        <v>-7.2368225082755107</v>
      </c>
    </row>
    <row r="3911" spans="1:2" x14ac:dyDescent="0.25">
      <c r="A3911">
        <v>-11.997418999671904</v>
      </c>
      <c r="B3911">
        <v>-7.2374509647488594</v>
      </c>
    </row>
    <row r="3912" spans="1:2" x14ac:dyDescent="0.25">
      <c r="A3912">
        <v>-12.024874091148401</v>
      </c>
      <c r="B3912">
        <v>-7.2524009272456205</v>
      </c>
    </row>
    <row r="3913" spans="1:2" x14ac:dyDescent="0.25">
      <c r="A3913">
        <v>-12.053702473640403</v>
      </c>
      <c r="B3913">
        <v>-7.2570556774735504</v>
      </c>
    </row>
    <row r="3914" spans="1:2" x14ac:dyDescent="0.25">
      <c r="A3914">
        <v>-12.0859855413437</v>
      </c>
      <c r="B3914">
        <v>-7.2670334950089508</v>
      </c>
    </row>
    <row r="3915" spans="1:2" x14ac:dyDescent="0.25">
      <c r="A3915">
        <v>-12.108344435691802</v>
      </c>
      <c r="B3915">
        <v>-7.2692921385168994</v>
      </c>
    </row>
    <row r="3916" spans="1:2" x14ac:dyDescent="0.25">
      <c r="A3916">
        <v>-12.132639884948698</v>
      </c>
      <c r="B3916">
        <v>-7.2795988991856593</v>
      </c>
    </row>
    <row r="3917" spans="1:2" x14ac:dyDescent="0.25">
      <c r="A3917">
        <v>-12.158040404319802</v>
      </c>
      <c r="B3917">
        <v>-7.2855276986956596</v>
      </c>
    </row>
    <row r="3918" spans="1:2" x14ac:dyDescent="0.25">
      <c r="A3918">
        <v>-12.186139225959803</v>
      </c>
      <c r="B3918">
        <v>-7.2879197075963003</v>
      </c>
    </row>
    <row r="3919" spans="1:2" x14ac:dyDescent="0.25">
      <c r="A3919">
        <v>-12.216029763221702</v>
      </c>
      <c r="B3919">
        <v>-7.3030179366469401</v>
      </c>
    </row>
    <row r="3920" spans="1:2" x14ac:dyDescent="0.25">
      <c r="A3920">
        <v>-12.240067720413197</v>
      </c>
      <c r="B3920">
        <v>-7.3122551664710098</v>
      </c>
    </row>
    <row r="3921" spans="1:2" x14ac:dyDescent="0.25">
      <c r="A3921">
        <v>-12.262281775474602</v>
      </c>
      <c r="B3921">
        <v>-7.3152219876646996</v>
      </c>
    </row>
    <row r="3922" spans="1:2" x14ac:dyDescent="0.25">
      <c r="A3922">
        <v>-12.294511198997501</v>
      </c>
      <c r="B3922">
        <v>-7.3279006406664902</v>
      </c>
    </row>
    <row r="3923" spans="1:2" x14ac:dyDescent="0.25">
      <c r="A3923">
        <v>-12.3261719942093</v>
      </c>
      <c r="B3923">
        <v>-7.3402686044573802</v>
      </c>
    </row>
    <row r="3924" spans="1:2" x14ac:dyDescent="0.25">
      <c r="A3924">
        <v>-12.347989082336401</v>
      </c>
      <c r="B3924">
        <v>-7.3410680517554301</v>
      </c>
    </row>
    <row r="3925" spans="1:2" x14ac:dyDescent="0.25">
      <c r="A3925">
        <v>-12.372123599052397</v>
      </c>
      <c r="B3925">
        <v>-7.34604466706514</v>
      </c>
    </row>
    <row r="3926" spans="1:2" x14ac:dyDescent="0.25">
      <c r="A3926">
        <v>-12.393436431884798</v>
      </c>
      <c r="B3926">
        <v>-7.3617966845631599</v>
      </c>
    </row>
    <row r="3927" spans="1:2" x14ac:dyDescent="0.25">
      <c r="A3927">
        <v>-12.415945529937698</v>
      </c>
      <c r="B3927">
        <v>-7.3693858459591901</v>
      </c>
    </row>
    <row r="3928" spans="1:2" x14ac:dyDescent="0.25">
      <c r="A3928">
        <v>-12.4373281002045</v>
      </c>
      <c r="B3928">
        <v>-7.3730116710066795</v>
      </c>
    </row>
    <row r="3929" spans="1:2" x14ac:dyDescent="0.25">
      <c r="A3929">
        <v>-12.462884187698403</v>
      </c>
      <c r="B3929">
        <v>-7.3806038126349502</v>
      </c>
    </row>
    <row r="3930" spans="1:2" x14ac:dyDescent="0.25">
      <c r="A3930">
        <v>-12.487281560897802</v>
      </c>
      <c r="B3930">
        <v>-7.3809077963232994</v>
      </c>
    </row>
    <row r="3931" spans="1:2" x14ac:dyDescent="0.25">
      <c r="A3931">
        <v>-12.5024253129959</v>
      </c>
      <c r="B3931">
        <v>-7.3781015351414698</v>
      </c>
    </row>
    <row r="3932" spans="1:2" x14ac:dyDescent="0.25">
      <c r="A3932">
        <v>-12.5256317853928</v>
      </c>
      <c r="B3932">
        <v>-7.3842609301209503</v>
      </c>
    </row>
    <row r="3933" spans="1:2" x14ac:dyDescent="0.25">
      <c r="A3933">
        <v>-12.546349167823802</v>
      </c>
      <c r="B3933">
        <v>-7.3926368728280103</v>
      </c>
    </row>
    <row r="3934" spans="1:2" x14ac:dyDescent="0.25">
      <c r="A3934">
        <v>-12.567844390869102</v>
      </c>
      <c r="B3934">
        <v>-7.3924729600548797</v>
      </c>
    </row>
    <row r="3935" spans="1:2" x14ac:dyDescent="0.25">
      <c r="A3935">
        <v>-12.588084340095502</v>
      </c>
      <c r="B3935">
        <v>-7.3953578248619998</v>
      </c>
    </row>
    <row r="3936" spans="1:2" x14ac:dyDescent="0.25">
      <c r="A3936">
        <v>-12.611682415008499</v>
      </c>
      <c r="B3936">
        <v>-7.3927471414208394</v>
      </c>
    </row>
    <row r="3937" spans="1:2" x14ac:dyDescent="0.25">
      <c r="A3937">
        <v>-12.631101608276399</v>
      </c>
      <c r="B3937">
        <v>-7.3956588283181208</v>
      </c>
    </row>
    <row r="3938" spans="1:2" x14ac:dyDescent="0.25">
      <c r="A3938">
        <v>-12.644973993301402</v>
      </c>
      <c r="B3938">
        <v>-7.3912912979722005</v>
      </c>
    </row>
    <row r="3939" spans="1:2" x14ac:dyDescent="0.25">
      <c r="A3939">
        <v>-12.654796242713903</v>
      </c>
      <c r="B3939">
        <v>-7.3822746053338104</v>
      </c>
    </row>
    <row r="3940" spans="1:2" x14ac:dyDescent="0.25">
      <c r="A3940">
        <v>-12.678024172782902</v>
      </c>
      <c r="B3940">
        <v>-7.4023114517331106</v>
      </c>
    </row>
    <row r="3941" spans="1:2" x14ac:dyDescent="0.25">
      <c r="A3941">
        <v>-12.701182365417498</v>
      </c>
      <c r="B3941">
        <v>-7.4104035273194295</v>
      </c>
    </row>
    <row r="3942" spans="1:2" x14ac:dyDescent="0.25">
      <c r="A3942">
        <v>-12.722339630126999</v>
      </c>
      <c r="B3942">
        <v>-7.4024079367518407</v>
      </c>
    </row>
    <row r="3943" spans="1:2" x14ac:dyDescent="0.25">
      <c r="A3943">
        <v>-12.739564776420604</v>
      </c>
      <c r="B3943">
        <v>-7.3955560103058797</v>
      </c>
    </row>
    <row r="3944" spans="1:2" x14ac:dyDescent="0.25">
      <c r="A3944">
        <v>-12.749789357185403</v>
      </c>
      <c r="B3944">
        <v>-7.3984405025839806</v>
      </c>
    </row>
    <row r="3945" spans="1:2" x14ac:dyDescent="0.25">
      <c r="A3945">
        <v>-12.764863371849099</v>
      </c>
      <c r="B3945">
        <v>-7.3885625228285807</v>
      </c>
    </row>
    <row r="3946" spans="1:2" x14ac:dyDescent="0.25">
      <c r="A3946">
        <v>-12.787742614746097</v>
      </c>
      <c r="B3946">
        <v>-7.4006011709570902</v>
      </c>
    </row>
    <row r="3947" spans="1:2" x14ac:dyDescent="0.25">
      <c r="A3947">
        <v>-12.806904315948504</v>
      </c>
      <c r="B3947">
        <v>-7.39826802164316</v>
      </c>
    </row>
    <row r="3948" spans="1:2" x14ac:dyDescent="0.25">
      <c r="A3948">
        <v>-12.825180888176003</v>
      </c>
      <c r="B3948">
        <v>-7.3991233482956904</v>
      </c>
    </row>
    <row r="3949" spans="1:2" x14ac:dyDescent="0.25">
      <c r="A3949">
        <v>-12.831612825393702</v>
      </c>
      <c r="B3949">
        <v>-7.3992362245917302</v>
      </c>
    </row>
    <row r="3950" spans="1:2" x14ac:dyDescent="0.25">
      <c r="A3950">
        <v>-12.853564023971604</v>
      </c>
      <c r="B3950">
        <v>-7.3994969949126297</v>
      </c>
    </row>
    <row r="3951" spans="1:2" x14ac:dyDescent="0.25">
      <c r="A3951">
        <v>-12.875075340271</v>
      </c>
      <c r="B3951">
        <v>-7.3977487161755597</v>
      </c>
    </row>
    <row r="3952" spans="1:2" x14ac:dyDescent="0.25">
      <c r="A3952">
        <v>-12.890224456787099</v>
      </c>
      <c r="B3952">
        <v>-7.4021929875016195</v>
      </c>
    </row>
    <row r="3953" spans="1:2" x14ac:dyDescent="0.25">
      <c r="A3953">
        <v>-12.907524704933198</v>
      </c>
      <c r="B3953">
        <v>-7.4032990261912399</v>
      </c>
    </row>
    <row r="3954" spans="1:2" x14ac:dyDescent="0.25">
      <c r="A3954">
        <v>-12.920082807540897</v>
      </c>
      <c r="B3954">
        <v>-7.4043741449713707</v>
      </c>
    </row>
    <row r="3955" spans="1:2" x14ac:dyDescent="0.25">
      <c r="A3955">
        <v>-12.941476106643702</v>
      </c>
      <c r="B3955">
        <v>-7.4181782081723195</v>
      </c>
    </row>
    <row r="3956" spans="1:2" x14ac:dyDescent="0.25">
      <c r="A3956">
        <v>-12.964001297950698</v>
      </c>
      <c r="B3956">
        <v>-7.4147524312138593</v>
      </c>
    </row>
    <row r="3957" spans="1:2" x14ac:dyDescent="0.25">
      <c r="A3957">
        <v>-12.976108789444002</v>
      </c>
      <c r="B3957">
        <v>-7.4226913973689097</v>
      </c>
    </row>
    <row r="3958" spans="1:2" x14ac:dyDescent="0.25">
      <c r="A3958">
        <v>-12.998505234718298</v>
      </c>
      <c r="B3958">
        <v>-7.4291234835982305</v>
      </c>
    </row>
    <row r="3959" spans="1:2" x14ac:dyDescent="0.25">
      <c r="A3959">
        <v>-13.0060905218124</v>
      </c>
      <c r="B3959">
        <v>-7.4234990403056198</v>
      </c>
    </row>
    <row r="3960" spans="1:2" x14ac:dyDescent="0.25">
      <c r="A3960">
        <v>-13.029661774635297</v>
      </c>
      <c r="B3960">
        <v>-7.4314655736088806</v>
      </c>
    </row>
    <row r="3961" spans="1:2" x14ac:dyDescent="0.25">
      <c r="A3961">
        <v>-13.052680492401098</v>
      </c>
      <c r="B3961">
        <v>-7.4384121224284208</v>
      </c>
    </row>
    <row r="3962" spans="1:2" x14ac:dyDescent="0.25">
      <c r="A3962">
        <v>-13.070189952850303</v>
      </c>
      <c r="B3962">
        <v>-7.44112227112055</v>
      </c>
    </row>
    <row r="3963" spans="1:2" x14ac:dyDescent="0.25">
      <c r="A3963">
        <v>-13.090279698371898</v>
      </c>
      <c r="B3963">
        <v>-7.4496855959296209</v>
      </c>
    </row>
    <row r="3964" spans="1:2" x14ac:dyDescent="0.25">
      <c r="A3964">
        <v>-13.1071454286575</v>
      </c>
      <c r="B3964">
        <v>-7.4508832767605799</v>
      </c>
    </row>
    <row r="3965" spans="1:2" x14ac:dyDescent="0.25">
      <c r="A3965">
        <v>-13.116259574890098</v>
      </c>
      <c r="B3965">
        <v>-7.4472682550549507</v>
      </c>
    </row>
    <row r="3966" spans="1:2" x14ac:dyDescent="0.25">
      <c r="A3966">
        <v>-13.139230012893702</v>
      </c>
      <c r="B3966">
        <v>-7.4525373056531006</v>
      </c>
    </row>
    <row r="3967" spans="1:2" x14ac:dyDescent="0.25">
      <c r="A3967">
        <v>-13.160725235939001</v>
      </c>
      <c r="B3967">
        <v>-7.4533035978674906</v>
      </c>
    </row>
    <row r="3968" spans="1:2" x14ac:dyDescent="0.25">
      <c r="A3968">
        <v>-13.164426684379603</v>
      </c>
      <c r="B3968">
        <v>-7.4577556923031807</v>
      </c>
    </row>
    <row r="3969" spans="1:2" x14ac:dyDescent="0.25">
      <c r="A3969">
        <v>-13.182654976844798</v>
      </c>
      <c r="B3969">
        <v>-7.4616165831685102</v>
      </c>
    </row>
    <row r="3970" spans="1:2" x14ac:dyDescent="0.25">
      <c r="A3970">
        <v>-13.197680711746198</v>
      </c>
      <c r="B3970">
        <v>-7.4603630229830795</v>
      </c>
    </row>
    <row r="3971" spans="1:2" x14ac:dyDescent="0.25">
      <c r="A3971">
        <v>-13.212926387786897</v>
      </c>
      <c r="B3971">
        <v>-7.4592532590031606</v>
      </c>
    </row>
    <row r="3972" spans="1:2" x14ac:dyDescent="0.25">
      <c r="A3972">
        <v>-13.225800991058403</v>
      </c>
      <c r="B3972">
        <v>-7.4649037793278694</v>
      </c>
    </row>
    <row r="3973" spans="1:2" x14ac:dyDescent="0.25">
      <c r="A3973">
        <v>-13.249973058700601</v>
      </c>
      <c r="B3973">
        <v>-7.4535680934786797</v>
      </c>
    </row>
    <row r="3974" spans="1:2" x14ac:dyDescent="0.25">
      <c r="A3974">
        <v>-13.2583039999008</v>
      </c>
      <c r="B3974">
        <v>-7.4464054778218305</v>
      </c>
    </row>
    <row r="3975" spans="1:2" x14ac:dyDescent="0.25">
      <c r="A3975">
        <v>-13.271934986114498</v>
      </c>
      <c r="B3975">
        <v>-7.4651239439845103</v>
      </c>
    </row>
    <row r="3976" spans="1:2" x14ac:dyDescent="0.25">
      <c r="A3976">
        <v>-13.293027877807599</v>
      </c>
      <c r="B3976">
        <v>-7.4682032689452207</v>
      </c>
    </row>
    <row r="3977" spans="1:2" x14ac:dyDescent="0.25">
      <c r="A3977">
        <v>-13.306750059127804</v>
      </c>
      <c r="B3977">
        <v>-7.4557529762387293</v>
      </c>
    </row>
    <row r="3978" spans="1:2" x14ac:dyDescent="0.25">
      <c r="A3978">
        <v>-13.315976858138999</v>
      </c>
      <c r="B3978">
        <v>-7.4711879715323501</v>
      </c>
    </row>
    <row r="3979" spans="1:2" x14ac:dyDescent="0.25">
      <c r="A3979">
        <v>-13.337643742561301</v>
      </c>
      <c r="B3979">
        <v>-7.4781490489840508</v>
      </c>
    </row>
    <row r="3980" spans="1:2" x14ac:dyDescent="0.25">
      <c r="A3980">
        <v>-13.342670202255302</v>
      </c>
      <c r="B3980">
        <v>-7.4558181688189507</v>
      </c>
    </row>
    <row r="3981" spans="1:2" x14ac:dyDescent="0.25">
      <c r="A3981">
        <v>-13.357744216918899</v>
      </c>
      <c r="B3981">
        <v>-7.46820066124201</v>
      </c>
    </row>
    <row r="3982" spans="1:2" x14ac:dyDescent="0.25">
      <c r="A3982">
        <v>-13.365436792373703</v>
      </c>
      <c r="B3982">
        <v>-7.4644660577178001</v>
      </c>
    </row>
    <row r="3983" spans="1:2" x14ac:dyDescent="0.25">
      <c r="A3983">
        <v>-13.382007479667703</v>
      </c>
      <c r="B3983">
        <v>-7.4639143422245997</v>
      </c>
    </row>
    <row r="3984" spans="1:2" x14ac:dyDescent="0.25">
      <c r="A3984">
        <v>-13.403009176254297</v>
      </c>
      <c r="B3984">
        <v>-7.4730349704623205</v>
      </c>
    </row>
    <row r="3985" spans="1:2" x14ac:dyDescent="0.25">
      <c r="A3985">
        <v>-13.425169587135297</v>
      </c>
      <c r="B3985">
        <v>-7.4762461706996</v>
      </c>
    </row>
    <row r="3986" spans="1:2" x14ac:dyDescent="0.25">
      <c r="A3986">
        <v>-13.423302769661003</v>
      </c>
      <c r="B3986">
        <v>-7.4495671316981298</v>
      </c>
    </row>
    <row r="3987" spans="1:2" x14ac:dyDescent="0.25">
      <c r="A3987">
        <v>-13.4451681375504</v>
      </c>
      <c r="B3987">
        <v>-7.4706597253680194</v>
      </c>
    </row>
    <row r="3988" spans="1:2" x14ac:dyDescent="0.25">
      <c r="A3988">
        <v>-13.451138734817501</v>
      </c>
      <c r="B3988">
        <v>-7.4706917628645897</v>
      </c>
    </row>
    <row r="3989" spans="1:2" x14ac:dyDescent="0.25">
      <c r="A3989">
        <v>-13.469383120536801</v>
      </c>
      <c r="B3989">
        <v>-7.4687434360384994</v>
      </c>
    </row>
    <row r="3990" spans="1:2" x14ac:dyDescent="0.25">
      <c r="A3990">
        <v>-13.472199440002402</v>
      </c>
      <c r="B3990">
        <v>-7.4522027745842898</v>
      </c>
    </row>
    <row r="3991" spans="1:2" x14ac:dyDescent="0.25">
      <c r="A3991">
        <v>-13.490368723869299</v>
      </c>
      <c r="B3991">
        <v>-7.4663234874606097</v>
      </c>
    </row>
    <row r="3992" spans="1:2" x14ac:dyDescent="0.25">
      <c r="A3992">
        <v>-13.496001362800602</v>
      </c>
      <c r="B3992">
        <v>-7.4480047449469602</v>
      </c>
    </row>
    <row r="3993" spans="1:2" x14ac:dyDescent="0.25">
      <c r="A3993">
        <v>-13.513467907905603</v>
      </c>
      <c r="B3993">
        <v>-7.4616795405745506</v>
      </c>
    </row>
    <row r="3994" spans="1:2" x14ac:dyDescent="0.25">
      <c r="A3994">
        <v>-13.534437417983998</v>
      </c>
      <c r="B3994">
        <v>-7.4591031298041397</v>
      </c>
    </row>
    <row r="3995" spans="1:2" x14ac:dyDescent="0.25">
      <c r="A3995">
        <v>-13.535606861114498</v>
      </c>
      <c r="B3995">
        <v>-7.4457669630646706</v>
      </c>
    </row>
    <row r="3996" spans="1:2" x14ac:dyDescent="0.25">
      <c r="A3996">
        <v>-13.553690314292904</v>
      </c>
      <c r="B3996">
        <v>-7.4503162875771505</v>
      </c>
    </row>
    <row r="3997" spans="1:2" x14ac:dyDescent="0.25">
      <c r="A3997">
        <v>-13.555444478988701</v>
      </c>
      <c r="B3997">
        <v>-7.44155403226614</v>
      </c>
    </row>
    <row r="3998" spans="1:2" x14ac:dyDescent="0.25">
      <c r="A3998">
        <v>-13.555401563644399</v>
      </c>
      <c r="B3998">
        <v>-7.4353175237774902</v>
      </c>
    </row>
    <row r="3999" spans="1:2" x14ac:dyDescent="0.25">
      <c r="A3999">
        <v>-13.578935265541102</v>
      </c>
      <c r="B3999">
        <v>-7.4489837512373906</v>
      </c>
    </row>
    <row r="4000" spans="1:2" x14ac:dyDescent="0.25">
      <c r="A4000">
        <v>-13.577089905738799</v>
      </c>
      <c r="B4000">
        <v>-7.4339313432574308</v>
      </c>
    </row>
    <row r="4001" spans="1:2" x14ac:dyDescent="0.25">
      <c r="A4001">
        <v>-13.599545359611501</v>
      </c>
      <c r="B4001">
        <v>-7.4455952271819097</v>
      </c>
    </row>
    <row r="4002" spans="1:2" x14ac:dyDescent="0.25">
      <c r="A4002">
        <v>-13.6016911268234</v>
      </c>
      <c r="B4002">
        <v>-7.4295932427048701</v>
      </c>
    </row>
    <row r="4003" spans="1:2" x14ac:dyDescent="0.25">
      <c r="A4003">
        <v>-13.619785308837901</v>
      </c>
      <c r="B4003">
        <v>-7.4358819052577001</v>
      </c>
    </row>
    <row r="4004" spans="1:2" x14ac:dyDescent="0.25">
      <c r="A4004">
        <v>-13.6236315965653</v>
      </c>
      <c r="B4004">
        <v>-7.4146589264273697</v>
      </c>
    </row>
    <row r="4005" spans="1:2" x14ac:dyDescent="0.25">
      <c r="A4005">
        <v>-13.624586462974602</v>
      </c>
      <c r="B4005">
        <v>-7.4236584827303904</v>
      </c>
    </row>
    <row r="4006" spans="1:2" x14ac:dyDescent="0.25">
      <c r="A4006">
        <v>-13.644874691963199</v>
      </c>
      <c r="B4006">
        <v>-7.4308378621935898</v>
      </c>
    </row>
    <row r="4007" spans="1:2" x14ac:dyDescent="0.25">
      <c r="A4007">
        <v>-13.645625710487398</v>
      </c>
      <c r="B4007">
        <v>-7.4155686423182505</v>
      </c>
    </row>
    <row r="4008" spans="1:2" x14ac:dyDescent="0.25">
      <c r="A4008">
        <v>-13.645625710487398</v>
      </c>
      <c r="B4008">
        <v>-7.4132958427071607</v>
      </c>
    </row>
    <row r="4009" spans="1:2" x14ac:dyDescent="0.25">
      <c r="A4009">
        <v>-13.666021227836598</v>
      </c>
      <c r="B4009">
        <v>-7.4161255732178706</v>
      </c>
    </row>
    <row r="4010" spans="1:2" x14ac:dyDescent="0.25">
      <c r="A4010">
        <v>-13.667598366737398</v>
      </c>
      <c r="B4010">
        <v>-7.4014531448483503</v>
      </c>
    </row>
    <row r="4011" spans="1:2" x14ac:dyDescent="0.25">
      <c r="A4011">
        <v>-13.667598366737398</v>
      </c>
      <c r="B4011">
        <v>-7.3953187093138695</v>
      </c>
    </row>
    <row r="4012" spans="1:2" x14ac:dyDescent="0.25">
      <c r="A4012">
        <v>-13.686465024948102</v>
      </c>
      <c r="B4012">
        <v>-7.3955854400992393</v>
      </c>
    </row>
    <row r="4013" spans="1:2" x14ac:dyDescent="0.25">
      <c r="A4013">
        <v>-13.689565658569304</v>
      </c>
      <c r="B4013">
        <v>-7.3874162510037404</v>
      </c>
    </row>
    <row r="4014" spans="1:2" x14ac:dyDescent="0.25">
      <c r="A4014">
        <v>-13.689576387405399</v>
      </c>
      <c r="B4014">
        <v>-7.3795264586806297</v>
      </c>
    </row>
    <row r="4015" spans="1:2" x14ac:dyDescent="0.25">
      <c r="A4015">
        <v>-13.709161877632102</v>
      </c>
      <c r="B4015">
        <v>-7.3917681351304108</v>
      </c>
    </row>
    <row r="4016" spans="1:2" x14ac:dyDescent="0.25">
      <c r="A4016">
        <v>-13.709473013877901</v>
      </c>
      <c r="B4016">
        <v>-7.3699982836842501</v>
      </c>
    </row>
    <row r="4017" spans="1:2" x14ac:dyDescent="0.25">
      <c r="A4017">
        <v>-13.708909749984702</v>
      </c>
      <c r="B4017">
        <v>-7.3647463694214803</v>
      </c>
    </row>
    <row r="4018" spans="1:2" x14ac:dyDescent="0.25">
      <c r="A4018">
        <v>-13.725973963737498</v>
      </c>
      <c r="B4018">
        <v>-7.3765346780419403</v>
      </c>
    </row>
    <row r="4019" spans="1:2" x14ac:dyDescent="0.25">
      <c r="A4019">
        <v>-13.7333983182907</v>
      </c>
      <c r="B4019">
        <v>-7.3582870885729807</v>
      </c>
    </row>
    <row r="4020" spans="1:2" x14ac:dyDescent="0.25">
      <c r="A4020">
        <v>-13.733510971069304</v>
      </c>
      <c r="B4020">
        <v>-7.3476063087582606</v>
      </c>
    </row>
    <row r="4021" spans="1:2" x14ac:dyDescent="0.25">
      <c r="A4021">
        <v>-13.747726678848299</v>
      </c>
      <c r="B4021">
        <v>-7.3660625144839305</v>
      </c>
    </row>
    <row r="4022" spans="1:2" x14ac:dyDescent="0.25">
      <c r="A4022">
        <v>-13.755365610122698</v>
      </c>
      <c r="B4022">
        <v>-7.3502900078892708</v>
      </c>
    </row>
    <row r="4023" spans="1:2" x14ac:dyDescent="0.25">
      <c r="A4023">
        <v>-13.755472898483301</v>
      </c>
      <c r="B4023">
        <v>-7.3365701362490707</v>
      </c>
    </row>
    <row r="4024" spans="1:2" x14ac:dyDescent="0.25">
      <c r="A4024">
        <v>-13.7659174203873</v>
      </c>
      <c r="B4024">
        <v>-7.3550017550587707</v>
      </c>
    </row>
    <row r="4025" spans="1:2" x14ac:dyDescent="0.25">
      <c r="A4025">
        <v>-13.777289986610402</v>
      </c>
      <c r="B4025">
        <v>-7.3380442336201703</v>
      </c>
    </row>
    <row r="4026" spans="1:2" x14ac:dyDescent="0.25">
      <c r="A4026">
        <v>-13.777450919151303</v>
      </c>
      <c r="B4026">
        <v>-7.3262998834252393</v>
      </c>
    </row>
    <row r="4027" spans="1:2" x14ac:dyDescent="0.25">
      <c r="A4027">
        <v>-13.777450919151303</v>
      </c>
      <c r="B4027">
        <v>-7.3232153430581093</v>
      </c>
    </row>
    <row r="4028" spans="1:2" x14ac:dyDescent="0.25">
      <c r="A4028">
        <v>-13.797438740730303</v>
      </c>
      <c r="B4028">
        <v>-7.3379589244723302</v>
      </c>
    </row>
    <row r="4029" spans="1:2" x14ac:dyDescent="0.25">
      <c r="A4029">
        <v>-13.796795010566701</v>
      </c>
      <c r="B4029">
        <v>-7.3159156367182696</v>
      </c>
    </row>
    <row r="4030" spans="1:2" x14ac:dyDescent="0.25">
      <c r="A4030">
        <v>-13.796795010566701</v>
      </c>
      <c r="B4030">
        <v>-7.3174709454178792</v>
      </c>
    </row>
    <row r="4031" spans="1:2" x14ac:dyDescent="0.25">
      <c r="A4031">
        <v>-13.796998858451797</v>
      </c>
      <c r="B4031">
        <v>-7.3092589154839498</v>
      </c>
    </row>
    <row r="4032" spans="1:2" x14ac:dyDescent="0.25">
      <c r="A4032">
        <v>-13.812330365181001</v>
      </c>
      <c r="B4032">
        <v>-7.3028979822993296</v>
      </c>
    </row>
    <row r="4033" spans="1:2" x14ac:dyDescent="0.25">
      <c r="A4033">
        <v>-13.821272850036603</v>
      </c>
      <c r="B4033">
        <v>-7.2974199429154396</v>
      </c>
    </row>
    <row r="4034" spans="1:2" x14ac:dyDescent="0.25">
      <c r="A4034">
        <v>-13.821380138397199</v>
      </c>
      <c r="B4034">
        <v>-7.2972131893038803</v>
      </c>
    </row>
    <row r="4035" spans="1:2" x14ac:dyDescent="0.25">
      <c r="A4035">
        <v>-13.821380138397199</v>
      </c>
      <c r="B4035">
        <v>-7.2817308828234708</v>
      </c>
    </row>
    <row r="4036" spans="1:2" x14ac:dyDescent="0.25">
      <c r="A4036">
        <v>-13.840101957321199</v>
      </c>
      <c r="B4036">
        <v>-7.2910046204924601</v>
      </c>
    </row>
    <row r="4037" spans="1:2" x14ac:dyDescent="0.25">
      <c r="A4037">
        <v>-13.8433581590653</v>
      </c>
      <c r="B4037">
        <v>-7.2820113971829397</v>
      </c>
    </row>
    <row r="4038" spans="1:2" x14ac:dyDescent="0.25">
      <c r="A4038">
        <v>-13.8433581590653</v>
      </c>
      <c r="B4038">
        <v>-7.2855474427342397</v>
      </c>
    </row>
    <row r="4039" spans="1:2" x14ac:dyDescent="0.25">
      <c r="A4039">
        <v>-13.8433581590653</v>
      </c>
      <c r="B4039">
        <v>-7.2726545855403</v>
      </c>
    </row>
    <row r="4040" spans="1:2" x14ac:dyDescent="0.25">
      <c r="A4040">
        <v>-13.850203156471299</v>
      </c>
      <c r="B4040">
        <v>-7.2771543636918103</v>
      </c>
    </row>
    <row r="4041" spans="1:2" x14ac:dyDescent="0.25">
      <c r="A4041">
        <v>-13.865057229995703</v>
      </c>
      <c r="B4041">
        <v>-7.2599871084094101</v>
      </c>
    </row>
    <row r="4042" spans="1:2" x14ac:dyDescent="0.25">
      <c r="A4042">
        <v>-13.865336179733301</v>
      </c>
      <c r="B4042">
        <v>-7.2489364072680509</v>
      </c>
    </row>
    <row r="4043" spans="1:2" x14ac:dyDescent="0.25">
      <c r="A4043">
        <v>-13.865336179733301</v>
      </c>
      <c r="B4043">
        <v>-7.2496665641665494</v>
      </c>
    </row>
    <row r="4044" spans="1:2" x14ac:dyDescent="0.25">
      <c r="A4044">
        <v>-13.865336179733301</v>
      </c>
      <c r="B4044">
        <v>-7.2446262463927305</v>
      </c>
    </row>
    <row r="4045" spans="1:2" x14ac:dyDescent="0.25">
      <c r="A4045">
        <v>-13.865336179733301</v>
      </c>
      <c r="B4045">
        <v>-7.2335513308644295</v>
      </c>
    </row>
    <row r="4046" spans="1:2" x14ac:dyDescent="0.25">
      <c r="A4046">
        <v>-13.865336179733301</v>
      </c>
      <c r="B4046">
        <v>-7.2297932580113393</v>
      </c>
    </row>
    <row r="4047" spans="1:2" x14ac:dyDescent="0.25">
      <c r="A4047">
        <v>-13.865336179733301</v>
      </c>
      <c r="B4047">
        <v>-7.2244739159941709</v>
      </c>
    </row>
    <row r="4048" spans="1:2" x14ac:dyDescent="0.25">
      <c r="A4048">
        <v>-13.865336179733301</v>
      </c>
      <c r="B4048">
        <v>-7.2108874097466504</v>
      </c>
    </row>
    <row r="4049" spans="1:2" x14ac:dyDescent="0.25">
      <c r="A4049">
        <v>-13.865336179733301</v>
      </c>
      <c r="B4049">
        <v>-7.2034416720271093</v>
      </c>
    </row>
    <row r="4050" spans="1:2" x14ac:dyDescent="0.25">
      <c r="A4050">
        <v>-13.865336179733301</v>
      </c>
      <c r="B4050">
        <v>-7.1980400010943395</v>
      </c>
    </row>
    <row r="4051" spans="1:2" x14ac:dyDescent="0.25">
      <c r="A4051">
        <v>-13.865336179733301</v>
      </c>
      <c r="B4051">
        <v>-7.1902373805642092</v>
      </c>
    </row>
    <row r="4052" spans="1:2" x14ac:dyDescent="0.25">
      <c r="A4052">
        <v>-13.865336179733301</v>
      </c>
      <c r="B4052">
        <v>-7.1856202557683009</v>
      </c>
    </row>
    <row r="4053" spans="1:2" x14ac:dyDescent="0.25">
      <c r="A4053">
        <v>-13.865336179733301</v>
      </c>
      <c r="B4053">
        <v>-7.1725485846400296</v>
      </c>
    </row>
    <row r="4054" spans="1:2" x14ac:dyDescent="0.25">
      <c r="A4054">
        <v>-13.865336179733301</v>
      </c>
      <c r="B4054">
        <v>-7.1645921096205694</v>
      </c>
    </row>
    <row r="4055" spans="1:2" x14ac:dyDescent="0.25">
      <c r="A4055">
        <v>-13.865336179733301</v>
      </c>
      <c r="B4055">
        <v>-7.1527825668454206</v>
      </c>
    </row>
    <row r="4056" spans="1:2" x14ac:dyDescent="0.25">
      <c r="A4056">
        <v>-13.865336179733301</v>
      </c>
      <c r="B4056">
        <v>-7.148038782179361</v>
      </c>
    </row>
    <row r="4057" spans="1:2" x14ac:dyDescent="0.25">
      <c r="A4057">
        <v>-13.865336179733301</v>
      </c>
      <c r="B4057">
        <v>-7.1449643000960403</v>
      </c>
    </row>
    <row r="4058" spans="1:2" x14ac:dyDescent="0.25">
      <c r="A4058">
        <v>-13.865336179733301</v>
      </c>
      <c r="B4058">
        <v>-7.1388518437743205</v>
      </c>
    </row>
    <row r="4059" spans="1:2" x14ac:dyDescent="0.25">
      <c r="A4059">
        <v>-13.865336179733301</v>
      </c>
      <c r="B4059">
        <v>-7.1279609575867706</v>
      </c>
    </row>
    <row r="4060" spans="1:2" x14ac:dyDescent="0.25">
      <c r="A4060">
        <v>-13.865336179733301</v>
      </c>
      <c r="B4060">
        <v>-7.1264846250414902</v>
      </c>
    </row>
    <row r="4061" spans="1:2" x14ac:dyDescent="0.25">
      <c r="A4061">
        <v>-13.865336179733301</v>
      </c>
      <c r="B4061">
        <v>-7.1078279986977595</v>
      </c>
    </row>
    <row r="4062" spans="1:2" x14ac:dyDescent="0.25">
      <c r="A4062">
        <v>-13.865336179733301</v>
      </c>
      <c r="B4062">
        <v>-7.0971278473734909</v>
      </c>
    </row>
    <row r="4063" spans="1:2" x14ac:dyDescent="0.25">
      <c r="A4063">
        <v>-13.865336179733301</v>
      </c>
      <c r="B4063">
        <v>-7.0934174582362193</v>
      </c>
    </row>
    <row r="4064" spans="1:2" x14ac:dyDescent="0.25">
      <c r="A4064">
        <v>-13.865336179733301</v>
      </c>
      <c r="B4064">
        <v>-7.0861050859093702</v>
      </c>
    </row>
    <row r="4065" spans="1:2" x14ac:dyDescent="0.25">
      <c r="A4065">
        <v>-13.865336179733301</v>
      </c>
      <c r="B4065">
        <v>-7.0776937529444695</v>
      </c>
    </row>
    <row r="4066" spans="1:2" x14ac:dyDescent="0.25">
      <c r="A4066">
        <v>-13.865336179733301</v>
      </c>
      <c r="B4066">
        <v>-7.0774083957076108</v>
      </c>
    </row>
    <row r="4067" spans="1:2" x14ac:dyDescent="0.25">
      <c r="A4067">
        <v>-13.865336179733301</v>
      </c>
      <c r="B4067">
        <v>-7.0713913068175298</v>
      </c>
    </row>
    <row r="4068" spans="1:2" x14ac:dyDescent="0.25">
      <c r="A4068">
        <v>-13.864944577217098</v>
      </c>
      <c r="B4068">
        <v>-7.0581743493676203</v>
      </c>
    </row>
    <row r="4069" spans="1:2" x14ac:dyDescent="0.25">
      <c r="A4069">
        <v>-13.864386677742001</v>
      </c>
      <c r="B4069">
        <v>-7.0545511320233398</v>
      </c>
    </row>
    <row r="4070" spans="1:2" x14ac:dyDescent="0.25">
      <c r="A4070">
        <v>-13.863828778266903</v>
      </c>
      <c r="B4070">
        <v>-7.0495175197720492</v>
      </c>
    </row>
    <row r="4071" spans="1:2" x14ac:dyDescent="0.25">
      <c r="A4071">
        <v>-13.863270878791798</v>
      </c>
      <c r="B4071">
        <v>-7.0372501388192195</v>
      </c>
    </row>
    <row r="4072" spans="1:2" x14ac:dyDescent="0.25">
      <c r="A4072">
        <v>-13.862718343734702</v>
      </c>
      <c r="B4072">
        <v>-7.0338038727641106</v>
      </c>
    </row>
    <row r="4073" spans="1:2" x14ac:dyDescent="0.25">
      <c r="A4073">
        <v>-13.862160444259597</v>
      </c>
      <c r="B4073">
        <v>-7.0258734747767502</v>
      </c>
    </row>
    <row r="4074" spans="1:2" x14ac:dyDescent="0.25">
      <c r="A4074">
        <v>-13.8616025447845</v>
      </c>
      <c r="B4074">
        <v>-7.02019762247801</v>
      </c>
    </row>
    <row r="4075" spans="1:2" x14ac:dyDescent="0.25">
      <c r="A4075">
        <v>-13.861044645309502</v>
      </c>
      <c r="B4075">
        <v>-7.0101128891110402</v>
      </c>
    </row>
    <row r="4076" spans="1:2" x14ac:dyDescent="0.25">
      <c r="A4076">
        <v>-13.860486745834404</v>
      </c>
      <c r="B4076">
        <v>-7.0041650906205195</v>
      </c>
    </row>
    <row r="4077" spans="1:2" x14ac:dyDescent="0.25">
      <c r="A4077">
        <v>-13.860293626785303</v>
      </c>
      <c r="B4077">
        <v>-6.9976454600691795</v>
      </c>
    </row>
    <row r="4078" spans="1:2" x14ac:dyDescent="0.25">
      <c r="A4078">
        <v>-13.860293626785303</v>
      </c>
      <c r="B4078">
        <v>-6.9824820384383202</v>
      </c>
    </row>
    <row r="4079" spans="1:2" x14ac:dyDescent="0.25">
      <c r="A4079">
        <v>-13.860293626785303</v>
      </c>
      <c r="B4079">
        <v>-6.9816572591662407</v>
      </c>
    </row>
    <row r="4080" spans="1:2" x14ac:dyDescent="0.25">
      <c r="A4080">
        <v>-13.860293626785303</v>
      </c>
      <c r="B4080">
        <v>-6.9708770141005498</v>
      </c>
    </row>
    <row r="4081" spans="1:2" x14ac:dyDescent="0.25">
      <c r="A4081">
        <v>-13.860293626785303</v>
      </c>
      <c r="B4081">
        <v>-6.9688288494944608</v>
      </c>
    </row>
    <row r="4082" spans="1:2" x14ac:dyDescent="0.25">
      <c r="A4082">
        <v>-13.860293626785303</v>
      </c>
      <c r="B4082">
        <v>-6.9540174677968007</v>
      </c>
    </row>
    <row r="4083" spans="1:2" x14ac:dyDescent="0.25">
      <c r="A4083">
        <v>-13.860293626785303</v>
      </c>
      <c r="B4083">
        <v>-6.9534612819552404</v>
      </c>
    </row>
    <row r="4084" spans="1:2" x14ac:dyDescent="0.25">
      <c r="A4084">
        <v>-13.860293626785303</v>
      </c>
      <c r="B4084">
        <v>-6.9343378767371195</v>
      </c>
    </row>
    <row r="4085" spans="1:2" x14ac:dyDescent="0.25">
      <c r="A4085">
        <v>-13.860293626785303</v>
      </c>
      <c r="B4085">
        <v>-6.9358492270112109</v>
      </c>
    </row>
    <row r="4086" spans="1:2" x14ac:dyDescent="0.25">
      <c r="A4086">
        <v>-13.860293626785303</v>
      </c>
      <c r="B4086">
        <v>-6.9250976666808093</v>
      </c>
    </row>
    <row r="4087" spans="1:2" x14ac:dyDescent="0.25">
      <c r="A4087">
        <v>-13.860293626785303</v>
      </c>
      <c r="B4087">
        <v>-6.9272501394152695</v>
      </c>
    </row>
    <row r="4088" spans="1:2" x14ac:dyDescent="0.25">
      <c r="A4088">
        <v>-13.860293626785303</v>
      </c>
      <c r="B4088">
        <v>-6.9109192118048703</v>
      </c>
    </row>
    <row r="4089" spans="1:2" x14ac:dyDescent="0.25">
      <c r="A4089">
        <v>-13.860293626785303</v>
      </c>
      <c r="B4089">
        <v>-6.9083204492926598</v>
      </c>
    </row>
    <row r="4090" spans="1:2" x14ac:dyDescent="0.25">
      <c r="A4090">
        <v>-13.860293626785303</v>
      </c>
      <c r="B4090">
        <v>-6.9033114239573496</v>
      </c>
    </row>
    <row r="4091" spans="1:2" x14ac:dyDescent="0.25">
      <c r="A4091">
        <v>-13.860293626785303</v>
      </c>
      <c r="B4091">
        <v>-6.8811638280749303</v>
      </c>
    </row>
    <row r="4092" spans="1:2" x14ac:dyDescent="0.25">
      <c r="A4092">
        <v>-13.860293626785303</v>
      </c>
      <c r="B4092">
        <v>-6.88806306570768</v>
      </c>
    </row>
    <row r="4093" spans="1:2" x14ac:dyDescent="0.25">
      <c r="A4093">
        <v>-13.860293626785303</v>
      </c>
      <c r="B4093">
        <v>-6.8781821057200396</v>
      </c>
    </row>
    <row r="4094" spans="1:2" x14ac:dyDescent="0.25">
      <c r="A4094">
        <v>-13.856318593025204</v>
      </c>
      <c r="B4094">
        <v>-6.8710410967469198</v>
      </c>
    </row>
    <row r="4095" spans="1:2" x14ac:dyDescent="0.25">
      <c r="A4095">
        <v>-13.852965831756602</v>
      </c>
      <c r="B4095">
        <v>-6.8662764504551905</v>
      </c>
    </row>
    <row r="4096" spans="1:2" x14ac:dyDescent="0.25">
      <c r="A4096">
        <v>-13.844264745712298</v>
      </c>
      <c r="B4096">
        <v>-6.8612722679972702</v>
      </c>
    </row>
    <row r="4097" spans="1:2" x14ac:dyDescent="0.25">
      <c r="A4097">
        <v>-13.841802477836598</v>
      </c>
      <c r="B4097">
        <v>-6.8462727591395396</v>
      </c>
    </row>
    <row r="4098" spans="1:2" x14ac:dyDescent="0.25">
      <c r="A4098">
        <v>-13.839576244354301</v>
      </c>
      <c r="B4098">
        <v>-6.8268785253167206</v>
      </c>
    </row>
    <row r="4099" spans="1:2" x14ac:dyDescent="0.25">
      <c r="A4099">
        <v>-13.838320970535303</v>
      </c>
      <c r="B4099">
        <v>-6.8376036360859906</v>
      </c>
    </row>
    <row r="4100" spans="1:2" x14ac:dyDescent="0.25">
      <c r="A4100">
        <v>-13.838320970535303</v>
      </c>
      <c r="B4100">
        <v>-6.8067660555243492</v>
      </c>
    </row>
    <row r="4101" spans="1:2" x14ac:dyDescent="0.25">
      <c r="A4101">
        <v>-13.838320970535303</v>
      </c>
      <c r="B4101">
        <v>-6.8102942779660207</v>
      </c>
    </row>
    <row r="4102" spans="1:2" x14ac:dyDescent="0.25">
      <c r="A4102">
        <v>-13.838224411010703</v>
      </c>
      <c r="B4102">
        <v>-6.8099850788712502</v>
      </c>
    </row>
    <row r="4103" spans="1:2" x14ac:dyDescent="0.25">
      <c r="A4103">
        <v>-13.833305239677397</v>
      </c>
      <c r="B4103">
        <v>-6.8076087161898595</v>
      </c>
    </row>
    <row r="4104" spans="1:2" x14ac:dyDescent="0.25">
      <c r="A4104">
        <v>-13.827946186065699</v>
      </c>
      <c r="B4104">
        <v>-6.8118827417492902</v>
      </c>
    </row>
    <row r="4105" spans="1:2" x14ac:dyDescent="0.25">
      <c r="A4105">
        <v>-13.817566037178</v>
      </c>
      <c r="B4105">
        <v>-6.8082137033343297</v>
      </c>
    </row>
    <row r="4106" spans="1:2" x14ac:dyDescent="0.25">
      <c r="A4106">
        <v>-13.816342949867302</v>
      </c>
      <c r="B4106">
        <v>-6.7781915888190305</v>
      </c>
    </row>
    <row r="4107" spans="1:2" x14ac:dyDescent="0.25">
      <c r="A4107">
        <v>-13.816342949867302</v>
      </c>
      <c r="B4107">
        <v>-6.7780615761876106</v>
      </c>
    </row>
    <row r="4108" spans="1:2" x14ac:dyDescent="0.25">
      <c r="A4108">
        <v>-13.812952637672399</v>
      </c>
      <c r="B4108">
        <v>-6.7703260108828598</v>
      </c>
    </row>
    <row r="4109" spans="1:2" x14ac:dyDescent="0.25">
      <c r="A4109">
        <v>-13.806810379028303</v>
      </c>
      <c r="B4109">
        <v>-6.7595237866044098</v>
      </c>
    </row>
    <row r="4110" spans="1:2" x14ac:dyDescent="0.25">
      <c r="A4110">
        <v>-13.7947082519531</v>
      </c>
      <c r="B4110">
        <v>-6.7465988919138908</v>
      </c>
    </row>
    <row r="4111" spans="1:2" x14ac:dyDescent="0.25">
      <c r="A4111">
        <v>-13.794370293617302</v>
      </c>
      <c r="B4111">
        <v>-6.7183284088969195</v>
      </c>
    </row>
    <row r="4112" spans="1:2" x14ac:dyDescent="0.25">
      <c r="A4112">
        <v>-13.792691230773901</v>
      </c>
      <c r="B4112">
        <v>-6.7078212276101095</v>
      </c>
    </row>
    <row r="4113" spans="1:2" x14ac:dyDescent="0.25">
      <c r="A4113">
        <v>-13.782327175140399</v>
      </c>
      <c r="B4113">
        <v>-6.7144585773348808</v>
      </c>
    </row>
    <row r="4114" spans="1:2" x14ac:dyDescent="0.25">
      <c r="A4114">
        <v>-13.772665858268699</v>
      </c>
      <c r="B4114">
        <v>-6.6921720281243307</v>
      </c>
    </row>
    <row r="4115" spans="1:2" x14ac:dyDescent="0.25">
      <c r="A4115">
        <v>-13.772392272949201</v>
      </c>
      <c r="B4115">
        <v>-6.6665345802903193</v>
      </c>
    </row>
    <row r="4116" spans="1:2" x14ac:dyDescent="0.25">
      <c r="A4116">
        <v>-13.765590190887497</v>
      </c>
      <c r="B4116">
        <v>-6.6685156896710396</v>
      </c>
    </row>
    <row r="4117" spans="1:2" x14ac:dyDescent="0.25">
      <c r="A4117">
        <v>-13.7555909156799</v>
      </c>
      <c r="B4117">
        <v>-6.6688215360045398</v>
      </c>
    </row>
    <row r="4118" spans="1:2" x14ac:dyDescent="0.25">
      <c r="A4118">
        <v>-13.7505108118057</v>
      </c>
      <c r="B4118">
        <v>-6.6365404054522497</v>
      </c>
    </row>
    <row r="4119" spans="1:2" x14ac:dyDescent="0.25">
      <c r="A4119">
        <v>-13.738135099411</v>
      </c>
      <c r="B4119">
        <v>-6.6175626590848005</v>
      </c>
    </row>
    <row r="4120" spans="1:2" x14ac:dyDescent="0.25">
      <c r="A4120">
        <v>-13.730662465095502</v>
      </c>
      <c r="B4120">
        <v>-6.6090801730752009</v>
      </c>
    </row>
    <row r="4121" spans="1:2" x14ac:dyDescent="0.25">
      <c r="A4121">
        <v>-13.726429939270002</v>
      </c>
      <c r="B4121">
        <v>-6.5696833655238205</v>
      </c>
    </row>
    <row r="4122" spans="1:2" x14ac:dyDescent="0.25">
      <c r="A4122">
        <v>-13.710325956344601</v>
      </c>
      <c r="B4122">
        <v>-6.5834568813443202</v>
      </c>
    </row>
    <row r="4123" spans="1:2" x14ac:dyDescent="0.25">
      <c r="A4123">
        <v>-13.7103205919266</v>
      </c>
      <c r="B4123">
        <v>-6.5462445840239507</v>
      </c>
    </row>
    <row r="4124" spans="1:2" x14ac:dyDescent="0.25">
      <c r="A4124">
        <v>-13.684448003768903</v>
      </c>
      <c r="B4124">
        <v>-6.5376216545701009</v>
      </c>
    </row>
    <row r="4125" spans="1:2" x14ac:dyDescent="0.25">
      <c r="A4125">
        <v>-13.687028288841301</v>
      </c>
      <c r="B4125">
        <v>-6.5238701179623604</v>
      </c>
    </row>
    <row r="4126" spans="1:2" x14ac:dyDescent="0.25">
      <c r="A4126">
        <v>-13.663698434829701</v>
      </c>
      <c r="B4126">
        <v>-6.4946280792355608</v>
      </c>
    </row>
    <row r="4127" spans="1:2" x14ac:dyDescent="0.25">
      <c r="A4127">
        <v>-13.662818670272802</v>
      </c>
      <c r="B4127">
        <v>-6.4724268391728401</v>
      </c>
    </row>
    <row r="4128" spans="1:2" x14ac:dyDescent="0.25">
      <c r="A4128">
        <v>-13.641602396965002</v>
      </c>
      <c r="B4128">
        <v>-6.4617989584803599</v>
      </c>
    </row>
    <row r="4129" spans="1:2" x14ac:dyDescent="0.25">
      <c r="A4129">
        <v>-13.634832501411399</v>
      </c>
      <c r="B4129">
        <v>-6.4285496249794996</v>
      </c>
    </row>
    <row r="4130" spans="1:2" x14ac:dyDescent="0.25">
      <c r="A4130">
        <v>-13.619055747985801</v>
      </c>
      <c r="B4130">
        <v>-6.4296400174498594</v>
      </c>
    </row>
    <row r="4131" spans="1:2" x14ac:dyDescent="0.25">
      <c r="A4131">
        <v>-13.600736260414099</v>
      </c>
      <c r="B4131">
        <v>-6.3893919810652697</v>
      </c>
    </row>
    <row r="4132" spans="1:2" x14ac:dyDescent="0.25">
      <c r="A4132">
        <v>-13.590592145919803</v>
      </c>
      <c r="B4132">
        <v>-6.3700726255774498</v>
      </c>
    </row>
    <row r="4133" spans="1:2" x14ac:dyDescent="0.25">
      <c r="A4133">
        <v>-13.575979471206704</v>
      </c>
      <c r="B4133">
        <v>-6.3477532938122803</v>
      </c>
    </row>
    <row r="4134" spans="1:2" x14ac:dyDescent="0.25">
      <c r="A4134">
        <v>-13.553497195243803</v>
      </c>
      <c r="B4134">
        <v>-6.3161207363009506</v>
      </c>
    </row>
    <row r="4135" spans="1:2" x14ac:dyDescent="0.25">
      <c r="A4135">
        <v>-13.532066345214798</v>
      </c>
      <c r="B4135">
        <v>-6.2767805531620997</v>
      </c>
    </row>
    <row r="4136" spans="1:2" x14ac:dyDescent="0.25">
      <c r="A4136">
        <v>-13.513564467430104</v>
      </c>
      <c r="B4136">
        <v>-6.2537698075175303</v>
      </c>
    </row>
    <row r="4137" spans="1:2" x14ac:dyDescent="0.25">
      <c r="A4137">
        <v>-13.4909427165985</v>
      </c>
      <c r="B4137">
        <v>-6.2280802056193405</v>
      </c>
    </row>
    <row r="4138" spans="1:2" x14ac:dyDescent="0.25">
      <c r="A4138">
        <v>-13.473567366599998</v>
      </c>
      <c r="B4138">
        <v>-6.1955129727721197</v>
      </c>
    </row>
    <row r="4139" spans="1:2" x14ac:dyDescent="0.25">
      <c r="A4139">
        <v>-13.4559613466263</v>
      </c>
      <c r="B4139">
        <v>-6.1821894720196706</v>
      </c>
    </row>
    <row r="4140" spans="1:2" x14ac:dyDescent="0.25">
      <c r="A4140">
        <v>-13.4300780296326</v>
      </c>
      <c r="B4140">
        <v>-6.1452539637684804</v>
      </c>
    </row>
    <row r="4141" spans="1:2" x14ac:dyDescent="0.25">
      <c r="A4141">
        <v>-13.408212661743203</v>
      </c>
      <c r="B4141">
        <v>-6.1082566156983393</v>
      </c>
    </row>
    <row r="4142" spans="1:2" x14ac:dyDescent="0.25">
      <c r="A4142">
        <v>-13.378338217735301</v>
      </c>
      <c r="B4142">
        <v>-6.0969775542616897</v>
      </c>
    </row>
    <row r="4143" spans="1:2" x14ac:dyDescent="0.25">
      <c r="A4143">
        <v>-13.355147838592497</v>
      </c>
      <c r="B4143">
        <v>-6.0598565265536308</v>
      </c>
    </row>
    <row r="4144" spans="1:2" x14ac:dyDescent="0.25">
      <c r="A4144">
        <v>-13.334553837776202</v>
      </c>
      <c r="B4144">
        <v>-6.0239801183342898</v>
      </c>
    </row>
    <row r="4145" spans="1:2" x14ac:dyDescent="0.25">
      <c r="A4145">
        <v>-13.3113741874695</v>
      </c>
      <c r="B4145">
        <v>-6.0087667778134399</v>
      </c>
    </row>
    <row r="4146" spans="1:2" x14ac:dyDescent="0.25">
      <c r="A4146">
        <v>-13.289095759391802</v>
      </c>
      <c r="B4146">
        <v>-5.9861453250050598</v>
      </c>
    </row>
    <row r="4147" spans="1:2" x14ac:dyDescent="0.25">
      <c r="A4147">
        <v>-13.267482519149798</v>
      </c>
      <c r="B4147">
        <v>-5.9549530968069995</v>
      </c>
    </row>
    <row r="4148" spans="1:2" x14ac:dyDescent="0.25">
      <c r="A4148">
        <v>-13.244646191597003</v>
      </c>
      <c r="B4148">
        <v>-5.9373075142502802</v>
      </c>
    </row>
    <row r="4149" spans="1:2" x14ac:dyDescent="0.25">
      <c r="A4149">
        <v>-13.222260475158702</v>
      </c>
      <c r="B4149">
        <v>-5.9200977906584793</v>
      </c>
    </row>
    <row r="4150" spans="1:2" x14ac:dyDescent="0.25">
      <c r="A4150">
        <v>-13.1948482990265</v>
      </c>
      <c r="B4150">
        <v>-5.8966500684619003</v>
      </c>
    </row>
    <row r="4151" spans="1:2" x14ac:dyDescent="0.25">
      <c r="A4151">
        <v>-13.177446126937898</v>
      </c>
      <c r="B4151">
        <v>-5.8785876259207708</v>
      </c>
    </row>
    <row r="4152" spans="1:2" x14ac:dyDescent="0.25">
      <c r="A4152">
        <v>-13.1544703245163</v>
      </c>
      <c r="B4152">
        <v>-5.8440810069441795</v>
      </c>
    </row>
    <row r="4153" spans="1:2" x14ac:dyDescent="0.25">
      <c r="A4153">
        <v>-13.120604753494302</v>
      </c>
      <c r="B4153">
        <v>-5.8085808530449903</v>
      </c>
    </row>
    <row r="4154" spans="1:2" x14ac:dyDescent="0.25">
      <c r="A4154">
        <v>-13.093315958976699</v>
      </c>
      <c r="B4154">
        <v>-5.7908220216631907</v>
      </c>
    </row>
    <row r="4155" spans="1:2" x14ac:dyDescent="0.25">
      <c r="A4155">
        <v>-13.068950772285501</v>
      </c>
      <c r="B4155">
        <v>-5.7593686506152206</v>
      </c>
    </row>
    <row r="4156" spans="1:2" x14ac:dyDescent="0.25">
      <c r="A4156">
        <v>-13.0434054136276</v>
      </c>
      <c r="B4156">
        <v>-5.7303557172417694</v>
      </c>
    </row>
    <row r="4157" spans="1:2" x14ac:dyDescent="0.25">
      <c r="A4157">
        <v>-13.010559082031303</v>
      </c>
      <c r="B4157">
        <v>-5.7058179751038605</v>
      </c>
    </row>
    <row r="4158" spans="1:2" x14ac:dyDescent="0.25">
      <c r="A4158">
        <v>-12.9822885990143</v>
      </c>
      <c r="B4158">
        <v>-5.6791381910443306</v>
      </c>
    </row>
    <row r="4159" spans="1:2" x14ac:dyDescent="0.25">
      <c r="A4159">
        <v>-12.957226037979101</v>
      </c>
      <c r="B4159">
        <v>-5.6490479037165695</v>
      </c>
    </row>
    <row r="4160" spans="1:2" x14ac:dyDescent="0.25">
      <c r="A4160">
        <v>-12.9312407970429</v>
      </c>
      <c r="B4160">
        <v>-5.6265512481331807</v>
      </c>
    </row>
    <row r="4161" spans="1:2" x14ac:dyDescent="0.25">
      <c r="A4161">
        <v>-12.898169159889203</v>
      </c>
      <c r="B4161">
        <v>-5.6039893999695796</v>
      </c>
    </row>
    <row r="4162" spans="1:2" x14ac:dyDescent="0.25">
      <c r="A4162">
        <v>-12.873680591583298</v>
      </c>
      <c r="B4162">
        <v>-5.5710880085825902</v>
      </c>
    </row>
    <row r="4163" spans="1:2" x14ac:dyDescent="0.25">
      <c r="A4163">
        <v>-12.8478938341141</v>
      </c>
      <c r="B4163">
        <v>-5.5418098345398903</v>
      </c>
    </row>
    <row r="4164" spans="1:2" x14ac:dyDescent="0.25">
      <c r="A4164">
        <v>-12.815476655960101</v>
      </c>
      <c r="B4164">
        <v>-5.5195393040776306</v>
      </c>
    </row>
    <row r="4165" spans="1:2" x14ac:dyDescent="0.25">
      <c r="A4165">
        <v>-12.787147164344798</v>
      </c>
      <c r="B4165">
        <v>-5.49695249646902</v>
      </c>
    </row>
    <row r="4166" spans="1:2" x14ac:dyDescent="0.25">
      <c r="A4166">
        <v>-12.761494517326401</v>
      </c>
      <c r="B4166">
        <v>-5.4620297625660896</v>
      </c>
    </row>
    <row r="4167" spans="1:2" x14ac:dyDescent="0.25">
      <c r="A4167">
        <v>-12.734393477439898</v>
      </c>
      <c r="B4167">
        <v>-5.4419333115220105</v>
      </c>
    </row>
    <row r="4168" spans="1:2" x14ac:dyDescent="0.25">
      <c r="A4168">
        <v>-12.700817584991501</v>
      </c>
      <c r="B4168">
        <v>-5.4179595783352905</v>
      </c>
    </row>
    <row r="4169" spans="1:2" x14ac:dyDescent="0.25">
      <c r="A4169">
        <v>-12.673652172088598</v>
      </c>
      <c r="B4169">
        <v>-5.3954927250742895</v>
      </c>
    </row>
    <row r="4170" spans="1:2" x14ac:dyDescent="0.25">
      <c r="A4170">
        <v>-12.648063898086601</v>
      </c>
      <c r="B4170">
        <v>-5.3665963932871801</v>
      </c>
    </row>
    <row r="4171" spans="1:2" x14ac:dyDescent="0.25">
      <c r="A4171">
        <v>-12.6149439811707</v>
      </c>
      <c r="B4171">
        <v>-5.3423469886183801</v>
      </c>
    </row>
    <row r="4172" spans="1:2" x14ac:dyDescent="0.25">
      <c r="A4172">
        <v>-12.583841085433999</v>
      </c>
      <c r="B4172">
        <v>-5.3084140643477502</v>
      </c>
    </row>
    <row r="4173" spans="1:2" x14ac:dyDescent="0.25">
      <c r="A4173">
        <v>-12.5578290224075</v>
      </c>
      <c r="B4173">
        <v>-5.2781777456402796</v>
      </c>
    </row>
    <row r="4174" spans="1:2" x14ac:dyDescent="0.25">
      <c r="A4174">
        <v>-12.527900934219399</v>
      </c>
      <c r="B4174">
        <v>-5.2539693191647503</v>
      </c>
    </row>
    <row r="4175" spans="1:2" x14ac:dyDescent="0.25">
      <c r="A4175">
        <v>-12.496604919433597</v>
      </c>
      <c r="B4175">
        <v>-5.2183413878083202</v>
      </c>
    </row>
    <row r="4176" spans="1:2" x14ac:dyDescent="0.25">
      <c r="A4176">
        <v>-12.468586564064001</v>
      </c>
      <c r="B4176">
        <v>-5.1915513351559701</v>
      </c>
    </row>
    <row r="4177" spans="1:2" x14ac:dyDescent="0.25">
      <c r="A4177">
        <v>-12.433369159698504</v>
      </c>
      <c r="B4177">
        <v>-5.1608150824904495</v>
      </c>
    </row>
    <row r="4178" spans="1:2" x14ac:dyDescent="0.25">
      <c r="A4178">
        <v>-12.398237586021398</v>
      </c>
      <c r="B4178">
        <v>-5.1281770691275597</v>
      </c>
    </row>
    <row r="4179" spans="1:2" x14ac:dyDescent="0.25">
      <c r="A4179">
        <v>-12.368432879447898</v>
      </c>
      <c r="B4179">
        <v>-5.0915488973259899</v>
      </c>
    </row>
    <row r="4180" spans="1:2" x14ac:dyDescent="0.25">
      <c r="A4180">
        <v>-12.330313324928301</v>
      </c>
      <c r="B4180">
        <v>-5.0628902390599304</v>
      </c>
    </row>
    <row r="4181" spans="1:2" x14ac:dyDescent="0.25">
      <c r="A4181">
        <v>-12.298593521118203</v>
      </c>
      <c r="B4181">
        <v>-5.0332164391875303</v>
      </c>
    </row>
    <row r="4182" spans="1:2" x14ac:dyDescent="0.25">
      <c r="A4182">
        <v>-12.259540557861303</v>
      </c>
      <c r="B4182">
        <v>-5.0035843625664702</v>
      </c>
    </row>
    <row r="4183" spans="1:2" x14ac:dyDescent="0.25">
      <c r="A4183">
        <v>-12.227981686592098</v>
      </c>
      <c r="B4183">
        <v>-4.9803243950009399</v>
      </c>
    </row>
    <row r="4184" spans="1:2" x14ac:dyDescent="0.25">
      <c r="A4184">
        <v>-12.191385626792904</v>
      </c>
      <c r="B4184">
        <v>-4.9582211300730705</v>
      </c>
    </row>
    <row r="4185" spans="1:2" x14ac:dyDescent="0.25">
      <c r="A4185">
        <v>-12.154950499534603</v>
      </c>
      <c r="B4185">
        <v>-4.9230435863137298</v>
      </c>
    </row>
    <row r="4186" spans="1:2" x14ac:dyDescent="0.25">
      <c r="A4186">
        <v>-12.1209669113159</v>
      </c>
      <c r="B4186">
        <v>-4.8898326233029401</v>
      </c>
    </row>
    <row r="4187" spans="1:2" x14ac:dyDescent="0.25">
      <c r="A4187">
        <v>-12.080706954002398</v>
      </c>
      <c r="B4187">
        <v>-4.8595799133181599</v>
      </c>
    </row>
    <row r="4188" spans="1:2" x14ac:dyDescent="0.25">
      <c r="A4188">
        <v>-12.041037082672101</v>
      </c>
      <c r="B4188">
        <v>-4.8354720696806899</v>
      </c>
    </row>
    <row r="4189" spans="1:2" x14ac:dyDescent="0.25">
      <c r="A4189">
        <v>-12.002252340316797</v>
      </c>
      <c r="B4189">
        <v>-4.8097370192408597</v>
      </c>
    </row>
    <row r="4190" spans="1:2" x14ac:dyDescent="0.25">
      <c r="A4190">
        <v>-11.967608928680402</v>
      </c>
      <c r="B4190">
        <v>-4.7736691311001795</v>
      </c>
    </row>
    <row r="4191" spans="1:2" x14ac:dyDescent="0.25">
      <c r="A4191">
        <v>-11.927424073219303</v>
      </c>
      <c r="B4191">
        <v>-4.7400316223502195</v>
      </c>
    </row>
    <row r="4192" spans="1:2" x14ac:dyDescent="0.25">
      <c r="A4192">
        <v>-11.894813776016203</v>
      </c>
      <c r="B4192">
        <v>-4.7027990221977198</v>
      </c>
    </row>
    <row r="4193" spans="1:2" x14ac:dyDescent="0.25">
      <c r="A4193">
        <v>-11.850047707557703</v>
      </c>
      <c r="B4193">
        <v>-4.6635722741484695</v>
      </c>
    </row>
    <row r="4194" spans="1:2" x14ac:dyDescent="0.25">
      <c r="A4194">
        <v>-11.8147391080856</v>
      </c>
      <c r="B4194">
        <v>-4.6369224786758405</v>
      </c>
    </row>
    <row r="4195" spans="1:2" x14ac:dyDescent="0.25">
      <c r="A4195">
        <v>-11.776088476180998</v>
      </c>
      <c r="B4195">
        <v>-4.6037705615162903</v>
      </c>
    </row>
    <row r="4196" spans="1:2" x14ac:dyDescent="0.25">
      <c r="A4196">
        <v>-11.734224557876598</v>
      </c>
      <c r="B4196">
        <v>-4.5690963044762603</v>
      </c>
    </row>
    <row r="4197" spans="1:2" x14ac:dyDescent="0.25">
      <c r="A4197">
        <v>-11.697097420692398</v>
      </c>
      <c r="B4197">
        <v>-4.5412110164761597</v>
      </c>
    </row>
    <row r="4198" spans="1:2" x14ac:dyDescent="0.25">
      <c r="A4198">
        <v>-11.656553149223303</v>
      </c>
      <c r="B4198">
        <v>-4.5037284493446403</v>
      </c>
    </row>
    <row r="4199" spans="1:2" x14ac:dyDescent="0.25">
      <c r="A4199">
        <v>-11.613997220993003</v>
      </c>
      <c r="B4199">
        <v>-4.47176545858383</v>
      </c>
    </row>
    <row r="4200" spans="1:2" x14ac:dyDescent="0.25">
      <c r="A4200">
        <v>-11.575089097023</v>
      </c>
      <c r="B4200">
        <v>-4.4463893398642602</v>
      </c>
    </row>
    <row r="4201" spans="1:2" x14ac:dyDescent="0.25">
      <c r="A4201">
        <v>-11.533048152923602</v>
      </c>
      <c r="B4201">
        <v>-4.4142220169305801</v>
      </c>
    </row>
    <row r="4202" spans="1:2" x14ac:dyDescent="0.25">
      <c r="A4202">
        <v>-11.490443944930998</v>
      </c>
      <c r="B4202">
        <v>-4.38003968447447</v>
      </c>
    </row>
    <row r="4203" spans="1:2" x14ac:dyDescent="0.25">
      <c r="A4203">
        <v>-11.447882652282697</v>
      </c>
      <c r="B4203">
        <v>-4.3513171374797803</v>
      </c>
    </row>
    <row r="4204" spans="1:2" x14ac:dyDescent="0.25">
      <c r="A4204">
        <v>-11.402360200881997</v>
      </c>
      <c r="B4204">
        <v>-4.3240282684564599</v>
      </c>
    </row>
    <row r="4205" spans="1:2" x14ac:dyDescent="0.25">
      <c r="A4205">
        <v>-11.356714367866498</v>
      </c>
      <c r="B4205">
        <v>-4.2779279872775096</v>
      </c>
    </row>
    <row r="4206" spans="1:2" x14ac:dyDescent="0.25">
      <c r="A4206">
        <v>-11.309330463409399</v>
      </c>
      <c r="B4206">
        <v>-4.2484518140554401</v>
      </c>
    </row>
    <row r="4207" spans="1:2" x14ac:dyDescent="0.25">
      <c r="A4207">
        <v>-11.2638455629349</v>
      </c>
      <c r="B4207">
        <v>-4.2192075401544606</v>
      </c>
    </row>
    <row r="4208" spans="1:2" x14ac:dyDescent="0.25">
      <c r="A4208">
        <v>-11.221294999122602</v>
      </c>
      <c r="B4208">
        <v>-4.1768133640289307</v>
      </c>
    </row>
    <row r="4209" spans="1:2" x14ac:dyDescent="0.25">
      <c r="A4209">
        <v>-11.170252561569203</v>
      </c>
      <c r="B4209">
        <v>-4.1464403271675101</v>
      </c>
    </row>
    <row r="4210" spans="1:2" x14ac:dyDescent="0.25">
      <c r="A4210">
        <v>-11.130566596984902</v>
      </c>
      <c r="B4210">
        <v>-4.1248096153140104</v>
      </c>
    </row>
    <row r="4211" spans="1:2" x14ac:dyDescent="0.25">
      <c r="A4211">
        <v>-11.0824745893478</v>
      </c>
      <c r="B4211">
        <v>-4.0790269151329994</v>
      </c>
    </row>
    <row r="4212" spans="1:2" x14ac:dyDescent="0.25">
      <c r="A4212">
        <v>-11.035643219947797</v>
      </c>
      <c r="B4212">
        <v>-4.04540859162808</v>
      </c>
    </row>
    <row r="4213" spans="1:2" x14ac:dyDescent="0.25">
      <c r="A4213">
        <v>-10.987851619720498</v>
      </c>
      <c r="B4213">
        <v>-4.0148293599486404</v>
      </c>
    </row>
    <row r="4214" spans="1:2" x14ac:dyDescent="0.25">
      <c r="A4214">
        <v>-10.940194129943901</v>
      </c>
      <c r="B4214">
        <v>-3.9619689807295799</v>
      </c>
    </row>
    <row r="4215" spans="1:2" x14ac:dyDescent="0.25">
      <c r="A4215">
        <v>-10.888969302177397</v>
      </c>
      <c r="B4215">
        <v>-3.92721444368363</v>
      </c>
    </row>
    <row r="4216" spans="1:2" x14ac:dyDescent="0.25">
      <c r="A4216">
        <v>-10.840829014778098</v>
      </c>
      <c r="B4216">
        <v>-3.8923537358641602</v>
      </c>
    </row>
    <row r="4217" spans="1:2" x14ac:dyDescent="0.25">
      <c r="A4217">
        <v>-10.790478587150599</v>
      </c>
      <c r="B4217">
        <v>-3.8495402783155499</v>
      </c>
    </row>
    <row r="4218" spans="1:2" x14ac:dyDescent="0.25">
      <c r="A4218">
        <v>-10.743427276611303</v>
      </c>
      <c r="B4218">
        <v>-3.80932688713074</v>
      </c>
    </row>
    <row r="4219" spans="1:2" x14ac:dyDescent="0.25">
      <c r="A4219">
        <v>-10.6924599409103</v>
      </c>
      <c r="B4219">
        <v>-3.77313308417797</v>
      </c>
    </row>
    <row r="4220" spans="1:2" x14ac:dyDescent="0.25">
      <c r="A4220">
        <v>-10.643402338028</v>
      </c>
      <c r="B4220">
        <v>-3.7313351407647102</v>
      </c>
    </row>
    <row r="4221" spans="1:2" x14ac:dyDescent="0.25">
      <c r="A4221">
        <v>-10.592628121375999</v>
      </c>
      <c r="B4221">
        <v>-3.6934947595000303</v>
      </c>
    </row>
    <row r="4222" spans="1:2" x14ac:dyDescent="0.25">
      <c r="A4222">
        <v>-10.547132492065398</v>
      </c>
      <c r="B4222">
        <v>-3.6712428554892602</v>
      </c>
    </row>
    <row r="4223" spans="1:2" x14ac:dyDescent="0.25">
      <c r="A4223">
        <v>-10.500794649124099</v>
      </c>
      <c r="B4223">
        <v>-3.6340873688459401</v>
      </c>
    </row>
    <row r="4224" spans="1:2" x14ac:dyDescent="0.25">
      <c r="A4224">
        <v>-10.453035235405</v>
      </c>
      <c r="B4224">
        <v>-3.6080783233046501</v>
      </c>
    </row>
    <row r="4225" spans="1:2" x14ac:dyDescent="0.25">
      <c r="A4225">
        <v>-10.408038496971098</v>
      </c>
      <c r="B4225">
        <v>-3.5919439047575001</v>
      </c>
    </row>
    <row r="4226" spans="1:2" x14ac:dyDescent="0.25">
      <c r="A4226">
        <v>-10.371388792991599</v>
      </c>
      <c r="B4226">
        <v>-3.5644961521029499</v>
      </c>
    </row>
    <row r="4227" spans="1:2" x14ac:dyDescent="0.25">
      <c r="A4227">
        <v>-10.323269963264497</v>
      </c>
      <c r="B4227">
        <v>-3.5200258716940898</v>
      </c>
    </row>
    <row r="4228" spans="1:2" x14ac:dyDescent="0.25">
      <c r="A4228">
        <v>-10.274872183799697</v>
      </c>
      <c r="B4228">
        <v>-3.48738208413124</v>
      </c>
    </row>
    <row r="4229" spans="1:2" x14ac:dyDescent="0.25">
      <c r="A4229">
        <v>-10.232627391815203</v>
      </c>
      <c r="B4229">
        <v>-3.4624403342604602</v>
      </c>
    </row>
    <row r="4230" spans="1:2" x14ac:dyDescent="0.25">
      <c r="A4230">
        <v>-10.188328027725202</v>
      </c>
      <c r="B4230">
        <v>-3.4278804436326</v>
      </c>
    </row>
    <row r="4231" spans="1:2" x14ac:dyDescent="0.25">
      <c r="A4231">
        <v>-10.1423227787018</v>
      </c>
      <c r="B4231">
        <v>-3.3999070525169399</v>
      </c>
    </row>
    <row r="4232" spans="1:2" x14ac:dyDescent="0.25">
      <c r="A4232">
        <v>-10.098500847816499</v>
      </c>
      <c r="B4232">
        <v>-3.37419845163822</v>
      </c>
    </row>
    <row r="4233" spans="1:2" x14ac:dyDescent="0.25">
      <c r="A4233">
        <v>-10.048804879188499</v>
      </c>
      <c r="B4233">
        <v>-3.34817040711641</v>
      </c>
    </row>
    <row r="4234" spans="1:2" x14ac:dyDescent="0.25">
      <c r="A4234">
        <v>-10.008995532989498</v>
      </c>
      <c r="B4234">
        <v>-3.3227358013391504</v>
      </c>
    </row>
    <row r="4235" spans="1:2" x14ac:dyDescent="0.25">
      <c r="A4235">
        <v>-9.9659514427185023</v>
      </c>
      <c r="B4235">
        <v>-3.2966418191790599</v>
      </c>
    </row>
    <row r="4236" spans="1:2" x14ac:dyDescent="0.25">
      <c r="A4236">
        <v>-9.9247097969054998</v>
      </c>
      <c r="B4236">
        <v>-3.2746225595474301</v>
      </c>
    </row>
    <row r="4237" spans="1:2" x14ac:dyDescent="0.25">
      <c r="A4237">
        <v>-9.8784202337264979</v>
      </c>
      <c r="B4237">
        <v>-3.2389027997851398</v>
      </c>
    </row>
    <row r="4238" spans="1:2" x14ac:dyDescent="0.25">
      <c r="A4238">
        <v>-9.8376345634459987</v>
      </c>
      <c r="B4238">
        <v>-3.21898479014635</v>
      </c>
    </row>
    <row r="4239" spans="1:2" x14ac:dyDescent="0.25">
      <c r="A4239">
        <v>-9.7928899526596034</v>
      </c>
      <c r="B4239">
        <v>-3.1936286017298698</v>
      </c>
    </row>
    <row r="4240" spans="1:2" x14ac:dyDescent="0.25">
      <c r="A4240">
        <v>-9.7514176368712988</v>
      </c>
      <c r="B4240">
        <v>-3.1640373170375802</v>
      </c>
    </row>
    <row r="4241" spans="1:2" x14ac:dyDescent="0.25">
      <c r="A4241">
        <v>-9.7112649679183995</v>
      </c>
      <c r="B4241">
        <v>-3.1285035423934504</v>
      </c>
    </row>
    <row r="4242" spans="1:2" x14ac:dyDescent="0.25">
      <c r="A4242">
        <v>-9.6645462512970006</v>
      </c>
      <c r="B4242">
        <v>-3.0848331749439302</v>
      </c>
    </row>
    <row r="4243" spans="1:2" x14ac:dyDescent="0.25">
      <c r="A4243">
        <v>-9.6173071861266983</v>
      </c>
      <c r="B4243">
        <v>-3.0404610559344301</v>
      </c>
    </row>
    <row r="4244" spans="1:2" x14ac:dyDescent="0.25">
      <c r="A4244">
        <v>-9.5709371566771999</v>
      </c>
      <c r="B4244">
        <v>-3.00805261358619</v>
      </c>
    </row>
    <row r="4245" spans="1:2" x14ac:dyDescent="0.25">
      <c r="A4245">
        <v>-9.5252001285553014</v>
      </c>
      <c r="B4245">
        <v>-2.9793344438076002</v>
      </c>
    </row>
    <row r="4246" spans="1:2" x14ac:dyDescent="0.25">
      <c r="A4246">
        <v>-9.4798654317856013</v>
      </c>
      <c r="B4246">
        <v>-2.9414727352559602</v>
      </c>
    </row>
    <row r="4247" spans="1:2" x14ac:dyDescent="0.25">
      <c r="A4247">
        <v>-9.4282060861587986</v>
      </c>
      <c r="B4247">
        <v>-2.9124915599822998</v>
      </c>
    </row>
    <row r="4248" spans="1:2" x14ac:dyDescent="0.25">
      <c r="A4248">
        <v>-9.384464621543902</v>
      </c>
      <c r="B4248">
        <v>-2.90187932550907</v>
      </c>
    </row>
    <row r="4249" spans="1:2" x14ac:dyDescent="0.25">
      <c r="A4249">
        <v>-9.3430513143539038</v>
      </c>
      <c r="B4249">
        <v>-2.8760872781276703</v>
      </c>
    </row>
    <row r="4250" spans="1:2" x14ac:dyDescent="0.25">
      <c r="A4250">
        <v>-9.2999589443207036</v>
      </c>
      <c r="B4250">
        <v>-2.8473550453782099</v>
      </c>
    </row>
    <row r="4251" spans="1:2" x14ac:dyDescent="0.25">
      <c r="A4251">
        <v>-9.252001047134403</v>
      </c>
      <c r="B4251">
        <v>-2.81559024006128</v>
      </c>
    </row>
    <row r="4252" spans="1:2" x14ac:dyDescent="0.25">
      <c r="A4252">
        <v>-9.202031493187004</v>
      </c>
      <c r="B4252">
        <v>-2.7791149914264701</v>
      </c>
    </row>
    <row r="4253" spans="1:2" x14ac:dyDescent="0.25">
      <c r="A4253">
        <v>-9.1548031568526973</v>
      </c>
      <c r="B4253">
        <v>-2.7475063689053103</v>
      </c>
    </row>
    <row r="4254" spans="1:2" x14ac:dyDescent="0.25">
      <c r="A4254">
        <v>-9.0996086597443018</v>
      </c>
      <c r="B4254">
        <v>-2.7141038328409204</v>
      </c>
    </row>
    <row r="4255" spans="1:2" x14ac:dyDescent="0.25">
      <c r="A4255">
        <v>-9.0491133928298986</v>
      </c>
      <c r="B4255">
        <v>-2.67162481322885</v>
      </c>
    </row>
    <row r="4256" spans="1:2" x14ac:dyDescent="0.25">
      <c r="A4256">
        <v>-8.9909738302231013</v>
      </c>
      <c r="B4256">
        <v>-2.6274214498698703</v>
      </c>
    </row>
    <row r="4257" spans="1:2" x14ac:dyDescent="0.25">
      <c r="A4257">
        <v>-8.9348191022873031</v>
      </c>
      <c r="B4257">
        <v>-2.5863103568553942</v>
      </c>
    </row>
    <row r="4258" spans="1:2" x14ac:dyDescent="0.25">
      <c r="A4258">
        <v>-8.8781440258026016</v>
      </c>
      <c r="B4258">
        <v>-2.5425645522773279</v>
      </c>
    </row>
    <row r="4259" spans="1:2" x14ac:dyDescent="0.25">
      <c r="A4259">
        <v>-8.8278633356094041</v>
      </c>
      <c r="B4259">
        <v>-2.5052702054381379</v>
      </c>
    </row>
    <row r="4260" spans="1:2" x14ac:dyDescent="0.25">
      <c r="A4260">
        <v>-8.7720626592636002</v>
      </c>
      <c r="B4260">
        <v>-2.4749081581830992</v>
      </c>
    </row>
    <row r="4261" spans="1:2" x14ac:dyDescent="0.25">
      <c r="A4261">
        <v>-8.7223988771438989</v>
      </c>
      <c r="B4261">
        <v>-2.4523010477423681</v>
      </c>
    </row>
    <row r="4262" spans="1:2" x14ac:dyDescent="0.25">
      <c r="A4262">
        <v>-8.6700260639190994</v>
      </c>
      <c r="B4262">
        <v>-2.4232422001659879</v>
      </c>
    </row>
    <row r="4263" spans="1:2" x14ac:dyDescent="0.25">
      <c r="A4263">
        <v>-8.6205822229384985</v>
      </c>
      <c r="B4263">
        <v>-2.3980636149644861</v>
      </c>
    </row>
    <row r="4264" spans="1:2" x14ac:dyDescent="0.25">
      <c r="A4264">
        <v>-8.5689014196395981</v>
      </c>
      <c r="B4264">
        <v>-2.3705399595201033</v>
      </c>
    </row>
    <row r="4265" spans="1:2" x14ac:dyDescent="0.25">
      <c r="A4265">
        <v>-8.5142272710799993</v>
      </c>
      <c r="B4265">
        <v>-2.3399443365633501</v>
      </c>
    </row>
    <row r="4266" spans="1:2" x14ac:dyDescent="0.25">
      <c r="A4266">
        <v>-8.4687370061873999</v>
      </c>
      <c r="B4266">
        <v>-2.3270973935723323</v>
      </c>
    </row>
    <row r="4267" spans="1:2" x14ac:dyDescent="0.25">
      <c r="A4267">
        <v>-8.4253334999085006</v>
      </c>
      <c r="B4267">
        <v>-2.3011118173599261</v>
      </c>
    </row>
    <row r="4268" spans="1:2" x14ac:dyDescent="0.25">
      <c r="A4268">
        <v>-8.3688783645629989</v>
      </c>
      <c r="B4268">
        <v>-2.2739580832421789</v>
      </c>
    </row>
    <row r="4269" spans="1:2" x14ac:dyDescent="0.25">
      <c r="A4269">
        <v>-8.322293758392302</v>
      </c>
      <c r="B4269">
        <v>-2.2549012675881399</v>
      </c>
    </row>
    <row r="4270" spans="1:2" x14ac:dyDescent="0.25">
      <c r="A4270">
        <v>-8.276771306991602</v>
      </c>
      <c r="B4270">
        <v>-2.230447996407749</v>
      </c>
    </row>
    <row r="4271" spans="1:2" x14ac:dyDescent="0.25">
      <c r="A4271">
        <v>-8.2304549217224015</v>
      </c>
      <c r="B4271">
        <v>-2.197441924363376</v>
      </c>
    </row>
    <row r="4272" spans="1:2" x14ac:dyDescent="0.25">
      <c r="A4272">
        <v>-8.1737852096558008</v>
      </c>
      <c r="B4272">
        <v>-2.1575422957539572</v>
      </c>
    </row>
    <row r="4273" spans="1:2" x14ac:dyDescent="0.25">
      <c r="A4273">
        <v>-8.1180059909821018</v>
      </c>
      <c r="B4273">
        <v>-2.1284424699842939</v>
      </c>
    </row>
    <row r="4274" spans="1:2" x14ac:dyDescent="0.25">
      <c r="A4274">
        <v>-8.0680149793624985</v>
      </c>
      <c r="B4274">
        <v>-2.1106866188347349</v>
      </c>
    </row>
    <row r="4275" spans="1:2" x14ac:dyDescent="0.25">
      <c r="A4275">
        <v>-8.0291175842284979</v>
      </c>
      <c r="B4275">
        <v>-2.0837752148509039</v>
      </c>
    </row>
    <row r="4276" spans="1:2" x14ac:dyDescent="0.25">
      <c r="A4276">
        <v>-7.9756128787993994</v>
      </c>
      <c r="B4276">
        <v>-2.0475282333791269</v>
      </c>
    </row>
    <row r="4277" spans="1:2" x14ac:dyDescent="0.25">
      <c r="A4277">
        <v>-7.9207563400269017</v>
      </c>
      <c r="B4277">
        <v>-2.0200208760797991</v>
      </c>
    </row>
    <row r="4278" spans="1:2" x14ac:dyDescent="0.25">
      <c r="A4278">
        <v>-7.8710013628006017</v>
      </c>
      <c r="B4278">
        <v>-1.989907305687667</v>
      </c>
    </row>
    <row r="4279" spans="1:2" x14ac:dyDescent="0.25">
      <c r="A4279">
        <v>-7.8203934431076014</v>
      </c>
      <c r="B4279">
        <v>-1.9546859897673141</v>
      </c>
    </row>
    <row r="4280" spans="1:2" x14ac:dyDescent="0.25">
      <c r="A4280">
        <v>-7.7676075696945013</v>
      </c>
      <c r="B4280">
        <v>-1.933023054152728</v>
      </c>
    </row>
    <row r="4281" spans="1:2" x14ac:dyDescent="0.25">
      <c r="A4281">
        <v>-7.7217954397202</v>
      </c>
      <c r="B4281">
        <v>-1.9087060354650029</v>
      </c>
    </row>
    <row r="4282" spans="1:2" x14ac:dyDescent="0.25">
      <c r="A4282">
        <v>-7.6756829023361028</v>
      </c>
      <c r="B4282">
        <v>-1.877537276595832</v>
      </c>
    </row>
    <row r="4283" spans="1:2" x14ac:dyDescent="0.25">
      <c r="A4283">
        <v>-7.6196891069411983</v>
      </c>
      <c r="B4283">
        <v>-1.845442317426206</v>
      </c>
    </row>
    <row r="4284" spans="1:2" x14ac:dyDescent="0.25">
      <c r="A4284">
        <v>-7.5648379325867019</v>
      </c>
      <c r="B4284">
        <v>-1.8179660663008701</v>
      </c>
    </row>
    <row r="4285" spans="1:2" x14ac:dyDescent="0.25">
      <c r="A4285">
        <v>-7.5209838151932011</v>
      </c>
      <c r="B4285">
        <v>-1.771971862763168</v>
      </c>
    </row>
    <row r="4286" spans="1:2" x14ac:dyDescent="0.25">
      <c r="A4286">
        <v>-7.4553394317626989</v>
      </c>
      <c r="B4286">
        <v>-1.7285575158894071</v>
      </c>
    </row>
    <row r="4287" spans="1:2" x14ac:dyDescent="0.25">
      <c r="A4287">
        <v>-7.3871898651123011</v>
      </c>
      <c r="B4287">
        <v>-1.7443749122321621</v>
      </c>
    </row>
    <row r="4288" spans="1:2" x14ac:dyDescent="0.25">
      <c r="A4288">
        <v>-7.3271459341049017</v>
      </c>
      <c r="B4288">
        <v>-1.681166980415584</v>
      </c>
    </row>
    <row r="4289" spans="1:2" x14ac:dyDescent="0.25">
      <c r="A4289">
        <v>-7.2644466161728012</v>
      </c>
      <c r="B4289">
        <v>-1.6537139192223562</v>
      </c>
    </row>
    <row r="4290" spans="1:2" x14ac:dyDescent="0.25">
      <c r="A4290">
        <v>-7.2013127803803023</v>
      </c>
      <c r="B4290">
        <v>-1.6489847563207163</v>
      </c>
    </row>
    <row r="4291" spans="1:2" x14ac:dyDescent="0.25">
      <c r="A4291">
        <v>-7.1354806423187007</v>
      </c>
      <c r="B4291">
        <v>-1.6007504425942911</v>
      </c>
    </row>
    <row r="4292" spans="1:2" x14ac:dyDescent="0.25">
      <c r="A4292">
        <v>-7.0672345161438024</v>
      </c>
      <c r="B4292">
        <v>-1.561019849032165</v>
      </c>
    </row>
    <row r="4293" spans="1:2" x14ac:dyDescent="0.25">
      <c r="A4293">
        <v>-6.9908022880554022</v>
      </c>
      <c r="B4293">
        <v>-1.547170523554088</v>
      </c>
    </row>
    <row r="4294" spans="1:2" x14ac:dyDescent="0.25">
      <c r="A4294">
        <v>-6.9195681810378993</v>
      </c>
      <c r="B4294">
        <v>-1.496803201735021</v>
      </c>
    </row>
    <row r="4295" spans="1:2" x14ac:dyDescent="0.25">
      <c r="A4295">
        <v>-6.8406790494919001</v>
      </c>
      <c r="B4295">
        <v>-1.4304010197520272</v>
      </c>
    </row>
    <row r="4296" spans="1:2" x14ac:dyDescent="0.25">
      <c r="A4296">
        <v>-6.7687582969665989</v>
      </c>
      <c r="B4296">
        <v>-1.395176630467178</v>
      </c>
    </row>
    <row r="4297" spans="1:2" x14ac:dyDescent="0.25">
      <c r="A4297">
        <v>-6.6943806409835993</v>
      </c>
      <c r="B4297">
        <v>-1.3643000274896631</v>
      </c>
    </row>
    <row r="4298" spans="1:2" x14ac:dyDescent="0.25">
      <c r="A4298">
        <v>-6.6219824552535975</v>
      </c>
      <c r="B4298">
        <v>-1.329611055552961</v>
      </c>
    </row>
    <row r="4299" spans="1:2" x14ac:dyDescent="0.25">
      <c r="A4299">
        <v>-6.5523576736450018</v>
      </c>
      <c r="B4299">
        <v>-1.29980379715562</v>
      </c>
    </row>
    <row r="4300" spans="1:2" x14ac:dyDescent="0.25">
      <c r="A4300">
        <v>-6.4719343185424982</v>
      </c>
      <c r="B4300">
        <v>-1.2666474096477041</v>
      </c>
    </row>
    <row r="4301" spans="1:2" x14ac:dyDescent="0.25">
      <c r="A4301">
        <v>-6.3834053277969041</v>
      </c>
      <c r="B4301">
        <v>-1.2303023599088201</v>
      </c>
    </row>
    <row r="4302" spans="1:2" x14ac:dyDescent="0.25">
      <c r="A4302">
        <v>-6.2978696823120011</v>
      </c>
      <c r="B4302">
        <v>-1.195858884602786</v>
      </c>
    </row>
    <row r="4303" spans="1:2" x14ac:dyDescent="0.25">
      <c r="A4303">
        <v>-6.1942023038864029</v>
      </c>
      <c r="B4303">
        <v>-1.1327245272696032</v>
      </c>
    </row>
    <row r="4304" spans="1:2" x14ac:dyDescent="0.25">
      <c r="A4304">
        <v>-6.0905081033706985</v>
      </c>
      <c r="B4304">
        <v>-1.0699457488954081</v>
      </c>
    </row>
    <row r="4305" spans="1:2" x14ac:dyDescent="0.25">
      <c r="A4305">
        <v>-5.9775549173354996</v>
      </c>
      <c r="B4305">
        <v>-1.0158278979361071</v>
      </c>
    </row>
    <row r="4306" spans="1:2" x14ac:dyDescent="0.25">
      <c r="A4306">
        <v>-5.8662110567093002</v>
      </c>
      <c r="B4306">
        <v>-0.97788991406560111</v>
      </c>
    </row>
    <row r="4307" spans="1:2" x14ac:dyDescent="0.25">
      <c r="A4307">
        <v>-5.7578766345978032</v>
      </c>
      <c r="B4307">
        <v>-0.94644213095307506</v>
      </c>
    </row>
    <row r="4308" spans="1:2" x14ac:dyDescent="0.25">
      <c r="A4308">
        <v>-5.6546652317047013</v>
      </c>
      <c r="B4308">
        <v>-0.91327372938394713</v>
      </c>
    </row>
    <row r="4309" spans="1:2" x14ac:dyDescent="0.25">
      <c r="A4309">
        <v>-5.5478972196579015</v>
      </c>
      <c r="B4309">
        <v>-0.85932193323970008</v>
      </c>
    </row>
    <row r="4310" spans="1:2" x14ac:dyDescent="0.25">
      <c r="A4310">
        <v>-5.4446965456009018</v>
      </c>
      <c r="B4310">
        <v>-0.81564737483859207</v>
      </c>
    </row>
    <row r="4311" spans="1:2" x14ac:dyDescent="0.25">
      <c r="A4311">
        <v>-5.3369629383086981</v>
      </c>
      <c r="B4311">
        <v>-0.77575910836458306</v>
      </c>
    </row>
    <row r="4312" spans="1:2" x14ac:dyDescent="0.25">
      <c r="A4312">
        <v>-5.2351248264312993</v>
      </c>
      <c r="B4312">
        <v>-0.73025450110435608</v>
      </c>
    </row>
    <row r="4313" spans="1:2" x14ac:dyDescent="0.25">
      <c r="A4313">
        <v>-5.1205945014954004</v>
      </c>
      <c r="B4313">
        <v>-0.70552341639995708</v>
      </c>
    </row>
    <row r="4314" spans="1:2" x14ac:dyDescent="0.25">
      <c r="A4314">
        <v>-5.0095349550247015</v>
      </c>
      <c r="B4314">
        <v>-0.65810987725854009</v>
      </c>
    </row>
    <row r="4315" spans="1:2" x14ac:dyDescent="0.25">
      <c r="A4315">
        <v>-4.9115806818008032</v>
      </c>
      <c r="B4315">
        <v>-0.61096856370568409</v>
      </c>
    </row>
    <row r="4316" spans="1:2" x14ac:dyDescent="0.25">
      <c r="A4316">
        <v>-4.8171937465667973</v>
      </c>
      <c r="B4316">
        <v>-0.57178214192390997</v>
      </c>
    </row>
    <row r="4317" spans="1:2" x14ac:dyDescent="0.25">
      <c r="A4317">
        <v>-4.7262883186340012</v>
      </c>
      <c r="B4317">
        <v>-0.53781829774380019</v>
      </c>
    </row>
    <row r="4318" spans="1:2" x14ac:dyDescent="0.25">
      <c r="A4318">
        <v>-4.6326899528503027</v>
      </c>
      <c r="B4318">
        <v>-0.49944464117289011</v>
      </c>
    </row>
    <row r="4319" spans="1:2" x14ac:dyDescent="0.25">
      <c r="A4319">
        <v>-4.5445525646210037</v>
      </c>
      <c r="B4319">
        <v>-0.45978594571352005</v>
      </c>
    </row>
    <row r="4320" spans="1:2" x14ac:dyDescent="0.25">
      <c r="A4320">
        <v>-4.4566887617111028</v>
      </c>
      <c r="B4320">
        <v>-0.42847646400333006</v>
      </c>
    </row>
    <row r="4321" spans="1:2" x14ac:dyDescent="0.25">
      <c r="A4321">
        <v>-4.3732988834380997</v>
      </c>
      <c r="B4321">
        <v>-0.40175896137953004</v>
      </c>
    </row>
    <row r="4322" spans="1:2" x14ac:dyDescent="0.25">
      <c r="A4322">
        <v>-4.2942327260971034</v>
      </c>
      <c r="B4322">
        <v>-0.37588691338897018</v>
      </c>
    </row>
    <row r="4323" spans="1:2" x14ac:dyDescent="0.25">
      <c r="A4323">
        <v>-4.2205685377121007</v>
      </c>
      <c r="B4323">
        <v>-0.36312025040388018</v>
      </c>
    </row>
    <row r="4324" spans="1:2" x14ac:dyDescent="0.25">
      <c r="A4324">
        <v>-4.1547042131423986</v>
      </c>
      <c r="B4324">
        <v>-0.34544700756669</v>
      </c>
    </row>
    <row r="4325" spans="1:2" x14ac:dyDescent="0.25">
      <c r="A4325">
        <v>-4.0966451168059983</v>
      </c>
      <c r="B4325">
        <v>-0.31417170539498018</v>
      </c>
    </row>
    <row r="4326" spans="1:2" x14ac:dyDescent="0.25">
      <c r="A4326">
        <v>-4.0352171659469995</v>
      </c>
      <c r="B4326">
        <v>-0.29620518907905002</v>
      </c>
    </row>
    <row r="4327" spans="1:2" x14ac:dyDescent="0.25">
      <c r="A4327">
        <v>-3.9752376079559006</v>
      </c>
      <c r="B4327">
        <v>-0.28167013078928016</v>
      </c>
    </row>
    <row r="4328" spans="1:2" x14ac:dyDescent="0.25">
      <c r="A4328">
        <v>-3.9238303899764979</v>
      </c>
      <c r="B4328">
        <v>-0.26115449145435998</v>
      </c>
    </row>
    <row r="4329" spans="1:2" x14ac:dyDescent="0.25">
      <c r="A4329">
        <v>-3.8737910985946975</v>
      </c>
      <c r="B4329">
        <v>-0.24759136140347016</v>
      </c>
    </row>
    <row r="4330" spans="1:2" x14ac:dyDescent="0.25">
      <c r="A4330">
        <v>-3.8290089368820013</v>
      </c>
      <c r="B4330">
        <v>-0.24503665044903999</v>
      </c>
    </row>
    <row r="4331" spans="1:2" x14ac:dyDescent="0.25">
      <c r="A4331">
        <v>-3.7833255529404006</v>
      </c>
      <c r="B4331">
        <v>-0.23317290470004015</v>
      </c>
    </row>
    <row r="4332" spans="1:2" x14ac:dyDescent="0.25">
      <c r="A4332">
        <v>-3.7369018793105973</v>
      </c>
      <c r="B4332">
        <v>-0.21767951548100006</v>
      </c>
    </row>
    <row r="4333" spans="1:2" x14ac:dyDescent="0.25">
      <c r="A4333">
        <v>-3.6903387308120976</v>
      </c>
      <c r="B4333">
        <v>-0.21224105730653009</v>
      </c>
    </row>
    <row r="4334" spans="1:2" x14ac:dyDescent="0.25">
      <c r="A4334">
        <v>-3.6449450254439988</v>
      </c>
      <c r="B4334">
        <v>-0.20570028573275012</v>
      </c>
    </row>
    <row r="4335" spans="1:2" x14ac:dyDescent="0.25">
      <c r="A4335">
        <v>-3.6042988300324019</v>
      </c>
      <c r="B4335">
        <v>-0.20028194412589007</v>
      </c>
    </row>
    <row r="4336" spans="1:2" x14ac:dyDescent="0.25">
      <c r="A4336">
        <v>-3.5646396875382003</v>
      </c>
      <c r="B4336">
        <v>-0.19902661442757008</v>
      </c>
    </row>
    <row r="4337" spans="1:2" x14ac:dyDescent="0.25">
      <c r="A4337">
        <v>-3.5263913869858037</v>
      </c>
      <c r="B4337">
        <v>-0.18860204145311998</v>
      </c>
    </row>
    <row r="4338" spans="1:2" x14ac:dyDescent="0.25">
      <c r="A4338">
        <v>-3.487579822540301</v>
      </c>
      <c r="B4338">
        <v>-0.17774850130080999</v>
      </c>
    </row>
    <row r="4339" spans="1:2" x14ac:dyDescent="0.25">
      <c r="A4339">
        <v>-3.4466546773910984</v>
      </c>
      <c r="B4339">
        <v>-0.16424218192697015</v>
      </c>
    </row>
    <row r="4340" spans="1:2" x14ac:dyDescent="0.25">
      <c r="A4340">
        <v>-3.4081059694289983</v>
      </c>
      <c r="B4340">
        <v>-0.16052573919295998</v>
      </c>
    </row>
    <row r="4341" spans="1:2" x14ac:dyDescent="0.25">
      <c r="A4341">
        <v>-3.370496034622203</v>
      </c>
      <c r="B4341">
        <v>-0.15299078077077999</v>
      </c>
    </row>
    <row r="4342" spans="1:2" x14ac:dyDescent="0.25">
      <c r="A4342">
        <v>-3.3366143703461013</v>
      </c>
      <c r="B4342">
        <v>-0.15064310282469018</v>
      </c>
    </row>
    <row r="4343" spans="1:2" x14ac:dyDescent="0.25">
      <c r="A4343">
        <v>-3.2980334758759007</v>
      </c>
      <c r="B4343">
        <v>-0.13770451769233016</v>
      </c>
    </row>
    <row r="4344" spans="1:2" x14ac:dyDescent="0.25">
      <c r="A4344">
        <v>-3.2596993446349991</v>
      </c>
      <c r="B4344">
        <v>-0.12637488543987008</v>
      </c>
    </row>
    <row r="4345" spans="1:2" x14ac:dyDescent="0.25">
      <c r="A4345">
        <v>-3.224020600318898</v>
      </c>
      <c r="B4345">
        <v>-0.12295935302973016</v>
      </c>
    </row>
    <row r="4346" spans="1:2" x14ac:dyDescent="0.25">
      <c r="A4346">
        <v>-3.1885135173797998</v>
      </c>
      <c r="B4346">
        <v>-0.11107418686152015</v>
      </c>
    </row>
    <row r="4347" spans="1:2" x14ac:dyDescent="0.25">
      <c r="A4347">
        <v>-3.1460970640183028</v>
      </c>
      <c r="B4347">
        <v>-9.0061873197559983E-2</v>
      </c>
    </row>
    <row r="4348" spans="1:2" x14ac:dyDescent="0.25">
      <c r="A4348">
        <v>-3.1066846847534002</v>
      </c>
      <c r="B4348">
        <v>-8.7018776685000132E-2</v>
      </c>
    </row>
    <row r="4349" spans="1:2" x14ac:dyDescent="0.25">
      <c r="A4349">
        <v>-3.0748146772385034</v>
      </c>
      <c r="B4349">
        <v>-8.0230925232170014E-2</v>
      </c>
    </row>
    <row r="4350" spans="1:2" x14ac:dyDescent="0.25">
      <c r="A4350">
        <v>-3.0320388078690037</v>
      </c>
      <c r="B4350">
        <v>-5.7605002075430178E-2</v>
      </c>
    </row>
    <row r="4351" spans="1:2" x14ac:dyDescent="0.25">
      <c r="A4351">
        <v>-2.9914247989655003</v>
      </c>
      <c r="B4351">
        <v>-5.2745174616580126E-2</v>
      </c>
    </row>
    <row r="4352" spans="1:2" x14ac:dyDescent="0.25">
      <c r="A4352">
        <v>-2.9548341035843002</v>
      </c>
      <c r="B4352">
        <v>-4.3944641947750052E-2</v>
      </c>
    </row>
    <row r="4353" spans="1:2" x14ac:dyDescent="0.25">
      <c r="A4353">
        <v>-2.9096388816834029</v>
      </c>
      <c r="B4353">
        <v>-3.1967833638190113E-2</v>
      </c>
    </row>
    <row r="4354" spans="1:2" x14ac:dyDescent="0.25">
      <c r="A4354">
        <v>-2.8679573535919012</v>
      </c>
      <c r="B4354">
        <v>-3.0775554478170042E-2</v>
      </c>
    </row>
    <row r="4355" spans="1:2" x14ac:dyDescent="0.25">
      <c r="A4355">
        <v>-2.8232288360596023</v>
      </c>
      <c r="B4355">
        <v>-1.3125501573090004E-2</v>
      </c>
    </row>
    <row r="4356" spans="1:2" x14ac:dyDescent="0.25">
      <c r="A4356">
        <v>-2.777202129364003</v>
      </c>
      <c r="B4356">
        <v>-5.5320560930161022E-5</v>
      </c>
    </row>
    <row r="4357" spans="1:2" x14ac:dyDescent="0.25">
      <c r="A4357">
        <v>-2.7262616157531987</v>
      </c>
      <c r="B4357">
        <v>1.4536082744598389E-3</v>
      </c>
    </row>
    <row r="4358" spans="1:2" x14ac:dyDescent="0.25">
      <c r="A4358">
        <v>-2.6880830526352035</v>
      </c>
      <c r="B4358">
        <v>1.8628127872939881E-2</v>
      </c>
    </row>
    <row r="4359" spans="1:2" x14ac:dyDescent="0.25">
      <c r="A4359">
        <v>-2.6447385549545039</v>
      </c>
      <c r="B4359">
        <v>4.3113529682159868E-2</v>
      </c>
    </row>
    <row r="4360" spans="1:2" x14ac:dyDescent="0.25">
      <c r="A4360">
        <v>-2.595959901809703</v>
      </c>
      <c r="B4360">
        <v>6.1385706067079937E-2</v>
      </c>
    </row>
    <row r="4361" spans="1:2" x14ac:dyDescent="0.25">
      <c r="A4361">
        <v>-2.5487959384918035</v>
      </c>
      <c r="B4361">
        <v>8.9021213352679984E-2</v>
      </c>
    </row>
    <row r="4362" spans="1:2" x14ac:dyDescent="0.25">
      <c r="A4362">
        <v>-2.5016319751740035</v>
      </c>
      <c r="B4362">
        <v>0.10514669120311981</v>
      </c>
    </row>
    <row r="4363" spans="1:2" x14ac:dyDescent="0.25">
      <c r="A4363">
        <v>-2.4555784463881984</v>
      </c>
      <c r="B4363">
        <v>0.13259332627057985</v>
      </c>
    </row>
    <row r="4364" spans="1:2" x14ac:dyDescent="0.25">
      <c r="A4364">
        <v>-2.4079155921936</v>
      </c>
      <c r="B4364">
        <v>0.15323683619498984</v>
      </c>
    </row>
    <row r="4365" spans="1:2" x14ac:dyDescent="0.25">
      <c r="A4365">
        <v>-2.3587292432784999</v>
      </c>
      <c r="B4365">
        <v>0.18041227012872985</v>
      </c>
    </row>
    <row r="4366" spans="1:2" x14ac:dyDescent="0.25">
      <c r="A4366">
        <v>-2.3110073804855027</v>
      </c>
      <c r="B4366">
        <v>0.20900256931781991</v>
      </c>
    </row>
    <row r="4367" spans="1:2" x14ac:dyDescent="0.25">
      <c r="A4367">
        <v>-2.2635376453399978</v>
      </c>
      <c r="B4367">
        <v>0.23382529616355985</v>
      </c>
    </row>
    <row r="4368" spans="1:2" x14ac:dyDescent="0.25">
      <c r="A4368">
        <v>-2.2085094451903977</v>
      </c>
      <c r="B4368">
        <v>0.25784056633710994</v>
      </c>
    </row>
    <row r="4369" spans="1:2" x14ac:dyDescent="0.25">
      <c r="A4369">
        <v>-2.1583575010300002</v>
      </c>
      <c r="B4369">
        <v>0.28318259865044992</v>
      </c>
    </row>
    <row r="4370" spans="1:2" x14ac:dyDescent="0.25">
      <c r="A4370">
        <v>-2.1060919761658035</v>
      </c>
      <c r="B4370">
        <v>0.29600150883197984</v>
      </c>
    </row>
    <row r="4371" spans="1:2" x14ac:dyDescent="0.25">
      <c r="A4371">
        <v>-2.0612347126006973</v>
      </c>
      <c r="B4371">
        <v>0.31506773084401996</v>
      </c>
    </row>
    <row r="4372" spans="1:2" x14ac:dyDescent="0.25">
      <c r="A4372">
        <v>-2.007064819335902</v>
      </c>
      <c r="B4372">
        <v>0.34709386527537989</v>
      </c>
    </row>
    <row r="4373" spans="1:2" x14ac:dyDescent="0.25">
      <c r="A4373">
        <v>-1.9544291496276998</v>
      </c>
      <c r="B4373">
        <v>0.36640334874391001</v>
      </c>
    </row>
    <row r="4374" spans="1:2" x14ac:dyDescent="0.25">
      <c r="A4374">
        <v>-1.910575032234199</v>
      </c>
      <c r="B4374">
        <v>0.38376357406377992</v>
      </c>
    </row>
    <row r="4375" spans="1:2" x14ac:dyDescent="0.25">
      <c r="A4375">
        <v>-1.8592804670334004</v>
      </c>
      <c r="B4375">
        <v>0.41336510330437992</v>
      </c>
    </row>
    <row r="4376" spans="1:2" x14ac:dyDescent="0.25">
      <c r="A4376">
        <v>-1.8033993244171</v>
      </c>
      <c r="B4376">
        <v>0.44135674834251004</v>
      </c>
    </row>
    <row r="4377" spans="1:2" x14ac:dyDescent="0.25">
      <c r="A4377">
        <v>-1.751723885536201</v>
      </c>
      <c r="B4377">
        <v>0.45554004609584986</v>
      </c>
    </row>
    <row r="4378" spans="1:2" x14ac:dyDescent="0.25">
      <c r="A4378">
        <v>-1.6918838024139013</v>
      </c>
      <c r="B4378">
        <v>0.49477424472569975</v>
      </c>
    </row>
    <row r="4379" spans="1:2" x14ac:dyDescent="0.25">
      <c r="A4379">
        <v>-1.6287124156952011</v>
      </c>
      <c r="B4379">
        <v>0.52721779793500989</v>
      </c>
    </row>
    <row r="4380" spans="1:2" x14ac:dyDescent="0.25">
      <c r="A4380">
        <v>-1.5621078014373992</v>
      </c>
      <c r="B4380">
        <v>0.55499169975519003</v>
      </c>
    </row>
    <row r="4381" spans="1:2" x14ac:dyDescent="0.25">
      <c r="A4381">
        <v>-1.4964419603347991</v>
      </c>
      <c r="B4381">
        <v>0.60501191765070006</v>
      </c>
    </row>
    <row r="4382" spans="1:2" x14ac:dyDescent="0.25">
      <c r="A4382">
        <v>-1.4204818010330023</v>
      </c>
      <c r="B4382">
        <v>0.66087823361157971</v>
      </c>
    </row>
    <row r="4383" spans="1:2" x14ac:dyDescent="0.25">
      <c r="A4383">
        <v>-1.3519942760467991</v>
      </c>
      <c r="B4383">
        <v>0.70752818137406992</v>
      </c>
    </row>
    <row r="4384" spans="1:2" x14ac:dyDescent="0.25">
      <c r="A4384">
        <v>-1.2765115499495998</v>
      </c>
      <c r="B4384">
        <v>0.75654238462447987</v>
      </c>
    </row>
    <row r="4385" spans="1:2" x14ac:dyDescent="0.25">
      <c r="A4385">
        <v>-1.1987221240996995</v>
      </c>
      <c r="B4385">
        <v>0.80516319721937002</v>
      </c>
    </row>
    <row r="4386" spans="1:2" x14ac:dyDescent="0.25">
      <c r="A4386">
        <v>-1.1270427703856996</v>
      </c>
      <c r="B4386">
        <v>0.85497852414845976</v>
      </c>
    </row>
    <row r="4387" spans="1:2" x14ac:dyDescent="0.25">
      <c r="A4387">
        <v>-1.041228175163301</v>
      </c>
      <c r="B4387">
        <v>0.91719776391982988</v>
      </c>
    </row>
    <row r="4388" spans="1:2" x14ac:dyDescent="0.25">
      <c r="A4388">
        <v>-0.95548868179320223</v>
      </c>
      <c r="B4388">
        <v>0.97440909594297009</v>
      </c>
    </row>
    <row r="4389" spans="1:2" x14ac:dyDescent="0.25">
      <c r="A4389">
        <v>-0.86442768573759921</v>
      </c>
      <c r="B4389">
        <v>1.0342810302972798</v>
      </c>
    </row>
    <row r="4390" spans="1:2" x14ac:dyDescent="0.25">
      <c r="A4390">
        <v>-0.77596843242650237</v>
      </c>
      <c r="B4390">
        <v>1.0875292122364</v>
      </c>
    </row>
    <row r="4391" spans="1:2" x14ac:dyDescent="0.25">
      <c r="A4391">
        <v>-0.69497644901279898</v>
      </c>
      <c r="B4391">
        <v>1.1431174352765101</v>
      </c>
    </row>
    <row r="4392" spans="1:2" x14ac:dyDescent="0.25">
      <c r="A4392">
        <v>-0.60187160968780162</v>
      </c>
      <c r="B4392">
        <v>1.2247266247868498</v>
      </c>
    </row>
    <row r="4393" spans="1:2" x14ac:dyDescent="0.25">
      <c r="A4393">
        <v>-0.49901962280269885</v>
      </c>
      <c r="B4393">
        <v>1.29725262522697</v>
      </c>
    </row>
    <row r="4394" spans="1:2" x14ac:dyDescent="0.25">
      <c r="A4394">
        <v>-0.41169762611390226</v>
      </c>
      <c r="B4394">
        <v>1.33891571313143</v>
      </c>
    </row>
    <row r="4395" spans="1:2" x14ac:dyDescent="0.25">
      <c r="A4395">
        <v>-0.32468140125279987</v>
      </c>
      <c r="B4395">
        <v>1.3747997581958797</v>
      </c>
    </row>
    <row r="4396" spans="1:2" x14ac:dyDescent="0.25">
      <c r="A4396">
        <v>-0.22745668888089909</v>
      </c>
      <c r="B4396">
        <v>1.42900198698044</v>
      </c>
    </row>
    <row r="4397" spans="1:2" x14ac:dyDescent="0.25">
      <c r="A4397">
        <v>-0.11456787586210027</v>
      </c>
      <c r="B4397">
        <v>1.4893993735313398</v>
      </c>
    </row>
    <row r="4398" spans="1:2" x14ac:dyDescent="0.25">
      <c r="A4398">
        <v>-2.6124715805018184E-3</v>
      </c>
      <c r="B4398">
        <v>1.5862492844462399</v>
      </c>
    </row>
    <row r="4399" spans="1:2" x14ac:dyDescent="0.25">
      <c r="A4399">
        <v>0.13842880725859885</v>
      </c>
      <c r="B4399">
        <v>1.7386892810463901</v>
      </c>
    </row>
    <row r="4400" spans="1:2" x14ac:dyDescent="0.25">
      <c r="A4400">
        <v>0.32887101173399813</v>
      </c>
      <c r="B4400">
        <v>1.9502574577927598</v>
      </c>
    </row>
    <row r="4401" spans="1:2" x14ac:dyDescent="0.25">
      <c r="A4401">
        <v>0.55085062980650079</v>
      </c>
      <c r="B4401">
        <v>2.18334030359983</v>
      </c>
    </row>
    <row r="4402" spans="1:2" x14ac:dyDescent="0.25">
      <c r="A4402">
        <v>0.72177171707149768</v>
      </c>
      <c r="B4402">
        <v>2.29459051042795</v>
      </c>
    </row>
    <row r="4403" spans="1:2" x14ac:dyDescent="0.25">
      <c r="A4403">
        <v>0.83111464977259786</v>
      </c>
      <c r="B4403">
        <v>2.3120304569601999</v>
      </c>
    </row>
    <row r="4404" spans="1:2" x14ac:dyDescent="0.25">
      <c r="A4404">
        <v>0.94473302364350076</v>
      </c>
      <c r="B4404">
        <v>2.39279326051473</v>
      </c>
    </row>
    <row r="4405" spans="1:2" x14ac:dyDescent="0.25">
      <c r="A4405">
        <v>1.0750079154967978</v>
      </c>
      <c r="B4405">
        <v>2.4914259091019599</v>
      </c>
    </row>
    <row r="4406" spans="1:2" x14ac:dyDescent="0.25">
      <c r="A4406">
        <v>1.1906272172927999</v>
      </c>
      <c r="B4406">
        <v>2.5631422176957099</v>
      </c>
    </row>
    <row r="4407" spans="1:2" x14ac:dyDescent="0.25">
      <c r="A4407">
        <v>1.3015526533127009</v>
      </c>
      <c r="B4407">
        <v>2.6203824207186703</v>
      </c>
    </row>
    <row r="4408" spans="1:2" x14ac:dyDescent="0.25">
      <c r="A4408">
        <v>1.3994693756102983</v>
      </c>
      <c r="B4408">
        <v>2.6718838140368395</v>
      </c>
    </row>
    <row r="4409" spans="1:2" x14ac:dyDescent="0.25">
      <c r="A4409">
        <v>1.4913886785506989</v>
      </c>
      <c r="B4409">
        <v>2.7324503287673001</v>
      </c>
    </row>
    <row r="4410" spans="1:2" x14ac:dyDescent="0.25">
      <c r="A4410">
        <v>1.5903729200362982</v>
      </c>
      <c r="B4410">
        <v>2.7994355186819999</v>
      </c>
    </row>
    <row r="4411" spans="1:2" x14ac:dyDescent="0.25">
      <c r="A4411">
        <v>1.6801625490188989</v>
      </c>
      <c r="B4411">
        <v>2.8469758108258199</v>
      </c>
    </row>
    <row r="4412" spans="1:2" x14ac:dyDescent="0.25">
      <c r="A4412">
        <v>1.7589980363846003</v>
      </c>
      <c r="B4412">
        <v>2.8874145820736898</v>
      </c>
    </row>
    <row r="4413" spans="1:2" x14ac:dyDescent="0.25">
      <c r="A4413">
        <v>1.8448609113692989</v>
      </c>
      <c r="B4413">
        <v>2.9208155348897002</v>
      </c>
    </row>
    <row r="4414" spans="1:2" x14ac:dyDescent="0.25">
      <c r="A4414">
        <v>1.9207245111464992</v>
      </c>
      <c r="B4414">
        <v>2.9411407187581102</v>
      </c>
    </row>
    <row r="4415" spans="1:2" x14ac:dyDescent="0.25">
      <c r="A4415">
        <v>1.9929188489914011</v>
      </c>
      <c r="B4415">
        <v>2.9538149014115302</v>
      </c>
    </row>
    <row r="4416" spans="1:2" x14ac:dyDescent="0.25">
      <c r="A4416">
        <v>2.0529198646544984</v>
      </c>
      <c r="B4416">
        <v>2.9636410996317903</v>
      </c>
    </row>
    <row r="4417" spans="1:2" x14ac:dyDescent="0.25">
      <c r="A4417">
        <v>2.1141171455382981</v>
      </c>
      <c r="B4417">
        <v>2.9829805716872202</v>
      </c>
    </row>
    <row r="4418" spans="1:2" x14ac:dyDescent="0.25">
      <c r="A4418">
        <v>2.1672677993773988</v>
      </c>
      <c r="B4418">
        <v>2.9934702441096301</v>
      </c>
    </row>
    <row r="4419" spans="1:2" x14ac:dyDescent="0.25">
      <c r="A4419">
        <v>2.2217005491256998</v>
      </c>
      <c r="B4419">
        <v>3.0067173764109598</v>
      </c>
    </row>
    <row r="4420" spans="1:2" x14ac:dyDescent="0.25">
      <c r="A4420">
        <v>2.2714179754256989</v>
      </c>
      <c r="B4420">
        <v>3.0141269788145997</v>
      </c>
    </row>
    <row r="4421" spans="1:2" x14ac:dyDescent="0.25">
      <c r="A4421">
        <v>2.317568063736001</v>
      </c>
      <c r="B4421">
        <v>3.0141165480017702</v>
      </c>
    </row>
    <row r="4422" spans="1:2" x14ac:dyDescent="0.25">
      <c r="A4422">
        <v>2.3607516288757004</v>
      </c>
      <c r="B4422">
        <v>3.0186960473656597</v>
      </c>
    </row>
    <row r="4423" spans="1:2" x14ac:dyDescent="0.25">
      <c r="A4423">
        <v>2.4016606807708989</v>
      </c>
      <c r="B4423">
        <v>3.0168021097779296</v>
      </c>
    </row>
    <row r="4424" spans="1:2" x14ac:dyDescent="0.25">
      <c r="A4424">
        <v>2.4424088001251008</v>
      </c>
      <c r="B4424">
        <v>3.0150746926665302</v>
      </c>
    </row>
    <row r="4425" spans="1:2" x14ac:dyDescent="0.25">
      <c r="A4425">
        <v>2.4794608354567984</v>
      </c>
      <c r="B4425">
        <v>3.0146649107337002</v>
      </c>
    </row>
    <row r="4426" spans="1:2" x14ac:dyDescent="0.25">
      <c r="A4426">
        <v>2.5123608112334992</v>
      </c>
      <c r="B4426">
        <v>3.0043328180909099</v>
      </c>
    </row>
    <row r="4427" spans="1:2" x14ac:dyDescent="0.25">
      <c r="A4427">
        <v>2.5506091117858993</v>
      </c>
      <c r="B4427">
        <v>3.0118459835648497</v>
      </c>
    </row>
    <row r="4428" spans="1:2" x14ac:dyDescent="0.25">
      <c r="A4428">
        <v>2.5935673713684011</v>
      </c>
      <c r="B4428">
        <v>3.02024539560079</v>
      </c>
    </row>
    <row r="4429" spans="1:2" x14ac:dyDescent="0.25">
      <c r="A4429">
        <v>2.6331943273543992</v>
      </c>
      <c r="B4429">
        <v>3.01737394183874</v>
      </c>
    </row>
    <row r="4430" spans="1:2" x14ac:dyDescent="0.25">
      <c r="A4430">
        <v>2.673078775405898</v>
      </c>
      <c r="B4430">
        <v>3.0140405520796798</v>
      </c>
    </row>
    <row r="4431" spans="1:2" x14ac:dyDescent="0.25">
      <c r="A4431">
        <v>2.7040743827820002</v>
      </c>
      <c r="B4431">
        <v>3.0112707987427698</v>
      </c>
    </row>
    <row r="4432" spans="1:2" x14ac:dyDescent="0.25">
      <c r="A4432">
        <v>2.7384066581726003</v>
      </c>
      <c r="B4432">
        <v>3.0094308778643595</v>
      </c>
    </row>
    <row r="4433" spans="1:2" x14ac:dyDescent="0.25">
      <c r="A4433">
        <v>2.7711135149002004</v>
      </c>
      <c r="B4433">
        <v>3.0174480751156803</v>
      </c>
    </row>
    <row r="4434" spans="1:2" x14ac:dyDescent="0.25">
      <c r="A4434">
        <v>2.8117597103119003</v>
      </c>
      <c r="B4434">
        <v>3.0323391780257203</v>
      </c>
    </row>
    <row r="4435" spans="1:2" x14ac:dyDescent="0.25">
      <c r="A4435">
        <v>2.8496164083480977</v>
      </c>
      <c r="B4435">
        <v>3.0322240665554996</v>
      </c>
    </row>
    <row r="4436" spans="1:2" x14ac:dyDescent="0.25">
      <c r="A4436">
        <v>2.8800809383391979</v>
      </c>
      <c r="B4436">
        <v>3.0270749703049602</v>
      </c>
    </row>
    <row r="4437" spans="1:2" x14ac:dyDescent="0.25">
      <c r="A4437">
        <v>2.9143863916396988</v>
      </c>
      <c r="B4437">
        <v>3.04325688630342</v>
      </c>
    </row>
    <row r="4438" spans="1:2" x14ac:dyDescent="0.25">
      <c r="A4438">
        <v>2.9501134157180999</v>
      </c>
      <c r="B4438">
        <v>3.0519599094986902</v>
      </c>
    </row>
    <row r="4439" spans="1:2" x14ac:dyDescent="0.25">
      <c r="A4439">
        <v>2.9919558763503993</v>
      </c>
      <c r="B4439">
        <v>3.0727798119187297</v>
      </c>
    </row>
    <row r="4440" spans="1:2" x14ac:dyDescent="0.25">
      <c r="A4440">
        <v>3.0342864990233984</v>
      </c>
      <c r="B4440">
        <v>3.0994979664683302</v>
      </c>
    </row>
    <row r="4441" spans="1:2" x14ac:dyDescent="0.25">
      <c r="A4441">
        <v>3.068205714225801</v>
      </c>
      <c r="B4441">
        <v>3.1035093590617202</v>
      </c>
    </row>
    <row r="4442" spans="1:2" x14ac:dyDescent="0.25">
      <c r="A4442">
        <v>3.1068778038025009</v>
      </c>
      <c r="B4442">
        <v>3.1134409829974197</v>
      </c>
    </row>
    <row r="4443" spans="1:2" x14ac:dyDescent="0.25">
      <c r="A4443">
        <v>3.144562840461699</v>
      </c>
      <c r="B4443">
        <v>3.1301753595471395</v>
      </c>
    </row>
    <row r="4444" spans="1:2" x14ac:dyDescent="0.25">
      <c r="A4444">
        <v>3.1829720735549998</v>
      </c>
      <c r="B4444">
        <v>3.1515697017312001</v>
      </c>
    </row>
    <row r="4445" spans="1:2" x14ac:dyDescent="0.25">
      <c r="A4445">
        <v>3.2246965169907007</v>
      </c>
      <c r="B4445">
        <v>3.1641585752367996</v>
      </c>
    </row>
    <row r="4446" spans="1:2" x14ac:dyDescent="0.25">
      <c r="A4446">
        <v>3.2626229524612</v>
      </c>
      <c r="B4446">
        <v>3.1928086653351797</v>
      </c>
    </row>
    <row r="4447" spans="1:2" x14ac:dyDescent="0.25">
      <c r="A4447">
        <v>3.298902511596701</v>
      </c>
      <c r="B4447">
        <v>3.1999198719859101</v>
      </c>
    </row>
    <row r="4448" spans="1:2" x14ac:dyDescent="0.25">
      <c r="A4448">
        <v>3.3395808935164979</v>
      </c>
      <c r="B4448">
        <v>3.2208746299147601</v>
      </c>
    </row>
    <row r="4449" spans="1:2" x14ac:dyDescent="0.25">
      <c r="A4449">
        <v>3.385232090949998</v>
      </c>
      <c r="B4449">
        <v>3.2390812411904295</v>
      </c>
    </row>
    <row r="4450" spans="1:2" x14ac:dyDescent="0.25">
      <c r="A4450">
        <v>3.4243065118789993</v>
      </c>
      <c r="B4450">
        <v>3.2424336299300198</v>
      </c>
    </row>
    <row r="4451" spans="1:2" x14ac:dyDescent="0.25">
      <c r="A4451">
        <v>3.4597921371459996</v>
      </c>
      <c r="B4451">
        <v>3.2622551545500698</v>
      </c>
    </row>
    <row r="4452" spans="1:2" x14ac:dyDescent="0.25">
      <c r="A4452">
        <v>3.4969246387482009</v>
      </c>
      <c r="B4452">
        <v>3.2806647941470097</v>
      </c>
    </row>
    <row r="4453" spans="1:2" x14ac:dyDescent="0.25">
      <c r="A4453">
        <v>3.5433268547057999</v>
      </c>
      <c r="B4453">
        <v>3.3091371878981604</v>
      </c>
    </row>
    <row r="4454" spans="1:2" x14ac:dyDescent="0.25">
      <c r="A4454">
        <v>3.5915046930313004</v>
      </c>
      <c r="B4454">
        <v>3.3329276368021996</v>
      </c>
    </row>
    <row r="4455" spans="1:2" x14ac:dyDescent="0.25">
      <c r="A4455">
        <v>3.6277198791503977</v>
      </c>
      <c r="B4455">
        <v>3.34324035793543</v>
      </c>
    </row>
    <row r="4456" spans="1:2" x14ac:dyDescent="0.25">
      <c r="A4456">
        <v>3.6699753999709976</v>
      </c>
      <c r="B4456">
        <v>3.3712686970830004</v>
      </c>
    </row>
    <row r="4457" spans="1:2" x14ac:dyDescent="0.25">
      <c r="A4457">
        <v>3.7201488018035995</v>
      </c>
      <c r="B4457">
        <v>3.39969787746668</v>
      </c>
    </row>
    <row r="4458" spans="1:2" x14ac:dyDescent="0.25">
      <c r="A4458">
        <v>3.7709605693816997</v>
      </c>
      <c r="B4458">
        <v>3.4239510074257802</v>
      </c>
    </row>
    <row r="4459" spans="1:2" x14ac:dyDescent="0.25">
      <c r="A4459">
        <v>3.8197660446166992</v>
      </c>
      <c r="B4459">
        <v>3.4496920183301003</v>
      </c>
    </row>
    <row r="4460" spans="1:2" x14ac:dyDescent="0.25">
      <c r="A4460">
        <v>3.8678097724914977</v>
      </c>
      <c r="B4460">
        <v>3.4808890894055398</v>
      </c>
    </row>
    <row r="4461" spans="1:2" x14ac:dyDescent="0.25">
      <c r="A4461">
        <v>3.9151936769484976</v>
      </c>
      <c r="B4461">
        <v>3.5095112398266797</v>
      </c>
    </row>
    <row r="4462" spans="1:2" x14ac:dyDescent="0.25">
      <c r="A4462">
        <v>3.9662843942641999</v>
      </c>
      <c r="B4462">
        <v>3.53319365531206</v>
      </c>
    </row>
    <row r="4463" spans="1:2" x14ac:dyDescent="0.25">
      <c r="A4463">
        <v>4.0139204263686992</v>
      </c>
      <c r="B4463">
        <v>3.5626070573926003</v>
      </c>
    </row>
    <row r="4464" spans="1:2" x14ac:dyDescent="0.25">
      <c r="A4464">
        <v>4.0661108493805003</v>
      </c>
      <c r="B4464">
        <v>3.5977674648165698</v>
      </c>
    </row>
    <row r="4465" spans="1:2" x14ac:dyDescent="0.25">
      <c r="A4465">
        <v>4.1198194026946986</v>
      </c>
      <c r="B4465">
        <v>3.6218630149960496</v>
      </c>
    </row>
    <row r="4466" spans="1:2" x14ac:dyDescent="0.25">
      <c r="A4466">
        <v>4.1679918766021977</v>
      </c>
      <c r="B4466">
        <v>3.65134011954069</v>
      </c>
    </row>
    <row r="4467" spans="1:2" x14ac:dyDescent="0.25">
      <c r="A4467">
        <v>4.2197370529174982</v>
      </c>
      <c r="B4467">
        <v>3.6739064380526503</v>
      </c>
    </row>
    <row r="4468" spans="1:2" x14ac:dyDescent="0.25">
      <c r="A4468">
        <v>4.2635804414749003</v>
      </c>
      <c r="B4468">
        <v>3.7059130147099499</v>
      </c>
    </row>
    <row r="4469" spans="1:2" x14ac:dyDescent="0.25">
      <c r="A4469">
        <v>4.3196976184845006</v>
      </c>
      <c r="B4469">
        <v>3.7527052685618396</v>
      </c>
    </row>
    <row r="4470" spans="1:2" x14ac:dyDescent="0.25">
      <c r="A4470">
        <v>4.3709546327590978</v>
      </c>
      <c r="B4470">
        <v>3.7816574797034304</v>
      </c>
    </row>
    <row r="4471" spans="1:2" x14ac:dyDescent="0.25">
      <c r="A4471">
        <v>4.4234293699263993</v>
      </c>
      <c r="B4471">
        <v>3.8102583959698699</v>
      </c>
    </row>
    <row r="4472" spans="1:2" x14ac:dyDescent="0.25">
      <c r="A4472">
        <v>4.4731843471526993</v>
      </c>
      <c r="B4472">
        <v>3.8398327305913003</v>
      </c>
    </row>
    <row r="4473" spans="1:2" x14ac:dyDescent="0.25">
      <c r="A4473">
        <v>4.5274186134337988</v>
      </c>
      <c r="B4473">
        <v>3.8661653175950002</v>
      </c>
    </row>
    <row r="4474" spans="1:2" x14ac:dyDescent="0.25">
      <c r="A4474">
        <v>4.5745986700057983</v>
      </c>
      <c r="B4474">
        <v>3.8837680593132995</v>
      </c>
    </row>
    <row r="4475" spans="1:2" x14ac:dyDescent="0.25">
      <c r="A4475">
        <v>4.6273899078368999</v>
      </c>
      <c r="B4475">
        <v>3.9151305332779898</v>
      </c>
    </row>
    <row r="4476" spans="1:2" x14ac:dyDescent="0.25">
      <c r="A4476">
        <v>4.6792691946029983</v>
      </c>
      <c r="B4476">
        <v>3.93918771296739</v>
      </c>
    </row>
    <row r="4477" spans="1:2" x14ac:dyDescent="0.25">
      <c r="A4477">
        <v>4.7295713424683008</v>
      </c>
      <c r="B4477">
        <v>3.9573984220624001</v>
      </c>
    </row>
    <row r="4478" spans="1:2" x14ac:dyDescent="0.25">
      <c r="A4478">
        <v>4.7831726074218999</v>
      </c>
      <c r="B4478">
        <v>3.9909979328513097</v>
      </c>
    </row>
    <row r="4479" spans="1:2" x14ac:dyDescent="0.25">
      <c r="A4479">
        <v>4.8391610383987</v>
      </c>
      <c r="B4479">
        <v>4.0221547707915306</v>
      </c>
    </row>
    <row r="4480" spans="1:2" x14ac:dyDescent="0.25">
      <c r="A4480">
        <v>4.8879987001418996</v>
      </c>
      <c r="B4480">
        <v>4.05002515763044</v>
      </c>
    </row>
    <row r="4481" spans="1:2" x14ac:dyDescent="0.25">
      <c r="A4481">
        <v>4.9430859088897989</v>
      </c>
      <c r="B4481">
        <v>4.0864957496523804</v>
      </c>
    </row>
    <row r="4482" spans="1:2" x14ac:dyDescent="0.25">
      <c r="A4482">
        <v>4.9973040819167984</v>
      </c>
      <c r="B4482">
        <v>4.1213078424334491</v>
      </c>
    </row>
    <row r="4483" spans="1:2" x14ac:dyDescent="0.25">
      <c r="A4483">
        <v>5.0514739751816009</v>
      </c>
      <c r="B4483">
        <v>4.1560443118214607</v>
      </c>
    </row>
    <row r="4484" spans="1:2" x14ac:dyDescent="0.25">
      <c r="A4484">
        <v>5.1088410615920985</v>
      </c>
      <c r="B4484">
        <v>4.1932819411158491</v>
      </c>
    </row>
    <row r="4485" spans="1:2" x14ac:dyDescent="0.25">
      <c r="A4485">
        <v>5.1628071069716981</v>
      </c>
      <c r="B4485">
        <v>4.2208654806017893</v>
      </c>
    </row>
    <row r="4486" spans="1:2" x14ac:dyDescent="0.25">
      <c r="A4486">
        <v>5.2253025770186987</v>
      </c>
      <c r="B4486">
        <v>4.2608303949236905</v>
      </c>
    </row>
    <row r="4487" spans="1:2" x14ac:dyDescent="0.25">
      <c r="A4487">
        <v>5.2902549505233978</v>
      </c>
      <c r="B4487">
        <v>4.29378692060709</v>
      </c>
    </row>
    <row r="4488" spans="1:2" x14ac:dyDescent="0.25">
      <c r="A4488">
        <v>5.349826812744098</v>
      </c>
      <c r="B4488">
        <v>4.3258672580122894</v>
      </c>
    </row>
    <row r="4489" spans="1:2" x14ac:dyDescent="0.25">
      <c r="A4489">
        <v>5.4122900962829981</v>
      </c>
      <c r="B4489">
        <v>4.3561959639191592</v>
      </c>
    </row>
    <row r="4490" spans="1:2" x14ac:dyDescent="0.25">
      <c r="A4490">
        <v>5.4783743619919001</v>
      </c>
      <c r="B4490">
        <v>4.3954892084002495</v>
      </c>
    </row>
    <row r="4491" spans="1:2" x14ac:dyDescent="0.25">
      <c r="A4491">
        <v>5.5427366495131984</v>
      </c>
      <c r="B4491">
        <v>4.4270435348153097</v>
      </c>
    </row>
    <row r="4492" spans="1:2" x14ac:dyDescent="0.25">
      <c r="A4492">
        <v>5.6100440025329981</v>
      </c>
      <c r="B4492">
        <v>4.4689340516924805</v>
      </c>
    </row>
    <row r="4493" spans="1:2" x14ac:dyDescent="0.25">
      <c r="A4493">
        <v>5.6775283813476989</v>
      </c>
      <c r="B4493">
        <v>4.5173248276114499</v>
      </c>
    </row>
    <row r="4494" spans="1:2" x14ac:dyDescent="0.25">
      <c r="A4494">
        <v>5.7439988851546993</v>
      </c>
      <c r="B4494">
        <v>4.5532053336501104</v>
      </c>
    </row>
    <row r="4495" spans="1:2" x14ac:dyDescent="0.25">
      <c r="A4495">
        <v>5.8079749345778993</v>
      </c>
      <c r="B4495">
        <v>4.5943384990096092</v>
      </c>
    </row>
    <row r="4496" spans="1:2" x14ac:dyDescent="0.25">
      <c r="A4496">
        <v>5.8774763345717993</v>
      </c>
      <c r="B4496">
        <v>4.6403819695115107</v>
      </c>
    </row>
    <row r="4497" spans="1:2" x14ac:dyDescent="0.25">
      <c r="A4497">
        <v>5.9492951631545985</v>
      </c>
      <c r="B4497">
        <v>4.6922041103243792</v>
      </c>
    </row>
    <row r="4498" spans="1:2" x14ac:dyDescent="0.25">
      <c r="A4498">
        <v>6.0230237245559977</v>
      </c>
      <c r="B4498">
        <v>4.7470739111304301</v>
      </c>
    </row>
    <row r="4499" spans="1:2" x14ac:dyDescent="0.25">
      <c r="A4499">
        <v>6.0965698957442989</v>
      </c>
      <c r="B4499">
        <v>4.7977967187762207</v>
      </c>
    </row>
    <row r="4500" spans="1:2" x14ac:dyDescent="0.25">
      <c r="A4500">
        <v>6.1761564016341985</v>
      </c>
      <c r="B4500">
        <v>4.8472842201590502</v>
      </c>
    </row>
    <row r="4501" spans="1:2" x14ac:dyDescent="0.25">
      <c r="A4501">
        <v>6.2494289875029985</v>
      </c>
      <c r="B4501">
        <v>4.8946646973490697</v>
      </c>
    </row>
    <row r="4502" spans="1:2" x14ac:dyDescent="0.25">
      <c r="A4502">
        <v>6.322465538978598</v>
      </c>
      <c r="B4502">
        <v>4.9390858039259893</v>
      </c>
    </row>
    <row r="4503" spans="1:2" x14ac:dyDescent="0.25">
      <c r="A4503">
        <v>6.3956952095031987</v>
      </c>
      <c r="B4503">
        <v>4.9757232889533007</v>
      </c>
    </row>
    <row r="4504" spans="1:2" x14ac:dyDescent="0.25">
      <c r="A4504">
        <v>6.4643704891204976</v>
      </c>
      <c r="B4504">
        <v>5.0215637311339396</v>
      </c>
    </row>
    <row r="4505" spans="1:2" x14ac:dyDescent="0.25">
      <c r="A4505">
        <v>6.5362590551375988</v>
      </c>
      <c r="B4505">
        <v>5.0666121765971202</v>
      </c>
    </row>
    <row r="4506" spans="1:2" x14ac:dyDescent="0.25">
      <c r="A4506">
        <v>6.6059964895247987</v>
      </c>
      <c r="B4506">
        <v>5.1028361544013006</v>
      </c>
    </row>
    <row r="4507" spans="1:2" x14ac:dyDescent="0.25">
      <c r="A4507">
        <v>6.6699296236037995</v>
      </c>
      <c r="B4507">
        <v>5.1369523629546201</v>
      </c>
    </row>
    <row r="4508" spans="1:2" x14ac:dyDescent="0.25">
      <c r="A4508">
        <v>6.7363733053207007</v>
      </c>
      <c r="B4508">
        <v>5.1785884425044006</v>
      </c>
    </row>
    <row r="4509" spans="1:2" x14ac:dyDescent="0.25">
      <c r="A4509">
        <v>6.8017709255218008</v>
      </c>
      <c r="B4509">
        <v>5.2054656669497508</v>
      </c>
    </row>
    <row r="4510" spans="1:2" x14ac:dyDescent="0.25">
      <c r="A4510">
        <v>6.8681555986403993</v>
      </c>
      <c r="B4510">
        <v>5.24060260504484</v>
      </c>
    </row>
    <row r="4511" spans="1:2" x14ac:dyDescent="0.25">
      <c r="A4511">
        <v>6.9314986467360988</v>
      </c>
      <c r="B4511">
        <v>5.2661528810858691</v>
      </c>
    </row>
    <row r="4512" spans="1:2" x14ac:dyDescent="0.25">
      <c r="A4512">
        <v>6.9880610704421997</v>
      </c>
      <c r="B4512">
        <v>5.2925800904631597</v>
      </c>
    </row>
    <row r="4513" spans="1:2" x14ac:dyDescent="0.25">
      <c r="A4513">
        <v>7.0413833856582997</v>
      </c>
      <c r="B4513">
        <v>5.3149735555052704</v>
      </c>
    </row>
    <row r="4514" spans="1:2" x14ac:dyDescent="0.25">
      <c r="A4514">
        <v>7.0911061763763001</v>
      </c>
      <c r="B4514">
        <v>5.3380025550723094</v>
      </c>
    </row>
    <row r="4515" spans="1:2" x14ac:dyDescent="0.25">
      <c r="A4515">
        <v>7.1449005603789999</v>
      </c>
      <c r="B4515">
        <v>5.3686780855059606</v>
      </c>
    </row>
    <row r="4516" spans="1:2" x14ac:dyDescent="0.25">
      <c r="A4516">
        <v>7.1963667869567978</v>
      </c>
      <c r="B4516">
        <v>5.3946105763316101</v>
      </c>
    </row>
    <row r="4517" spans="1:2" x14ac:dyDescent="0.25">
      <c r="A4517">
        <v>7.2474950551986979</v>
      </c>
      <c r="B4517">
        <v>5.4206540808081591</v>
      </c>
    </row>
    <row r="4518" spans="1:2" x14ac:dyDescent="0.25">
      <c r="A4518">
        <v>7.2962254285811987</v>
      </c>
      <c r="B4518">
        <v>5.4406082257628405</v>
      </c>
    </row>
    <row r="4519" spans="1:2" x14ac:dyDescent="0.25">
      <c r="A4519">
        <v>7.3461145162582007</v>
      </c>
      <c r="B4519">
        <v>5.4679838940501195</v>
      </c>
    </row>
    <row r="4520" spans="1:2" x14ac:dyDescent="0.25">
      <c r="A4520">
        <v>7.3994421958922985</v>
      </c>
      <c r="B4520">
        <v>5.4941786453127808</v>
      </c>
    </row>
    <row r="4521" spans="1:2" x14ac:dyDescent="0.25">
      <c r="A4521">
        <v>7.4489021301268998</v>
      </c>
      <c r="B4521">
        <v>5.5051950737833995</v>
      </c>
    </row>
    <row r="4522" spans="1:2" x14ac:dyDescent="0.25">
      <c r="A4522">
        <v>7.4960178136825988</v>
      </c>
      <c r="B4522">
        <v>5.5234996601939201</v>
      </c>
    </row>
    <row r="4523" spans="1:2" x14ac:dyDescent="0.25">
      <c r="A4523">
        <v>7.5466418266295996</v>
      </c>
      <c r="B4523">
        <v>5.5379962548613495</v>
      </c>
    </row>
    <row r="4524" spans="1:2" x14ac:dyDescent="0.25">
      <c r="A4524">
        <v>7.6008063554764007</v>
      </c>
      <c r="B4524">
        <v>5.5496832355856895</v>
      </c>
    </row>
    <row r="4525" spans="1:2" x14ac:dyDescent="0.25">
      <c r="A4525">
        <v>7.6451593637466004</v>
      </c>
      <c r="B4525">
        <v>5.5583475157618505</v>
      </c>
    </row>
    <row r="4526" spans="1:2" x14ac:dyDescent="0.25">
      <c r="A4526">
        <v>7.6872164011001978</v>
      </c>
      <c r="B4526">
        <v>5.5725811049342102</v>
      </c>
    </row>
    <row r="4527" spans="1:2" x14ac:dyDescent="0.25">
      <c r="A4527">
        <v>7.7335059642791997</v>
      </c>
      <c r="B4527">
        <v>5.5853104218840599</v>
      </c>
    </row>
    <row r="4528" spans="1:2" x14ac:dyDescent="0.25">
      <c r="A4528">
        <v>7.7757239341735982</v>
      </c>
      <c r="B4528">
        <v>5.6036962196230906</v>
      </c>
    </row>
    <row r="4529" spans="1:2" x14ac:dyDescent="0.25">
      <c r="A4529">
        <v>7.8140258789062003</v>
      </c>
      <c r="B4529">
        <v>5.6108592078089696</v>
      </c>
    </row>
    <row r="4530" spans="1:2" x14ac:dyDescent="0.25">
      <c r="A4530">
        <v>7.8601115942000988</v>
      </c>
      <c r="B4530">
        <v>5.6302307173609698</v>
      </c>
    </row>
    <row r="4531" spans="1:2" x14ac:dyDescent="0.25">
      <c r="A4531">
        <v>7.9040783643722001</v>
      </c>
      <c r="B4531">
        <v>5.6520191952586192</v>
      </c>
    </row>
    <row r="4532" spans="1:2" x14ac:dyDescent="0.25">
      <c r="A4532">
        <v>7.9479432106017995</v>
      </c>
      <c r="B4532">
        <v>5.6701702997088397</v>
      </c>
    </row>
    <row r="4533" spans="1:2" x14ac:dyDescent="0.25">
      <c r="A4533">
        <v>7.9970276355742982</v>
      </c>
      <c r="B4533">
        <v>5.6969305500388092</v>
      </c>
    </row>
    <row r="4534" spans="1:2" x14ac:dyDescent="0.25">
      <c r="A4534">
        <v>8.0430650711059997</v>
      </c>
      <c r="B4534">
        <v>5.7201793417334503</v>
      </c>
    </row>
    <row r="4535" spans="1:2" x14ac:dyDescent="0.25">
      <c r="A4535">
        <v>8.0937641859054992</v>
      </c>
      <c r="B4535">
        <v>5.7422554120421392</v>
      </c>
    </row>
    <row r="4536" spans="1:2" x14ac:dyDescent="0.25">
      <c r="A4536">
        <v>8.142644762992898</v>
      </c>
      <c r="B4536">
        <v>5.75890149921179</v>
      </c>
    </row>
    <row r="4537" spans="1:2" x14ac:dyDescent="0.25">
      <c r="A4537">
        <v>8.194706439971899</v>
      </c>
      <c r="B4537">
        <v>5.7892097160220093</v>
      </c>
    </row>
    <row r="4538" spans="1:2" x14ac:dyDescent="0.25">
      <c r="A4538">
        <v>8.2478517293929983</v>
      </c>
      <c r="B4538">
        <v>5.8138011023402196</v>
      </c>
    </row>
    <row r="4539" spans="1:2" x14ac:dyDescent="0.25">
      <c r="A4539">
        <v>8.3038455247878993</v>
      </c>
      <c r="B4539">
        <v>5.8291671797633207</v>
      </c>
    </row>
    <row r="4540" spans="1:2" x14ac:dyDescent="0.25">
      <c r="A4540">
        <v>8.3533000946044993</v>
      </c>
      <c r="B4540">
        <v>5.8448513969778997</v>
      </c>
    </row>
    <row r="4541" spans="1:2" x14ac:dyDescent="0.25">
      <c r="A4541">
        <v>8.4064078330994008</v>
      </c>
      <c r="B4541">
        <v>5.8730287477374095</v>
      </c>
    </row>
    <row r="4542" spans="1:2" x14ac:dyDescent="0.25">
      <c r="A4542">
        <v>8.4611731767653993</v>
      </c>
      <c r="B4542">
        <v>5.8959802612662298</v>
      </c>
    </row>
    <row r="4543" spans="1:2" x14ac:dyDescent="0.25">
      <c r="A4543">
        <v>8.5054564476013006</v>
      </c>
      <c r="B4543">
        <v>5.91218303889036</v>
      </c>
    </row>
    <row r="4544" spans="1:2" x14ac:dyDescent="0.25">
      <c r="A4544">
        <v>8.5561448335648009</v>
      </c>
      <c r="B4544">
        <v>5.9352135285735095</v>
      </c>
    </row>
    <row r="4545" spans="1:2" x14ac:dyDescent="0.25">
      <c r="A4545">
        <v>8.6166232824325988</v>
      </c>
      <c r="B4545">
        <v>5.9684110805392301</v>
      </c>
    </row>
    <row r="4546" spans="1:2" x14ac:dyDescent="0.25">
      <c r="A4546">
        <v>8.6739957332610977</v>
      </c>
      <c r="B4546">
        <v>6.0035822913050598</v>
      </c>
    </row>
    <row r="4547" spans="1:2" x14ac:dyDescent="0.25">
      <c r="A4547">
        <v>8.7322050333023</v>
      </c>
      <c r="B4547">
        <v>6.0325419530272502</v>
      </c>
    </row>
    <row r="4548" spans="1:2" x14ac:dyDescent="0.25">
      <c r="A4548">
        <v>8.7819117307662999</v>
      </c>
      <c r="B4548">
        <v>6.0573978349566406</v>
      </c>
    </row>
    <row r="4549" spans="1:2" x14ac:dyDescent="0.25">
      <c r="A4549">
        <v>8.8405340909957992</v>
      </c>
      <c r="B4549">
        <v>6.0991583392024005</v>
      </c>
    </row>
    <row r="4550" spans="1:2" x14ac:dyDescent="0.25">
      <c r="A4550">
        <v>8.8961845636368011</v>
      </c>
      <c r="B4550">
        <v>6.1354516074061394</v>
      </c>
    </row>
    <row r="4551" spans="1:2" x14ac:dyDescent="0.25">
      <c r="A4551">
        <v>8.9480423927306987</v>
      </c>
      <c r="B4551">
        <v>6.1610905453562701</v>
      </c>
    </row>
    <row r="4552" spans="1:2" x14ac:dyDescent="0.25">
      <c r="A4552">
        <v>9.0065521001816009</v>
      </c>
      <c r="B4552">
        <v>6.1961991712450999</v>
      </c>
    </row>
    <row r="4553" spans="1:2" x14ac:dyDescent="0.25">
      <c r="A4553">
        <v>9.0664780139922989</v>
      </c>
      <c r="B4553">
        <v>6.2327539548277802</v>
      </c>
    </row>
    <row r="4554" spans="1:2" x14ac:dyDescent="0.25">
      <c r="A4554">
        <v>9.1207927465438985</v>
      </c>
      <c r="B4554">
        <v>6.2695866450667399</v>
      </c>
    </row>
    <row r="4555" spans="1:2" x14ac:dyDescent="0.25">
      <c r="A4555">
        <v>9.1891890764235988</v>
      </c>
      <c r="B4555">
        <v>6.3324524089694005</v>
      </c>
    </row>
    <row r="4556" spans="1:2" x14ac:dyDescent="0.25">
      <c r="A4556">
        <v>9.2540180683135986</v>
      </c>
      <c r="B4556">
        <v>6.3657021149992907</v>
      </c>
    </row>
    <row r="4557" spans="1:2" x14ac:dyDescent="0.25">
      <c r="A4557">
        <v>9.3096899986266983</v>
      </c>
      <c r="B4557">
        <v>6.4007295295596087</v>
      </c>
    </row>
    <row r="4558" spans="1:2" x14ac:dyDescent="0.25">
      <c r="A4558">
        <v>9.3689668178557994</v>
      </c>
      <c r="B4558">
        <v>6.4330426976084691</v>
      </c>
    </row>
    <row r="4559" spans="1:2" x14ac:dyDescent="0.25">
      <c r="A4559">
        <v>9.4229650497435991</v>
      </c>
      <c r="B4559">
        <v>6.4543200656771589</v>
      </c>
    </row>
    <row r="4560" spans="1:2" x14ac:dyDescent="0.25">
      <c r="A4560">
        <v>9.4651776552199998</v>
      </c>
      <c r="B4560">
        <v>6.4643865451216698</v>
      </c>
    </row>
    <row r="4561" spans="1:2" x14ac:dyDescent="0.25">
      <c r="A4561">
        <v>9.5153349637984981</v>
      </c>
      <c r="B4561">
        <v>6.4873745664954203</v>
      </c>
    </row>
    <row r="4562" spans="1:2" x14ac:dyDescent="0.25">
      <c r="A4562">
        <v>9.5585399866103984</v>
      </c>
      <c r="B4562">
        <v>6.49706777185202</v>
      </c>
    </row>
    <row r="4563" spans="1:2" x14ac:dyDescent="0.25">
      <c r="A4563">
        <v>9.5988053083419977</v>
      </c>
      <c r="B4563">
        <v>6.5104437991976702</v>
      </c>
    </row>
    <row r="4564" spans="1:2" x14ac:dyDescent="0.25">
      <c r="A4564">
        <v>9.6409749984740998</v>
      </c>
      <c r="B4564">
        <v>6.5205780789256096</v>
      </c>
    </row>
    <row r="4565" spans="1:2" x14ac:dyDescent="0.25">
      <c r="A4565">
        <v>9.6800816059113011</v>
      </c>
      <c r="B4565">
        <v>6.5395256504416501</v>
      </c>
    </row>
    <row r="4566" spans="1:2" x14ac:dyDescent="0.25">
      <c r="A4566">
        <v>9.7164362668990982</v>
      </c>
      <c r="B4566">
        <v>6.5515017136931402</v>
      </c>
    </row>
    <row r="4567" spans="1:2" x14ac:dyDescent="0.25">
      <c r="A4567">
        <v>9.7553497552871988</v>
      </c>
      <c r="B4567">
        <v>6.5504489466548002</v>
      </c>
    </row>
    <row r="4568" spans="1:2" x14ac:dyDescent="0.25">
      <c r="A4568">
        <v>9.7865599393844995</v>
      </c>
      <c r="B4568">
        <v>6.5538091585040092</v>
      </c>
    </row>
    <row r="4569" spans="1:2" x14ac:dyDescent="0.25">
      <c r="A4569">
        <v>9.8228341341018997</v>
      </c>
      <c r="B4569">
        <v>6.5670950338244403</v>
      </c>
    </row>
    <row r="4570" spans="1:2" x14ac:dyDescent="0.25">
      <c r="A4570">
        <v>9.8637217283249008</v>
      </c>
      <c r="B4570">
        <v>6.5848035737872088</v>
      </c>
    </row>
    <row r="4571" spans="1:2" x14ac:dyDescent="0.25">
      <c r="A4571">
        <v>9.8912358283997008</v>
      </c>
      <c r="B4571">
        <v>6.6006837412714887</v>
      </c>
    </row>
    <row r="4572" spans="1:2" x14ac:dyDescent="0.25">
      <c r="A4572">
        <v>9.9289101362228003</v>
      </c>
      <c r="B4572">
        <v>6.6303303465247101</v>
      </c>
    </row>
    <row r="4573" spans="1:2" x14ac:dyDescent="0.25">
      <c r="A4573">
        <v>9.9633657932280997</v>
      </c>
      <c r="B4573">
        <v>6.64109718054533</v>
      </c>
    </row>
    <row r="4574" spans="1:2" x14ac:dyDescent="0.25">
      <c r="A4574">
        <v>10.000632405281099</v>
      </c>
      <c r="B4574">
        <v>6.6572567448019999</v>
      </c>
    </row>
    <row r="4575" spans="1:2" x14ac:dyDescent="0.25">
      <c r="A4575">
        <v>10.041090846061699</v>
      </c>
      <c r="B4575">
        <v>6.6710321232676488</v>
      </c>
    </row>
    <row r="4576" spans="1:2" x14ac:dyDescent="0.25">
      <c r="A4576">
        <v>10.070241093635598</v>
      </c>
      <c r="B4576">
        <v>6.6767891868948901</v>
      </c>
    </row>
    <row r="4577" spans="1:2" x14ac:dyDescent="0.25">
      <c r="A4577">
        <v>10.1071697473526</v>
      </c>
      <c r="B4577">
        <v>6.6918855533003789</v>
      </c>
    </row>
    <row r="4578" spans="1:2" x14ac:dyDescent="0.25">
      <c r="A4578">
        <v>10.142837762832599</v>
      </c>
      <c r="B4578">
        <v>6.7087849602103198</v>
      </c>
    </row>
    <row r="4579" spans="1:2" x14ac:dyDescent="0.25">
      <c r="A4579">
        <v>10.177518725395199</v>
      </c>
      <c r="B4579">
        <v>6.7138297483324987</v>
      </c>
    </row>
    <row r="4580" spans="1:2" x14ac:dyDescent="0.25">
      <c r="A4580">
        <v>10.213540792465199</v>
      </c>
      <c r="B4580">
        <v>6.7200003191828692</v>
      </c>
    </row>
    <row r="4581" spans="1:2" x14ac:dyDescent="0.25">
      <c r="A4581">
        <v>10.246746540069598</v>
      </c>
      <c r="B4581">
        <v>6.7373966798186302</v>
      </c>
    </row>
    <row r="4582" spans="1:2" x14ac:dyDescent="0.25">
      <c r="A4582">
        <v>10.284485220909101</v>
      </c>
      <c r="B4582">
        <v>6.7454351112246496</v>
      </c>
    </row>
    <row r="4583" spans="1:2" x14ac:dyDescent="0.25">
      <c r="A4583">
        <v>10.319085717201201</v>
      </c>
      <c r="B4583">
        <v>6.7584862932562793</v>
      </c>
    </row>
    <row r="4584" spans="1:2" x14ac:dyDescent="0.25">
      <c r="A4584">
        <v>10.356180667877201</v>
      </c>
      <c r="B4584">
        <v>6.765854172408579</v>
      </c>
    </row>
    <row r="4585" spans="1:2" x14ac:dyDescent="0.25">
      <c r="A4585">
        <v>10.3947079181671</v>
      </c>
      <c r="B4585">
        <v>6.7675990983843803</v>
      </c>
    </row>
    <row r="4586" spans="1:2" x14ac:dyDescent="0.25">
      <c r="A4586">
        <v>10.429313778877301</v>
      </c>
      <c r="B4586">
        <v>6.7808678373694402</v>
      </c>
    </row>
    <row r="4587" spans="1:2" x14ac:dyDescent="0.25">
      <c r="A4587">
        <v>10.463114976882899</v>
      </c>
      <c r="B4587">
        <v>6.79315235465765</v>
      </c>
    </row>
    <row r="4588" spans="1:2" x14ac:dyDescent="0.25">
      <c r="A4588">
        <v>10.503015518188498</v>
      </c>
      <c r="B4588">
        <v>6.7905126139521599</v>
      </c>
    </row>
    <row r="4589" spans="1:2" x14ac:dyDescent="0.25">
      <c r="A4589">
        <v>10.527375340461699</v>
      </c>
      <c r="B4589">
        <v>6.80447872728109</v>
      </c>
    </row>
    <row r="4590" spans="1:2" x14ac:dyDescent="0.25">
      <c r="A4590">
        <v>10.5599588155746</v>
      </c>
      <c r="B4590">
        <v>6.823579780757429</v>
      </c>
    </row>
    <row r="4591" spans="1:2" x14ac:dyDescent="0.25">
      <c r="A4591">
        <v>10.593797564506499</v>
      </c>
      <c r="B4591">
        <v>6.8188598379492689</v>
      </c>
    </row>
    <row r="4592" spans="1:2" x14ac:dyDescent="0.25">
      <c r="A4592">
        <v>10.6295889616013</v>
      </c>
      <c r="B4592">
        <v>6.8283846601843798</v>
      </c>
    </row>
    <row r="4593" spans="1:2" x14ac:dyDescent="0.25">
      <c r="A4593">
        <v>10.657044053077698</v>
      </c>
      <c r="B4593">
        <v>6.8423314020037598</v>
      </c>
    </row>
    <row r="4594" spans="1:2" x14ac:dyDescent="0.25">
      <c r="A4594">
        <v>10.6824821233749</v>
      </c>
      <c r="B4594">
        <v>6.839858554303639</v>
      </c>
    </row>
    <row r="4595" spans="1:2" x14ac:dyDescent="0.25">
      <c r="A4595">
        <v>10.7181125879288</v>
      </c>
      <c r="B4595">
        <v>6.8474000319838488</v>
      </c>
    </row>
    <row r="4596" spans="1:2" x14ac:dyDescent="0.25">
      <c r="A4596">
        <v>10.746763944625901</v>
      </c>
      <c r="B4596">
        <v>6.85467626899481</v>
      </c>
    </row>
    <row r="4597" spans="1:2" x14ac:dyDescent="0.25">
      <c r="A4597">
        <v>10.774766206741301</v>
      </c>
      <c r="B4597">
        <v>6.8554608151316589</v>
      </c>
    </row>
    <row r="4598" spans="1:2" x14ac:dyDescent="0.25">
      <c r="A4598">
        <v>10.809736847877499</v>
      </c>
      <c r="B4598">
        <v>6.8602157756686193</v>
      </c>
    </row>
    <row r="4599" spans="1:2" x14ac:dyDescent="0.25">
      <c r="A4599">
        <v>10.835287570953401</v>
      </c>
      <c r="B4599">
        <v>6.8760244175791687</v>
      </c>
    </row>
    <row r="4600" spans="1:2" x14ac:dyDescent="0.25">
      <c r="A4600">
        <v>10.8635526895523</v>
      </c>
      <c r="B4600">
        <v>6.8709759041667002</v>
      </c>
    </row>
    <row r="4601" spans="1:2" x14ac:dyDescent="0.25">
      <c r="A4601">
        <v>10.886238813400301</v>
      </c>
      <c r="B4601">
        <v>6.8711427971720695</v>
      </c>
    </row>
    <row r="4602" spans="1:2" x14ac:dyDescent="0.25">
      <c r="A4602">
        <v>10.919170975685098</v>
      </c>
      <c r="B4602">
        <v>6.8843362852930987</v>
      </c>
    </row>
    <row r="4603" spans="1:2" x14ac:dyDescent="0.25">
      <c r="A4603">
        <v>10.944544672966</v>
      </c>
      <c r="B4603">
        <v>6.8870006129145587</v>
      </c>
    </row>
    <row r="4604" spans="1:2" x14ac:dyDescent="0.25">
      <c r="A4604">
        <v>10.967300534248299</v>
      </c>
      <c r="B4604">
        <v>6.8918792530894297</v>
      </c>
    </row>
    <row r="4605" spans="1:2" x14ac:dyDescent="0.25">
      <c r="A4605">
        <v>11.0044652223587</v>
      </c>
      <c r="B4605">
        <v>6.900115869939329</v>
      </c>
    </row>
    <row r="4606" spans="1:2" x14ac:dyDescent="0.25">
      <c r="A4606">
        <v>11.032472848892198</v>
      </c>
      <c r="B4606">
        <v>6.8962899968028086</v>
      </c>
    </row>
    <row r="4607" spans="1:2" x14ac:dyDescent="0.25">
      <c r="A4607">
        <v>11.054933667182901</v>
      </c>
      <c r="B4607">
        <v>6.9027332589030301</v>
      </c>
    </row>
    <row r="4608" spans="1:2" x14ac:dyDescent="0.25">
      <c r="A4608">
        <v>11.084663271903999</v>
      </c>
      <c r="B4608">
        <v>6.9092137739062292</v>
      </c>
    </row>
    <row r="4609" spans="1:2" x14ac:dyDescent="0.25">
      <c r="A4609">
        <v>11.116951704025301</v>
      </c>
      <c r="B4609">
        <v>6.9122096523642487</v>
      </c>
    </row>
    <row r="4610" spans="1:2" x14ac:dyDescent="0.25">
      <c r="A4610">
        <v>11.138988733291601</v>
      </c>
      <c r="B4610">
        <v>6.9119421765208191</v>
      </c>
    </row>
    <row r="4611" spans="1:2" x14ac:dyDescent="0.25">
      <c r="A4611">
        <v>11.164281964302099</v>
      </c>
      <c r="B4611">
        <v>6.9175606593489594</v>
      </c>
    </row>
    <row r="4612" spans="1:2" x14ac:dyDescent="0.25">
      <c r="A4612">
        <v>11.186426281928998</v>
      </c>
      <c r="B4612">
        <v>6.9236418232321686</v>
      </c>
    </row>
    <row r="4613" spans="1:2" x14ac:dyDescent="0.25">
      <c r="A4613">
        <v>11.208634972572298</v>
      </c>
      <c r="B4613">
        <v>6.9313099607825297</v>
      </c>
    </row>
    <row r="4614" spans="1:2" x14ac:dyDescent="0.25">
      <c r="A4614">
        <v>11.231970191001899</v>
      </c>
      <c r="B4614">
        <v>6.9269930943846703</v>
      </c>
    </row>
    <row r="4615" spans="1:2" x14ac:dyDescent="0.25">
      <c r="A4615">
        <v>11.2643498182297</v>
      </c>
      <c r="B4615">
        <v>6.9327270612120593</v>
      </c>
    </row>
    <row r="4616" spans="1:2" x14ac:dyDescent="0.25">
      <c r="A4616">
        <v>11.288838386535598</v>
      </c>
      <c r="B4616">
        <v>6.9439886137843096</v>
      </c>
    </row>
    <row r="4617" spans="1:2" x14ac:dyDescent="0.25">
      <c r="A4617">
        <v>11.315091848373399</v>
      </c>
      <c r="B4617">
        <v>6.9498902186751401</v>
      </c>
    </row>
    <row r="4618" spans="1:2" x14ac:dyDescent="0.25">
      <c r="A4618">
        <v>11.340106129646298</v>
      </c>
      <c r="B4618">
        <v>6.9491809234023094</v>
      </c>
    </row>
    <row r="4619" spans="1:2" x14ac:dyDescent="0.25">
      <c r="A4619">
        <v>11.3601636886597</v>
      </c>
      <c r="B4619">
        <v>6.9684972986578888</v>
      </c>
    </row>
    <row r="4620" spans="1:2" x14ac:dyDescent="0.25">
      <c r="A4620">
        <v>11.382908821106</v>
      </c>
      <c r="B4620">
        <v>6.9752497598528791</v>
      </c>
    </row>
    <row r="4621" spans="1:2" x14ac:dyDescent="0.25">
      <c r="A4621">
        <v>11.4052784442902</v>
      </c>
      <c r="B4621">
        <v>6.9700619205832499</v>
      </c>
    </row>
    <row r="4622" spans="1:2" x14ac:dyDescent="0.25">
      <c r="A4622">
        <v>11.432068347930901</v>
      </c>
      <c r="B4622">
        <v>6.9839930161833799</v>
      </c>
    </row>
    <row r="4623" spans="1:2" x14ac:dyDescent="0.25">
      <c r="A4623">
        <v>11.465188264846798</v>
      </c>
      <c r="B4623">
        <v>6.9909727200865692</v>
      </c>
    </row>
    <row r="4624" spans="1:2" x14ac:dyDescent="0.25">
      <c r="A4624">
        <v>11.492686271667498</v>
      </c>
      <c r="B4624">
        <v>6.9921484217047691</v>
      </c>
    </row>
    <row r="4625" spans="1:2" x14ac:dyDescent="0.25">
      <c r="A4625">
        <v>11.5106570720673</v>
      </c>
      <c r="B4625">
        <v>7.0037981495261192</v>
      </c>
    </row>
    <row r="4626" spans="1:2" x14ac:dyDescent="0.25">
      <c r="A4626">
        <v>11.535413861274698</v>
      </c>
      <c r="B4626">
        <v>7.0099858567118591</v>
      </c>
    </row>
    <row r="4627" spans="1:2" x14ac:dyDescent="0.25">
      <c r="A4627">
        <v>11.5602082014084</v>
      </c>
      <c r="B4627">
        <v>7.0145448669791186</v>
      </c>
    </row>
    <row r="4628" spans="1:2" x14ac:dyDescent="0.25">
      <c r="A4628">
        <v>11.580909490585299</v>
      </c>
      <c r="B4628">
        <v>7.0207593962550199</v>
      </c>
    </row>
    <row r="4629" spans="1:2" x14ac:dyDescent="0.25">
      <c r="A4629">
        <v>11.603246927261299</v>
      </c>
      <c r="B4629">
        <v>7.0282762870192492</v>
      </c>
    </row>
    <row r="4630" spans="1:2" x14ac:dyDescent="0.25">
      <c r="A4630">
        <v>11.627000570297199</v>
      </c>
      <c r="B4630">
        <v>7.0346830412745494</v>
      </c>
    </row>
    <row r="4631" spans="1:2" x14ac:dyDescent="0.25">
      <c r="A4631">
        <v>11.6469293832779</v>
      </c>
      <c r="B4631">
        <v>7.0368429645895887</v>
      </c>
    </row>
    <row r="4632" spans="1:2" x14ac:dyDescent="0.25">
      <c r="A4632">
        <v>11.668006181716898</v>
      </c>
      <c r="B4632">
        <v>7.0355838164687103</v>
      </c>
    </row>
    <row r="4633" spans="1:2" x14ac:dyDescent="0.25">
      <c r="A4633">
        <v>11.692006587982199</v>
      </c>
      <c r="B4633">
        <v>7.0337256416678393</v>
      </c>
    </row>
    <row r="4634" spans="1:2" x14ac:dyDescent="0.25">
      <c r="A4634">
        <v>11.716328859329199</v>
      </c>
      <c r="B4634">
        <v>7.0456234738230687</v>
      </c>
    </row>
    <row r="4635" spans="1:2" x14ac:dyDescent="0.25">
      <c r="A4635">
        <v>11.736059188842798</v>
      </c>
      <c r="B4635">
        <v>7.0491349324583989</v>
      </c>
    </row>
    <row r="4636" spans="1:2" x14ac:dyDescent="0.25">
      <c r="A4636">
        <v>11.758562922477701</v>
      </c>
      <c r="B4636">
        <v>7.0473102852702088</v>
      </c>
    </row>
    <row r="4637" spans="1:2" x14ac:dyDescent="0.25">
      <c r="A4637">
        <v>11.7795699834824</v>
      </c>
      <c r="B4637">
        <v>7.0575630292296392</v>
      </c>
    </row>
    <row r="4638" spans="1:2" x14ac:dyDescent="0.25">
      <c r="A4638">
        <v>11.806306242942799</v>
      </c>
      <c r="B4638">
        <v>7.0622919127345103</v>
      </c>
    </row>
    <row r="4639" spans="1:2" x14ac:dyDescent="0.25">
      <c r="A4639">
        <v>11.833058595657299</v>
      </c>
      <c r="B4639">
        <v>7.0612533017992991</v>
      </c>
    </row>
    <row r="4640" spans="1:2" x14ac:dyDescent="0.25">
      <c r="A4640">
        <v>11.845933198928801</v>
      </c>
      <c r="B4640">
        <v>7.06170704215765</v>
      </c>
    </row>
    <row r="4641" spans="1:2" x14ac:dyDescent="0.25">
      <c r="A4641">
        <v>11.865856647491498</v>
      </c>
      <c r="B4641">
        <v>7.06500094383955</v>
      </c>
    </row>
    <row r="4642" spans="1:2" x14ac:dyDescent="0.25">
      <c r="A4642">
        <v>11.894229054450999</v>
      </c>
      <c r="B4642">
        <v>7.074553333222859</v>
      </c>
    </row>
    <row r="4643" spans="1:2" x14ac:dyDescent="0.25">
      <c r="A4643">
        <v>11.912784576415998</v>
      </c>
      <c r="B4643">
        <v>7.0782734081149101</v>
      </c>
    </row>
    <row r="4644" spans="1:2" x14ac:dyDescent="0.25">
      <c r="A4644">
        <v>11.932450532913201</v>
      </c>
      <c r="B4644">
        <v>7.0821037515997887</v>
      </c>
    </row>
    <row r="4645" spans="1:2" x14ac:dyDescent="0.25">
      <c r="A4645">
        <v>11.9631189107895</v>
      </c>
      <c r="B4645">
        <v>7.0828361436724698</v>
      </c>
    </row>
    <row r="4646" spans="1:2" x14ac:dyDescent="0.25">
      <c r="A4646">
        <v>11.983755826950098</v>
      </c>
      <c r="B4646">
        <v>7.0877892896532995</v>
      </c>
    </row>
    <row r="4647" spans="1:2" x14ac:dyDescent="0.25">
      <c r="A4647">
        <v>12.001195549964898</v>
      </c>
      <c r="B4647">
        <v>7.088270597159859</v>
      </c>
    </row>
    <row r="4648" spans="1:2" x14ac:dyDescent="0.25">
      <c r="A4648">
        <v>12.030141949653601</v>
      </c>
      <c r="B4648">
        <v>7.0978654548525792</v>
      </c>
    </row>
    <row r="4649" spans="1:2" x14ac:dyDescent="0.25">
      <c r="A4649">
        <v>12.041042447090099</v>
      </c>
      <c r="B4649">
        <v>7.0986045524477888</v>
      </c>
    </row>
    <row r="4650" spans="1:2" x14ac:dyDescent="0.25">
      <c r="A4650">
        <v>12.064511775970498</v>
      </c>
      <c r="B4650">
        <v>7.1074163541197795</v>
      </c>
    </row>
    <row r="4651" spans="1:2" x14ac:dyDescent="0.25">
      <c r="A4651">
        <v>12.085754871368401</v>
      </c>
      <c r="B4651">
        <v>7.1154003962874395</v>
      </c>
    </row>
    <row r="4652" spans="1:2" x14ac:dyDescent="0.25">
      <c r="A4652">
        <v>12.109052538871801</v>
      </c>
      <c r="B4652">
        <v>7.123216055333609</v>
      </c>
    </row>
    <row r="4653" spans="1:2" x14ac:dyDescent="0.25">
      <c r="A4653">
        <v>12.131255865097</v>
      </c>
      <c r="B4653">
        <v>7.120378129184239</v>
      </c>
    </row>
    <row r="4654" spans="1:2" x14ac:dyDescent="0.25">
      <c r="A4654">
        <v>12.147220373153701</v>
      </c>
      <c r="B4654">
        <v>7.1302501484751701</v>
      </c>
    </row>
    <row r="4655" spans="1:2" x14ac:dyDescent="0.25">
      <c r="A4655">
        <v>12.164601087570201</v>
      </c>
      <c r="B4655">
        <v>7.1362538263201696</v>
      </c>
    </row>
    <row r="4656" spans="1:2" x14ac:dyDescent="0.25">
      <c r="A4656">
        <v>12.178671956062299</v>
      </c>
      <c r="B4656">
        <v>7.1325300261378288</v>
      </c>
    </row>
    <row r="4657" spans="1:2" x14ac:dyDescent="0.25">
      <c r="A4657">
        <v>12.199453711509701</v>
      </c>
      <c r="B4657">
        <v>7.1373334154486603</v>
      </c>
    </row>
    <row r="4658" spans="1:2" x14ac:dyDescent="0.25">
      <c r="A4658">
        <v>12.216743230819699</v>
      </c>
      <c r="B4658">
        <v>7.139775715768339</v>
      </c>
    </row>
    <row r="4659" spans="1:2" x14ac:dyDescent="0.25">
      <c r="A4659">
        <v>12.239928245544398</v>
      </c>
      <c r="B4659">
        <v>7.1413045749068189</v>
      </c>
    </row>
    <row r="4660" spans="1:2" x14ac:dyDescent="0.25">
      <c r="A4660">
        <v>12.262265682220498</v>
      </c>
      <c r="B4660">
        <v>7.1513822302222199</v>
      </c>
    </row>
    <row r="4661" spans="1:2" x14ac:dyDescent="0.25">
      <c r="A4661">
        <v>12.284887433052099</v>
      </c>
      <c r="B4661">
        <v>7.1524253115057892</v>
      </c>
    </row>
    <row r="4662" spans="1:2" x14ac:dyDescent="0.25">
      <c r="A4662">
        <v>12.294216156005898</v>
      </c>
      <c r="B4662">
        <v>7.156172953546049</v>
      </c>
    </row>
    <row r="4663" spans="1:2" x14ac:dyDescent="0.25">
      <c r="A4663">
        <v>12.323479056358298</v>
      </c>
      <c r="B4663">
        <v>7.1680268272757495</v>
      </c>
    </row>
    <row r="4664" spans="1:2" x14ac:dyDescent="0.25">
      <c r="A4664">
        <v>12.3306673765182</v>
      </c>
      <c r="B4664">
        <v>7.1662111207842791</v>
      </c>
    </row>
    <row r="4665" spans="1:2" x14ac:dyDescent="0.25">
      <c r="A4665">
        <v>12.351717352867098</v>
      </c>
      <c r="B4665">
        <v>7.173151336610319</v>
      </c>
    </row>
    <row r="4666" spans="1:2" x14ac:dyDescent="0.25">
      <c r="A4666">
        <v>12.3752778768539</v>
      </c>
      <c r="B4666">
        <v>7.1805192157626099</v>
      </c>
    </row>
    <row r="4667" spans="1:2" x14ac:dyDescent="0.25">
      <c r="A4667">
        <v>12.392465472221399</v>
      </c>
      <c r="B4667">
        <v>7.1779651567339897</v>
      </c>
    </row>
    <row r="4668" spans="1:2" x14ac:dyDescent="0.25">
      <c r="A4668">
        <v>12.416439056396499</v>
      </c>
      <c r="B4668">
        <v>7.1889771148562396</v>
      </c>
    </row>
    <row r="4669" spans="1:2" x14ac:dyDescent="0.25">
      <c r="A4669">
        <v>12.4387013912201</v>
      </c>
      <c r="B4669">
        <v>7.198133878409859</v>
      </c>
    </row>
    <row r="4670" spans="1:2" x14ac:dyDescent="0.25">
      <c r="A4670">
        <v>12.456994056701699</v>
      </c>
      <c r="B4670">
        <v>7.19987954944372</v>
      </c>
    </row>
    <row r="4671" spans="1:2" x14ac:dyDescent="0.25">
      <c r="A4671">
        <v>12.473940253257698</v>
      </c>
      <c r="B4671">
        <v>7.2041077539324689</v>
      </c>
    </row>
    <row r="4672" spans="1:2" x14ac:dyDescent="0.25">
      <c r="A4672">
        <v>12.4933648109436</v>
      </c>
      <c r="B4672">
        <v>7.2093812748789787</v>
      </c>
    </row>
    <row r="4673" spans="1:2" x14ac:dyDescent="0.25">
      <c r="A4673">
        <v>12.5036591291428</v>
      </c>
      <c r="B4673">
        <v>7.2101695463061297</v>
      </c>
    </row>
    <row r="4674" spans="1:2" x14ac:dyDescent="0.25">
      <c r="A4674">
        <v>12.529392242431598</v>
      </c>
      <c r="B4674">
        <v>7.2187906131148303</v>
      </c>
    </row>
    <row r="4675" spans="1:2" x14ac:dyDescent="0.25">
      <c r="A4675">
        <v>12.546284794807399</v>
      </c>
      <c r="B4675">
        <v>7.2194559499621391</v>
      </c>
    </row>
    <row r="4676" spans="1:2" x14ac:dyDescent="0.25">
      <c r="A4676">
        <v>12.5695288181305</v>
      </c>
      <c r="B4676">
        <v>7.2297347709536499</v>
      </c>
    </row>
    <row r="4677" spans="1:2" x14ac:dyDescent="0.25">
      <c r="A4677">
        <v>12.592327594757098</v>
      </c>
      <c r="B4677">
        <v>7.2313329204916901</v>
      </c>
    </row>
    <row r="4678" spans="1:2" x14ac:dyDescent="0.25">
      <c r="A4678">
        <v>12.609327435493498</v>
      </c>
      <c r="B4678">
        <v>7.2421422228217089</v>
      </c>
    </row>
    <row r="4679" spans="1:2" x14ac:dyDescent="0.25">
      <c r="A4679">
        <v>12.627405524253799</v>
      </c>
      <c r="B4679">
        <v>7.2403987869620288</v>
      </c>
    </row>
    <row r="4680" spans="1:2" x14ac:dyDescent="0.25">
      <c r="A4680">
        <v>12.641803622245799</v>
      </c>
      <c r="B4680">
        <v>7.24317412823439</v>
      </c>
    </row>
    <row r="4681" spans="1:2" x14ac:dyDescent="0.25">
      <c r="A4681">
        <v>12.6559978723526</v>
      </c>
      <c r="B4681">
        <v>7.25167822092771</v>
      </c>
    </row>
    <row r="4682" spans="1:2" x14ac:dyDescent="0.25">
      <c r="A4682">
        <v>12.680014371871899</v>
      </c>
      <c r="B4682">
        <v>7.2516581043601001</v>
      </c>
    </row>
    <row r="4683" spans="1:2" x14ac:dyDescent="0.25">
      <c r="A4683">
        <v>12.702523469924898</v>
      </c>
      <c r="B4683">
        <v>7.2516491636633891</v>
      </c>
    </row>
    <row r="4684" spans="1:2" x14ac:dyDescent="0.25">
      <c r="A4684">
        <v>12.701053619384801</v>
      </c>
      <c r="B4684">
        <v>7.2600675746798498</v>
      </c>
    </row>
    <row r="4685" spans="1:2" x14ac:dyDescent="0.25">
      <c r="A4685">
        <v>12.722977995872501</v>
      </c>
      <c r="B4685">
        <v>7.2715653106570191</v>
      </c>
    </row>
    <row r="4686" spans="1:2" x14ac:dyDescent="0.25">
      <c r="A4686">
        <v>12.7455461025238</v>
      </c>
      <c r="B4686">
        <v>7.2824684903025592</v>
      </c>
    </row>
    <row r="4687" spans="1:2" x14ac:dyDescent="0.25">
      <c r="A4687">
        <v>12.766735553741498</v>
      </c>
      <c r="B4687">
        <v>7.2912691161036491</v>
      </c>
    </row>
    <row r="4688" spans="1:2" x14ac:dyDescent="0.25">
      <c r="A4688">
        <v>12.767239809036301</v>
      </c>
      <c r="B4688">
        <v>7.2810409590601903</v>
      </c>
    </row>
    <row r="4689" spans="1:2" x14ac:dyDescent="0.25">
      <c r="A4689">
        <v>12.788531184196501</v>
      </c>
      <c r="B4689">
        <v>7.2842596098780596</v>
      </c>
    </row>
    <row r="4690" spans="1:2" x14ac:dyDescent="0.25">
      <c r="A4690">
        <v>12.810761332511898</v>
      </c>
      <c r="B4690">
        <v>7.2943529114127088</v>
      </c>
    </row>
    <row r="4691" spans="1:2" x14ac:dyDescent="0.25">
      <c r="A4691">
        <v>12.8260660171509</v>
      </c>
      <c r="B4691">
        <v>7.2941740974783897</v>
      </c>
    </row>
    <row r="4692" spans="1:2" x14ac:dyDescent="0.25">
      <c r="A4692">
        <v>12.832578420638999</v>
      </c>
      <c r="B4692">
        <v>7.2990944609046</v>
      </c>
    </row>
    <row r="4693" spans="1:2" x14ac:dyDescent="0.25">
      <c r="A4693">
        <v>12.8546959161758</v>
      </c>
      <c r="B4693">
        <v>7.3025127872824687</v>
      </c>
    </row>
    <row r="4694" spans="1:2" x14ac:dyDescent="0.25">
      <c r="A4694">
        <v>12.877795100212101</v>
      </c>
      <c r="B4694">
        <v>7.3086289688944799</v>
      </c>
    </row>
    <row r="4695" spans="1:2" x14ac:dyDescent="0.25">
      <c r="A4695">
        <v>12.879973053932201</v>
      </c>
      <c r="B4695">
        <v>7.3129264637827891</v>
      </c>
    </row>
    <row r="4696" spans="1:2" x14ac:dyDescent="0.25">
      <c r="A4696">
        <v>12.897804379463199</v>
      </c>
      <c r="B4696">
        <v>7.3168052360415388</v>
      </c>
    </row>
    <row r="4697" spans="1:2" x14ac:dyDescent="0.25">
      <c r="A4697">
        <v>12.921740412712101</v>
      </c>
      <c r="B4697">
        <v>7.3226442560553497</v>
      </c>
    </row>
    <row r="4698" spans="1:2" x14ac:dyDescent="0.25">
      <c r="A4698">
        <v>12.9364657402039</v>
      </c>
      <c r="B4698">
        <v>7.326856069266789</v>
      </c>
    </row>
    <row r="4699" spans="1:2" x14ac:dyDescent="0.25">
      <c r="A4699">
        <v>12.941669225692699</v>
      </c>
      <c r="B4699">
        <v>7.3215497657656687</v>
      </c>
    </row>
    <row r="4700" spans="1:2" x14ac:dyDescent="0.25">
      <c r="A4700">
        <v>12.965047359466499</v>
      </c>
      <c r="B4700">
        <v>7.3236977681517601</v>
      </c>
    </row>
    <row r="4701" spans="1:2" x14ac:dyDescent="0.25">
      <c r="A4701">
        <v>12.975583076477001</v>
      </c>
      <c r="B4701">
        <v>7.3298892006278002</v>
      </c>
    </row>
    <row r="4702" spans="1:2" x14ac:dyDescent="0.25">
      <c r="A4702">
        <v>12.989224791526798</v>
      </c>
      <c r="B4702">
        <v>7.3290249332785589</v>
      </c>
    </row>
    <row r="4703" spans="1:2" x14ac:dyDescent="0.25">
      <c r="A4703">
        <v>13.007710576057399</v>
      </c>
      <c r="B4703">
        <v>7.3266876861453003</v>
      </c>
    </row>
    <row r="4704" spans="1:2" x14ac:dyDescent="0.25">
      <c r="A4704">
        <v>13.0312389135361</v>
      </c>
      <c r="B4704">
        <v>7.3370566591620392</v>
      </c>
    </row>
    <row r="4705" spans="1:2" x14ac:dyDescent="0.25">
      <c r="A4705">
        <v>13.032724857330301</v>
      </c>
      <c r="B4705">
        <v>7.3315424844622594</v>
      </c>
    </row>
    <row r="4706" spans="1:2" x14ac:dyDescent="0.25">
      <c r="A4706">
        <v>13.051688075065599</v>
      </c>
      <c r="B4706">
        <v>7.3344072327017802</v>
      </c>
    </row>
    <row r="4707" spans="1:2" x14ac:dyDescent="0.25">
      <c r="A4707">
        <v>13.075683116912799</v>
      </c>
      <c r="B4707">
        <v>7.3371736332774198</v>
      </c>
    </row>
    <row r="4708" spans="1:2" x14ac:dyDescent="0.25">
      <c r="A4708">
        <v>13.078429698944099</v>
      </c>
      <c r="B4708">
        <v>7.3336286470293999</v>
      </c>
    </row>
    <row r="4709" spans="1:2" x14ac:dyDescent="0.25">
      <c r="A4709">
        <v>13.0954992771149</v>
      </c>
      <c r="B4709">
        <v>7.3339080438017792</v>
      </c>
    </row>
    <row r="4710" spans="1:2" x14ac:dyDescent="0.25">
      <c r="A4710">
        <v>13.119564056396499</v>
      </c>
      <c r="B4710">
        <v>7.34151136130094</v>
      </c>
    </row>
    <row r="4711" spans="1:2" x14ac:dyDescent="0.25">
      <c r="A4711">
        <v>13.120604753494298</v>
      </c>
      <c r="B4711">
        <v>7.3437398299574799</v>
      </c>
    </row>
    <row r="4712" spans="1:2" x14ac:dyDescent="0.25">
      <c r="A4712">
        <v>13.139562606811499</v>
      </c>
      <c r="B4712">
        <v>7.3340436443686503</v>
      </c>
    </row>
    <row r="4713" spans="1:2" x14ac:dyDescent="0.25">
      <c r="A4713">
        <v>13.156862854957598</v>
      </c>
      <c r="B4713">
        <v>7.3436243459582293</v>
      </c>
    </row>
    <row r="4714" spans="1:2" x14ac:dyDescent="0.25">
      <c r="A4714">
        <v>13.179264664649999</v>
      </c>
      <c r="B4714">
        <v>7.3414502665400487</v>
      </c>
    </row>
    <row r="4715" spans="1:2" x14ac:dyDescent="0.25">
      <c r="A4715">
        <v>13.183228969573999</v>
      </c>
      <c r="B4715">
        <v>7.322832755744459</v>
      </c>
    </row>
    <row r="4716" spans="1:2" x14ac:dyDescent="0.25">
      <c r="A4716">
        <v>13.1972944736481</v>
      </c>
      <c r="B4716">
        <v>7.3295971378683991</v>
      </c>
    </row>
    <row r="4717" spans="1:2" x14ac:dyDescent="0.25">
      <c r="A4717">
        <v>13.2055985927582</v>
      </c>
      <c r="B4717">
        <v>7.3328068479895592</v>
      </c>
    </row>
    <row r="4718" spans="1:2" x14ac:dyDescent="0.25">
      <c r="A4718">
        <v>13.2287085056305</v>
      </c>
      <c r="B4718">
        <v>7.3222151026129687</v>
      </c>
    </row>
    <row r="4719" spans="1:2" x14ac:dyDescent="0.25">
      <c r="A4719">
        <v>13.2299852371216</v>
      </c>
      <c r="B4719">
        <v>7.3246603831648791</v>
      </c>
    </row>
    <row r="4720" spans="1:2" x14ac:dyDescent="0.25">
      <c r="A4720">
        <v>13.249865770339998</v>
      </c>
      <c r="B4720">
        <v>7.32292737811804</v>
      </c>
    </row>
    <row r="4721" spans="1:2" x14ac:dyDescent="0.25">
      <c r="A4721">
        <v>13.256233334541299</v>
      </c>
      <c r="B4721">
        <v>7.3148762807249987</v>
      </c>
    </row>
    <row r="4722" spans="1:2" x14ac:dyDescent="0.25">
      <c r="A4722">
        <v>13.271242976188699</v>
      </c>
      <c r="B4722">
        <v>7.3190784081816691</v>
      </c>
    </row>
    <row r="4723" spans="1:2" x14ac:dyDescent="0.25">
      <c r="A4723">
        <v>13.2720530033112</v>
      </c>
      <c r="B4723">
        <v>7.313402555882929</v>
      </c>
    </row>
    <row r="4724" spans="1:2" x14ac:dyDescent="0.25">
      <c r="A4724">
        <v>13.2945138216019</v>
      </c>
      <c r="B4724">
        <v>7.3099410161375999</v>
      </c>
    </row>
    <row r="4725" spans="1:2" x14ac:dyDescent="0.25">
      <c r="A4725">
        <v>13.296863436698899</v>
      </c>
      <c r="B4725">
        <v>7.3055407032370603</v>
      </c>
    </row>
    <row r="4726" spans="1:2" x14ac:dyDescent="0.25">
      <c r="A4726">
        <v>13.315767645835898</v>
      </c>
      <c r="B4726">
        <v>7.3009094223380089</v>
      </c>
    </row>
    <row r="4727" spans="1:2" x14ac:dyDescent="0.25">
      <c r="A4727">
        <v>13.315215110778798</v>
      </c>
      <c r="B4727">
        <v>7.2956433519720996</v>
      </c>
    </row>
    <row r="4728" spans="1:2" x14ac:dyDescent="0.25">
      <c r="A4728">
        <v>13.3382070064545</v>
      </c>
      <c r="B4728">
        <v>7.2977764531969989</v>
      </c>
    </row>
    <row r="4729" spans="1:2" x14ac:dyDescent="0.25">
      <c r="A4729">
        <v>13.337064385414099</v>
      </c>
      <c r="B4729">
        <v>7.2930483147501892</v>
      </c>
    </row>
    <row r="4730" spans="1:2" x14ac:dyDescent="0.25">
      <c r="A4730">
        <v>13.337933421134899</v>
      </c>
      <c r="B4730">
        <v>7.2841471061110497</v>
      </c>
    </row>
    <row r="4731" spans="1:2" x14ac:dyDescent="0.25">
      <c r="A4731">
        <v>13.360168933868401</v>
      </c>
      <c r="B4731">
        <v>7.2812167927622795</v>
      </c>
    </row>
    <row r="4732" spans="1:2" x14ac:dyDescent="0.25">
      <c r="A4732">
        <v>13.3591389656067</v>
      </c>
      <c r="B4732">
        <v>7.2837492451071686</v>
      </c>
    </row>
    <row r="4733" spans="1:2" x14ac:dyDescent="0.25">
      <c r="A4733">
        <v>13.377329707145698</v>
      </c>
      <c r="B4733">
        <v>7.2905009612441098</v>
      </c>
    </row>
    <row r="4734" spans="1:2" x14ac:dyDescent="0.25">
      <c r="A4734">
        <v>13.380966782569899</v>
      </c>
      <c r="B4734">
        <v>7.2754813358187693</v>
      </c>
    </row>
    <row r="4735" spans="1:2" x14ac:dyDescent="0.25">
      <c r="A4735">
        <v>13.381240367889401</v>
      </c>
      <c r="B4735">
        <v>7.271177880465979</v>
      </c>
    </row>
    <row r="4736" spans="1:2" x14ac:dyDescent="0.25">
      <c r="A4736">
        <v>13.4046775102615</v>
      </c>
      <c r="B4736">
        <v>7.2753472253680194</v>
      </c>
    </row>
    <row r="4737" spans="1:2" x14ac:dyDescent="0.25">
      <c r="A4737">
        <v>13.402993083000201</v>
      </c>
      <c r="B4737">
        <v>7.2589671239256788</v>
      </c>
    </row>
    <row r="4738" spans="1:2" x14ac:dyDescent="0.25">
      <c r="A4738">
        <v>13.403738737106298</v>
      </c>
      <c r="B4738">
        <v>7.2563966736197489</v>
      </c>
    </row>
    <row r="4739" spans="1:2" x14ac:dyDescent="0.25">
      <c r="A4739">
        <v>13.426355123519901</v>
      </c>
      <c r="B4739">
        <v>7.2621917352080292</v>
      </c>
    </row>
    <row r="4740" spans="1:2" x14ac:dyDescent="0.25">
      <c r="A4740">
        <v>13.424922823905899</v>
      </c>
      <c r="B4740">
        <v>7.2501776739954895</v>
      </c>
    </row>
    <row r="4741" spans="1:2" x14ac:dyDescent="0.25">
      <c r="A4741">
        <v>13.424922823905899</v>
      </c>
      <c r="B4741">
        <v>7.2464933618903089</v>
      </c>
    </row>
    <row r="4742" spans="1:2" x14ac:dyDescent="0.25">
      <c r="A4742">
        <v>13.4453719854355</v>
      </c>
      <c r="B4742">
        <v>7.2549445554614103</v>
      </c>
    </row>
    <row r="4743" spans="1:2" x14ac:dyDescent="0.25">
      <c r="A4743">
        <v>13.446890115737901</v>
      </c>
      <c r="B4743">
        <v>7.2410551831126195</v>
      </c>
    </row>
    <row r="4744" spans="1:2" x14ac:dyDescent="0.25">
      <c r="A4744">
        <v>13.447169065475499</v>
      </c>
      <c r="B4744">
        <v>7.2263447567820496</v>
      </c>
    </row>
    <row r="4745" spans="1:2" x14ac:dyDescent="0.25">
      <c r="A4745">
        <v>13.451310396194501</v>
      </c>
      <c r="B4745">
        <v>7.22341295331716</v>
      </c>
    </row>
    <row r="4746" spans="1:2" x14ac:dyDescent="0.25">
      <c r="A4746">
        <v>13.469801545143099</v>
      </c>
      <c r="B4746">
        <v>7.2209438309073395</v>
      </c>
    </row>
    <row r="4747" spans="1:2" x14ac:dyDescent="0.25">
      <c r="A4747">
        <v>13.468868136405899</v>
      </c>
      <c r="B4747">
        <v>7.2051426395773888</v>
      </c>
    </row>
    <row r="4748" spans="1:2" x14ac:dyDescent="0.25">
      <c r="A4748">
        <v>13.469667434692401</v>
      </c>
      <c r="B4748">
        <v>7.2273058816790599</v>
      </c>
    </row>
    <row r="4749" spans="1:2" x14ac:dyDescent="0.25">
      <c r="A4749">
        <v>13.492530584335299</v>
      </c>
      <c r="B4749">
        <v>7.2216091677546501</v>
      </c>
    </row>
    <row r="4750" spans="1:2" x14ac:dyDescent="0.25">
      <c r="A4750">
        <v>13.4909266233444</v>
      </c>
      <c r="B4750">
        <v>7.2101725265383703</v>
      </c>
    </row>
    <row r="4751" spans="1:2" x14ac:dyDescent="0.25">
      <c r="A4751">
        <v>13.491205573081999</v>
      </c>
      <c r="B4751">
        <v>7.2131818160414696</v>
      </c>
    </row>
    <row r="4752" spans="1:2" x14ac:dyDescent="0.25">
      <c r="A4752">
        <v>13.491484522819498</v>
      </c>
      <c r="B4752">
        <v>7.1994347497820801</v>
      </c>
    </row>
    <row r="4753" spans="1:2" x14ac:dyDescent="0.25">
      <c r="A4753">
        <v>13.507432937622099</v>
      </c>
      <c r="B4753">
        <v>7.1955731138586998</v>
      </c>
    </row>
    <row r="4754" spans="1:2" x14ac:dyDescent="0.25">
      <c r="A4754">
        <v>13.512818813323999</v>
      </c>
      <c r="B4754">
        <v>7.2014821693301201</v>
      </c>
    </row>
    <row r="4755" spans="1:2" x14ac:dyDescent="0.25">
      <c r="A4755">
        <v>13.512808084487901</v>
      </c>
      <c r="B4755">
        <v>7.190891914069649</v>
      </c>
    </row>
    <row r="4756" spans="1:2" x14ac:dyDescent="0.25">
      <c r="A4756">
        <v>13.512808084487901</v>
      </c>
      <c r="B4756">
        <v>7.1806935593485797</v>
      </c>
    </row>
    <row r="4757" spans="1:2" x14ac:dyDescent="0.25">
      <c r="A4757">
        <v>13.5230648517609</v>
      </c>
      <c r="B4757">
        <v>7.1770107373595202</v>
      </c>
    </row>
    <row r="4758" spans="1:2" x14ac:dyDescent="0.25">
      <c r="A4758">
        <v>13.534780740737901</v>
      </c>
      <c r="B4758">
        <v>7.1765383705496788</v>
      </c>
    </row>
    <row r="4759" spans="1:2" x14ac:dyDescent="0.25">
      <c r="A4759">
        <v>13.534973859786998</v>
      </c>
      <c r="B4759">
        <v>7.1657335385680199</v>
      </c>
    </row>
    <row r="4760" spans="1:2" x14ac:dyDescent="0.25">
      <c r="A4760">
        <v>13.535252809524501</v>
      </c>
      <c r="B4760">
        <v>7.160728983581059</v>
      </c>
    </row>
    <row r="4761" spans="1:2" x14ac:dyDescent="0.25">
      <c r="A4761">
        <v>13.542231917381301</v>
      </c>
      <c r="B4761">
        <v>7.1670887991786003</v>
      </c>
    </row>
    <row r="4762" spans="1:2" x14ac:dyDescent="0.25">
      <c r="A4762">
        <v>13.5567963123321</v>
      </c>
      <c r="B4762">
        <v>7.1623912081122398</v>
      </c>
    </row>
    <row r="4763" spans="1:2" x14ac:dyDescent="0.25">
      <c r="A4763">
        <v>13.556930422782898</v>
      </c>
      <c r="B4763">
        <v>7.1550188586115802</v>
      </c>
    </row>
    <row r="4764" spans="1:2" x14ac:dyDescent="0.25">
      <c r="A4764">
        <v>13.557209372520401</v>
      </c>
      <c r="B4764">
        <v>7.1441804990172386</v>
      </c>
    </row>
    <row r="4765" spans="1:2" x14ac:dyDescent="0.25">
      <c r="A4765">
        <v>13.557488322257999</v>
      </c>
      <c r="B4765">
        <v>7.1453874930739403</v>
      </c>
    </row>
    <row r="4766" spans="1:2" x14ac:dyDescent="0.25">
      <c r="A4766">
        <v>13.571253418922399</v>
      </c>
      <c r="B4766">
        <v>7.1530235931277293</v>
      </c>
    </row>
    <row r="4767" spans="1:2" x14ac:dyDescent="0.25">
      <c r="A4767">
        <v>13.5788172483444</v>
      </c>
      <c r="B4767">
        <v>7.1413135156035388</v>
      </c>
    </row>
    <row r="4768" spans="1:2" x14ac:dyDescent="0.25">
      <c r="A4768">
        <v>13.578731417655899</v>
      </c>
      <c r="B4768">
        <v>7.1287756785750389</v>
      </c>
    </row>
    <row r="4769" spans="1:2" x14ac:dyDescent="0.25">
      <c r="A4769">
        <v>13.578731417655899</v>
      </c>
      <c r="B4769">
        <v>7.1257477626204491</v>
      </c>
    </row>
    <row r="4770" spans="1:2" x14ac:dyDescent="0.25">
      <c r="A4770">
        <v>13.578731417655899</v>
      </c>
      <c r="B4770">
        <v>7.1153832599520701</v>
      </c>
    </row>
    <row r="4771" spans="1:2" x14ac:dyDescent="0.25">
      <c r="A4771">
        <v>13.578731417655899</v>
      </c>
      <c r="B4771">
        <v>7.1101715788245201</v>
      </c>
    </row>
    <row r="4772" spans="1:2" x14ac:dyDescent="0.25">
      <c r="A4772">
        <v>13.582556247711199</v>
      </c>
      <c r="B4772">
        <v>7.1049897000193596</v>
      </c>
    </row>
    <row r="4773" spans="1:2" x14ac:dyDescent="0.25">
      <c r="A4773">
        <v>13.602238297462499</v>
      </c>
      <c r="B4773">
        <v>7.0980517193674988</v>
      </c>
    </row>
    <row r="4774" spans="1:2" x14ac:dyDescent="0.25">
      <c r="A4774">
        <v>13.600698709487901</v>
      </c>
      <c r="B4774">
        <v>7.0982759818434698</v>
      </c>
    </row>
    <row r="4775" spans="1:2" x14ac:dyDescent="0.25">
      <c r="A4775">
        <v>13.600698709487901</v>
      </c>
      <c r="B4775">
        <v>7.0995999500155396</v>
      </c>
    </row>
    <row r="4776" spans="1:2" x14ac:dyDescent="0.25">
      <c r="A4776">
        <v>13.600698709487901</v>
      </c>
      <c r="B4776">
        <v>7.0853983983397502</v>
      </c>
    </row>
    <row r="4777" spans="1:2" x14ac:dyDescent="0.25">
      <c r="A4777">
        <v>13.600698709487901</v>
      </c>
      <c r="B4777">
        <v>7.0791622623801196</v>
      </c>
    </row>
    <row r="4778" spans="1:2" x14ac:dyDescent="0.25">
      <c r="A4778">
        <v>13.600698709487901</v>
      </c>
      <c r="B4778">
        <v>7.0644577965140289</v>
      </c>
    </row>
    <row r="4779" spans="1:2" x14ac:dyDescent="0.25">
      <c r="A4779">
        <v>13.600698709487901</v>
      </c>
      <c r="B4779">
        <v>7.0472044870257395</v>
      </c>
    </row>
    <row r="4780" spans="1:2" x14ac:dyDescent="0.25">
      <c r="A4780">
        <v>13.600698709487901</v>
      </c>
      <c r="B4780">
        <v>7.0452047511935199</v>
      </c>
    </row>
    <row r="4781" spans="1:2" x14ac:dyDescent="0.25">
      <c r="A4781">
        <v>13.600698709487901</v>
      </c>
      <c r="B4781">
        <v>7.0371782407164591</v>
      </c>
    </row>
    <row r="4782" spans="1:2" x14ac:dyDescent="0.25">
      <c r="A4782">
        <v>13.600698709487901</v>
      </c>
      <c r="B4782">
        <v>7.0262109860777802</v>
      </c>
    </row>
    <row r="4783" spans="1:2" x14ac:dyDescent="0.25">
      <c r="A4783">
        <v>13.600698709487901</v>
      </c>
      <c r="B4783">
        <v>7.0238022133708</v>
      </c>
    </row>
    <row r="4784" spans="1:2" x14ac:dyDescent="0.25">
      <c r="A4784">
        <v>13.600698709487901</v>
      </c>
      <c r="B4784">
        <v>7.0185115560889191</v>
      </c>
    </row>
    <row r="4785" spans="1:2" x14ac:dyDescent="0.25">
      <c r="A4785">
        <v>13.6016750335693</v>
      </c>
      <c r="B4785">
        <v>7.0056116208434087</v>
      </c>
    </row>
    <row r="4786" spans="1:2" x14ac:dyDescent="0.25">
      <c r="A4786">
        <v>13.6150753498077</v>
      </c>
      <c r="B4786">
        <v>7.0125272497534699</v>
      </c>
    </row>
    <row r="4787" spans="1:2" x14ac:dyDescent="0.25">
      <c r="A4787">
        <v>13.620021343231198</v>
      </c>
      <c r="B4787">
        <v>7.0067321881651896</v>
      </c>
    </row>
    <row r="4788" spans="1:2" x14ac:dyDescent="0.25">
      <c r="A4788">
        <v>13.621872067451498</v>
      </c>
      <c r="B4788">
        <v>6.9846479222178388</v>
      </c>
    </row>
    <row r="4789" spans="1:2" x14ac:dyDescent="0.25">
      <c r="A4789">
        <v>13.622907400131201</v>
      </c>
      <c r="B4789">
        <v>6.9711906835436803</v>
      </c>
    </row>
    <row r="4790" spans="1:2" x14ac:dyDescent="0.25">
      <c r="A4790">
        <v>13.6239910125732</v>
      </c>
      <c r="B4790">
        <v>6.9682290777563995</v>
      </c>
    </row>
    <row r="4791" spans="1:2" x14ac:dyDescent="0.25">
      <c r="A4791">
        <v>13.6239910125732</v>
      </c>
      <c r="B4791">
        <v>6.9499267265200597</v>
      </c>
    </row>
    <row r="4792" spans="1:2" x14ac:dyDescent="0.25">
      <c r="A4792">
        <v>13.6239910125732</v>
      </c>
      <c r="B4792">
        <v>6.9518161937594396</v>
      </c>
    </row>
    <row r="4793" spans="1:2" x14ac:dyDescent="0.25">
      <c r="A4793">
        <v>13.6239910125732</v>
      </c>
      <c r="B4793">
        <v>6.9548970088362694</v>
      </c>
    </row>
    <row r="4794" spans="1:2" x14ac:dyDescent="0.25">
      <c r="A4794">
        <v>13.6239910125732</v>
      </c>
      <c r="B4794">
        <v>6.9404458627104688</v>
      </c>
    </row>
    <row r="4795" spans="1:2" x14ac:dyDescent="0.25">
      <c r="A4795">
        <v>13.6227142810821</v>
      </c>
      <c r="B4795">
        <v>6.9299748167395592</v>
      </c>
    </row>
    <row r="4796" spans="1:2" x14ac:dyDescent="0.25">
      <c r="A4796">
        <v>13.622145652771</v>
      </c>
      <c r="B4796">
        <v>6.92228209227323</v>
      </c>
    </row>
    <row r="4797" spans="1:2" x14ac:dyDescent="0.25">
      <c r="A4797">
        <v>13.622784018516498</v>
      </c>
      <c r="B4797">
        <v>6.9062707945704389</v>
      </c>
    </row>
    <row r="4798" spans="1:2" x14ac:dyDescent="0.25">
      <c r="A4798">
        <v>13.621496558189399</v>
      </c>
      <c r="B4798">
        <v>6.9006411358714086</v>
      </c>
    </row>
    <row r="4799" spans="1:2" x14ac:dyDescent="0.25">
      <c r="A4799">
        <v>13.6221617460251</v>
      </c>
      <c r="B4799">
        <v>6.8977547809481603</v>
      </c>
    </row>
    <row r="4800" spans="1:2" x14ac:dyDescent="0.25">
      <c r="A4800">
        <v>13.621603846549998</v>
      </c>
      <c r="B4800">
        <v>6.8875825032591802</v>
      </c>
    </row>
    <row r="4801" spans="1:2" x14ac:dyDescent="0.25">
      <c r="A4801">
        <v>13.620589971542401</v>
      </c>
      <c r="B4801">
        <v>6.8811243399977702</v>
      </c>
    </row>
    <row r="4802" spans="1:2" x14ac:dyDescent="0.25">
      <c r="A4802">
        <v>13.620493412017801</v>
      </c>
      <c r="B4802">
        <v>6.8735754117369599</v>
      </c>
    </row>
    <row r="4803" spans="1:2" x14ac:dyDescent="0.25">
      <c r="A4803">
        <v>13.617312312126199</v>
      </c>
      <c r="B4803">
        <v>6.8651957437395996</v>
      </c>
    </row>
    <row r="4804" spans="1:2" x14ac:dyDescent="0.25">
      <c r="A4804">
        <v>13.6185944080353</v>
      </c>
      <c r="B4804">
        <v>6.8641243502497691</v>
      </c>
    </row>
    <row r="4805" spans="1:2" x14ac:dyDescent="0.25">
      <c r="A4805">
        <v>13.615917563438398</v>
      </c>
      <c r="B4805">
        <v>6.8644909188151289</v>
      </c>
    </row>
    <row r="4806" spans="1:2" x14ac:dyDescent="0.25">
      <c r="A4806">
        <v>13.614404797553998</v>
      </c>
      <c r="B4806">
        <v>6.8581623956561089</v>
      </c>
    </row>
    <row r="4807" spans="1:2" x14ac:dyDescent="0.25">
      <c r="A4807">
        <v>13.615386486053499</v>
      </c>
      <c r="B4807">
        <v>6.8505665287375397</v>
      </c>
    </row>
    <row r="4808" spans="1:2" x14ac:dyDescent="0.25">
      <c r="A4808">
        <v>13.611347079276999</v>
      </c>
      <c r="B4808">
        <v>6.8369863554835302</v>
      </c>
    </row>
    <row r="4809" spans="1:2" x14ac:dyDescent="0.25">
      <c r="A4809">
        <v>13.609018921852098</v>
      </c>
      <c r="B4809">
        <v>6.8325115367770195</v>
      </c>
    </row>
    <row r="4810" spans="1:2" x14ac:dyDescent="0.25">
      <c r="A4810">
        <v>13.605301380157499</v>
      </c>
      <c r="B4810">
        <v>6.82243462651968</v>
      </c>
    </row>
    <row r="4811" spans="1:2" x14ac:dyDescent="0.25">
      <c r="A4811">
        <v>13.601444363594098</v>
      </c>
      <c r="B4811">
        <v>6.8090809509158099</v>
      </c>
    </row>
    <row r="4812" spans="1:2" x14ac:dyDescent="0.25">
      <c r="A4812">
        <v>13.599491715431199</v>
      </c>
      <c r="B4812">
        <v>6.7950939759612101</v>
      </c>
    </row>
    <row r="4813" spans="1:2" x14ac:dyDescent="0.25">
      <c r="A4813">
        <v>13.599491715431199</v>
      </c>
      <c r="B4813">
        <v>6.7935785278677887</v>
      </c>
    </row>
    <row r="4814" spans="1:2" x14ac:dyDescent="0.25">
      <c r="A4814">
        <v>13.599491715431199</v>
      </c>
      <c r="B4814">
        <v>6.7868573591113091</v>
      </c>
    </row>
    <row r="4815" spans="1:2" x14ac:dyDescent="0.25">
      <c r="A4815">
        <v>13.599491715431199</v>
      </c>
      <c r="B4815">
        <v>6.7806309089064598</v>
      </c>
    </row>
    <row r="4816" spans="1:2" x14ac:dyDescent="0.25">
      <c r="A4816">
        <v>13.599491715431199</v>
      </c>
      <c r="B4816">
        <v>6.7737771198153496</v>
      </c>
    </row>
    <row r="4817" spans="1:2" x14ac:dyDescent="0.25">
      <c r="A4817">
        <v>13.599491715431199</v>
      </c>
      <c r="B4817">
        <v>6.7548168823122996</v>
      </c>
    </row>
    <row r="4818" spans="1:2" x14ac:dyDescent="0.25">
      <c r="A4818">
        <v>13.599491715431199</v>
      </c>
      <c r="B4818">
        <v>6.7465906962752289</v>
      </c>
    </row>
    <row r="4819" spans="1:2" x14ac:dyDescent="0.25">
      <c r="A4819">
        <v>13.599491715431199</v>
      </c>
      <c r="B4819">
        <v>6.7487424239516187</v>
      </c>
    </row>
    <row r="4820" spans="1:2" x14ac:dyDescent="0.25">
      <c r="A4820">
        <v>13.599491715431199</v>
      </c>
      <c r="B4820">
        <v>6.7342368885874695</v>
      </c>
    </row>
    <row r="4821" spans="1:2" x14ac:dyDescent="0.25">
      <c r="A4821">
        <v>13.599491715431199</v>
      </c>
      <c r="B4821">
        <v>6.7290840670466388</v>
      </c>
    </row>
    <row r="4822" spans="1:2" x14ac:dyDescent="0.25">
      <c r="A4822">
        <v>13.5988318920135</v>
      </c>
      <c r="B4822">
        <v>6.7335730418562889</v>
      </c>
    </row>
    <row r="4823" spans="1:2" x14ac:dyDescent="0.25">
      <c r="A4823">
        <v>13.593950271606399</v>
      </c>
      <c r="B4823">
        <v>6.7134654149413091</v>
      </c>
    </row>
    <row r="4824" spans="1:2" x14ac:dyDescent="0.25">
      <c r="A4824">
        <v>13.593065142631499</v>
      </c>
      <c r="B4824">
        <v>6.6980538889765686</v>
      </c>
    </row>
    <row r="4825" spans="1:2" x14ac:dyDescent="0.25">
      <c r="A4825">
        <v>13.590597510337798</v>
      </c>
      <c r="B4825">
        <v>6.7022858187556302</v>
      </c>
    </row>
    <row r="4826" spans="1:2" x14ac:dyDescent="0.25">
      <c r="A4826">
        <v>13.587539792060799</v>
      </c>
      <c r="B4826">
        <v>6.6876588389277387</v>
      </c>
    </row>
    <row r="4827" spans="1:2" x14ac:dyDescent="0.25">
      <c r="A4827">
        <v>13.5797184705734</v>
      </c>
      <c r="B4827">
        <v>6.681963615119459</v>
      </c>
    </row>
    <row r="4828" spans="1:2" x14ac:dyDescent="0.25">
      <c r="A4828">
        <v>13.577540516853301</v>
      </c>
      <c r="B4828">
        <v>6.6723203286528587</v>
      </c>
    </row>
    <row r="4829" spans="1:2" x14ac:dyDescent="0.25">
      <c r="A4829">
        <v>13.577524423599201</v>
      </c>
      <c r="B4829">
        <v>6.6623380407691002</v>
      </c>
    </row>
    <row r="4830" spans="1:2" x14ac:dyDescent="0.25">
      <c r="A4830">
        <v>13.577524423599201</v>
      </c>
      <c r="B4830">
        <v>6.6473705694079399</v>
      </c>
    </row>
    <row r="4831" spans="1:2" x14ac:dyDescent="0.25">
      <c r="A4831">
        <v>13.5763710737228</v>
      </c>
      <c r="B4831">
        <v>6.6480239853262901</v>
      </c>
    </row>
    <row r="4832" spans="1:2" x14ac:dyDescent="0.25">
      <c r="A4832">
        <v>13.571961522102399</v>
      </c>
      <c r="B4832">
        <v>6.6332673653960192</v>
      </c>
    </row>
    <row r="4833" spans="1:2" x14ac:dyDescent="0.25">
      <c r="A4833">
        <v>13.5664415359497</v>
      </c>
      <c r="B4833">
        <v>6.6275915130972898</v>
      </c>
    </row>
    <row r="4834" spans="1:2" x14ac:dyDescent="0.25">
      <c r="A4834">
        <v>13.557515144348098</v>
      </c>
      <c r="B4834">
        <v>6.6220326349139196</v>
      </c>
    </row>
    <row r="4835" spans="1:2" x14ac:dyDescent="0.25">
      <c r="A4835">
        <v>13.555557131767298</v>
      </c>
      <c r="B4835">
        <v>6.5947888419032097</v>
      </c>
    </row>
    <row r="4836" spans="1:2" x14ac:dyDescent="0.25">
      <c r="A4836">
        <v>13.555557131767298</v>
      </c>
      <c r="B4836">
        <v>6.5847499296069092</v>
      </c>
    </row>
    <row r="4837" spans="1:2" x14ac:dyDescent="0.25">
      <c r="A4837">
        <v>13.554291129112201</v>
      </c>
      <c r="B4837">
        <v>6.5760342404246295</v>
      </c>
    </row>
    <row r="4838" spans="1:2" x14ac:dyDescent="0.25">
      <c r="A4838">
        <v>13.550122976303101</v>
      </c>
      <c r="B4838">
        <v>6.5699068829417193</v>
      </c>
    </row>
    <row r="4839" spans="1:2" x14ac:dyDescent="0.25">
      <c r="A4839">
        <v>13.541679382324201</v>
      </c>
      <c r="B4839">
        <v>6.5589910373091698</v>
      </c>
    </row>
    <row r="4840" spans="1:2" x14ac:dyDescent="0.25">
      <c r="A4840">
        <v>13.534373044967598</v>
      </c>
      <c r="B4840">
        <v>6.5436845645308495</v>
      </c>
    </row>
    <row r="4841" spans="1:2" x14ac:dyDescent="0.25">
      <c r="A4841">
        <v>13.533579111099201</v>
      </c>
      <c r="B4841">
        <v>6.5141675993800199</v>
      </c>
    </row>
    <row r="4842" spans="1:2" x14ac:dyDescent="0.25">
      <c r="A4842">
        <v>13.529936671256998</v>
      </c>
      <c r="B4842">
        <v>6.5185485407710093</v>
      </c>
    </row>
    <row r="4843" spans="1:2" x14ac:dyDescent="0.25">
      <c r="A4843">
        <v>13.520640134811398</v>
      </c>
      <c r="B4843">
        <v>6.5171470865607191</v>
      </c>
    </row>
    <row r="4844" spans="1:2" x14ac:dyDescent="0.25">
      <c r="A4844">
        <v>13.511885404586799</v>
      </c>
      <c r="B4844">
        <v>6.4969269558787293</v>
      </c>
    </row>
    <row r="4845" spans="1:2" x14ac:dyDescent="0.25">
      <c r="A4845">
        <v>13.506419062614398</v>
      </c>
      <c r="B4845">
        <v>6.4641458913683891</v>
      </c>
    </row>
    <row r="4846" spans="1:2" x14ac:dyDescent="0.25">
      <c r="A4846">
        <v>13.503431081771801</v>
      </c>
      <c r="B4846">
        <v>6.4508458599448186</v>
      </c>
    </row>
    <row r="4847" spans="1:2" x14ac:dyDescent="0.25">
      <c r="A4847">
        <v>13.490239977836598</v>
      </c>
      <c r="B4847">
        <v>6.4301719889044691</v>
      </c>
    </row>
    <row r="4848" spans="1:2" x14ac:dyDescent="0.25">
      <c r="A4848">
        <v>13.489800095558198</v>
      </c>
      <c r="B4848">
        <v>6.4057318493723887</v>
      </c>
    </row>
    <row r="4849" spans="1:2" x14ac:dyDescent="0.25">
      <c r="A4849">
        <v>13.479151725769</v>
      </c>
      <c r="B4849">
        <v>6.407026015222069</v>
      </c>
    </row>
    <row r="4850" spans="1:2" x14ac:dyDescent="0.25">
      <c r="A4850">
        <v>13.4684497117996</v>
      </c>
      <c r="B4850">
        <v>6.40655662864447</v>
      </c>
    </row>
    <row r="4851" spans="1:2" x14ac:dyDescent="0.25">
      <c r="A4851">
        <v>13.459748625755299</v>
      </c>
      <c r="B4851">
        <v>6.3787778839468903</v>
      </c>
    </row>
    <row r="4852" spans="1:2" x14ac:dyDescent="0.25">
      <c r="A4852">
        <v>13.449330925941499</v>
      </c>
      <c r="B4852">
        <v>6.3641941174864805</v>
      </c>
    </row>
    <row r="4853" spans="1:2" x14ac:dyDescent="0.25">
      <c r="A4853">
        <v>13.4444224834442</v>
      </c>
      <c r="B4853">
        <v>6.3315158709883708</v>
      </c>
    </row>
    <row r="4854" spans="1:2" x14ac:dyDescent="0.25">
      <c r="A4854">
        <v>13.4280878305435</v>
      </c>
      <c r="B4854">
        <v>6.3255136832594907</v>
      </c>
    </row>
    <row r="4855" spans="1:2" x14ac:dyDescent="0.25">
      <c r="A4855">
        <v>13.424026966094999</v>
      </c>
      <c r="B4855">
        <v>6.2852820381522196</v>
      </c>
    </row>
    <row r="4856" spans="1:2" x14ac:dyDescent="0.25">
      <c r="A4856">
        <v>13.400799036026001</v>
      </c>
      <c r="B4856">
        <v>6.2747528776526398</v>
      </c>
    </row>
    <row r="4857" spans="1:2" x14ac:dyDescent="0.25">
      <c r="A4857">
        <v>13.4030038118362</v>
      </c>
      <c r="B4857">
        <v>6.2671003863215393</v>
      </c>
    </row>
    <row r="4858" spans="1:2" x14ac:dyDescent="0.25">
      <c r="A4858">
        <v>13.381841182708698</v>
      </c>
      <c r="B4858">
        <v>6.2485357746481895</v>
      </c>
    </row>
    <row r="4859" spans="1:2" x14ac:dyDescent="0.25">
      <c r="A4859">
        <v>13.381138443946799</v>
      </c>
      <c r="B4859">
        <v>6.2228707596659607</v>
      </c>
    </row>
    <row r="4860" spans="1:2" x14ac:dyDescent="0.25">
      <c r="A4860">
        <v>13.356987833976699</v>
      </c>
      <c r="B4860">
        <v>6.1998082324862498</v>
      </c>
    </row>
    <row r="4861" spans="1:2" x14ac:dyDescent="0.25">
      <c r="A4861">
        <v>13.357948064804098</v>
      </c>
      <c r="B4861">
        <v>6.1643218621611595</v>
      </c>
    </row>
    <row r="4862" spans="1:2" x14ac:dyDescent="0.25">
      <c r="A4862">
        <v>13.336238265037501</v>
      </c>
      <c r="B4862">
        <v>6.1399718746542895</v>
      </c>
    </row>
    <row r="4863" spans="1:2" x14ac:dyDescent="0.25">
      <c r="A4863">
        <v>13.324769139289899</v>
      </c>
      <c r="B4863">
        <v>6.1239121481776202</v>
      </c>
    </row>
    <row r="4864" spans="1:2" x14ac:dyDescent="0.25">
      <c r="A4864">
        <v>13.3152258396149</v>
      </c>
      <c r="B4864">
        <v>6.0992142185568792</v>
      </c>
    </row>
    <row r="4865" spans="1:2" x14ac:dyDescent="0.25">
      <c r="A4865">
        <v>13.291150331497199</v>
      </c>
      <c r="B4865">
        <v>6.0766762122511899</v>
      </c>
    </row>
    <row r="4866" spans="1:2" x14ac:dyDescent="0.25">
      <c r="A4866">
        <v>13.282948136329601</v>
      </c>
      <c r="B4866">
        <v>6.0621855780482292</v>
      </c>
    </row>
    <row r="4867" spans="1:2" x14ac:dyDescent="0.25">
      <c r="A4867">
        <v>13.2712483406067</v>
      </c>
      <c r="B4867">
        <v>6.0218987986445391</v>
      </c>
    </row>
    <row r="4868" spans="1:2" x14ac:dyDescent="0.25">
      <c r="A4868">
        <v>13.2473337650299</v>
      </c>
      <c r="B4868">
        <v>6.0039421543479001</v>
      </c>
    </row>
    <row r="4869" spans="1:2" x14ac:dyDescent="0.25">
      <c r="A4869">
        <v>13.225253820419301</v>
      </c>
      <c r="B4869">
        <v>5.9906540438532794</v>
      </c>
    </row>
    <row r="4870" spans="1:2" x14ac:dyDescent="0.25">
      <c r="A4870">
        <v>13.2118320465088</v>
      </c>
      <c r="B4870">
        <v>5.9421023353934306</v>
      </c>
    </row>
    <row r="4871" spans="1:2" x14ac:dyDescent="0.25">
      <c r="A4871">
        <v>13.201827406883201</v>
      </c>
      <c r="B4871">
        <v>5.9229729697108304</v>
      </c>
    </row>
    <row r="4872" spans="1:2" x14ac:dyDescent="0.25">
      <c r="A4872">
        <v>13.181657195091198</v>
      </c>
      <c r="B4872">
        <v>5.8992577716708201</v>
      </c>
    </row>
    <row r="4873" spans="1:2" x14ac:dyDescent="0.25">
      <c r="A4873">
        <v>13.160542845725999</v>
      </c>
      <c r="B4873">
        <v>5.8743393048644101</v>
      </c>
    </row>
    <row r="4874" spans="1:2" x14ac:dyDescent="0.25">
      <c r="A4874">
        <v>13.1385272741318</v>
      </c>
      <c r="B4874">
        <v>5.8605773374438304</v>
      </c>
    </row>
    <row r="4875" spans="1:2" x14ac:dyDescent="0.25">
      <c r="A4875">
        <v>13.1150525808334</v>
      </c>
      <c r="B4875">
        <v>5.8399004861712402</v>
      </c>
    </row>
    <row r="4876" spans="1:2" x14ac:dyDescent="0.25">
      <c r="A4876">
        <v>13.0931925773621</v>
      </c>
      <c r="B4876">
        <v>5.8148523792624491</v>
      </c>
    </row>
    <row r="4877" spans="1:2" x14ac:dyDescent="0.25">
      <c r="A4877">
        <v>13.072931170463601</v>
      </c>
      <c r="B4877">
        <v>5.7786835357546806</v>
      </c>
    </row>
    <row r="4878" spans="1:2" x14ac:dyDescent="0.25">
      <c r="A4878">
        <v>13.0575674772263</v>
      </c>
      <c r="B4878">
        <v>5.7535780593752808</v>
      </c>
    </row>
    <row r="4879" spans="1:2" x14ac:dyDescent="0.25">
      <c r="A4879">
        <v>13.040937781333898</v>
      </c>
      <c r="B4879">
        <v>5.7205801829695702</v>
      </c>
    </row>
    <row r="4880" spans="1:2" x14ac:dyDescent="0.25">
      <c r="A4880">
        <v>13.019705414771998</v>
      </c>
      <c r="B4880">
        <v>5.6986032053828204</v>
      </c>
    </row>
    <row r="4881" spans="1:2" x14ac:dyDescent="0.25">
      <c r="A4881">
        <v>13.004137873649601</v>
      </c>
      <c r="B4881">
        <v>5.6860325857996905</v>
      </c>
    </row>
    <row r="4882" spans="1:2" x14ac:dyDescent="0.25">
      <c r="A4882">
        <v>12.979879975318898</v>
      </c>
      <c r="B4882">
        <v>5.6597655639052391</v>
      </c>
    </row>
    <row r="4883" spans="1:2" x14ac:dyDescent="0.25">
      <c r="A4883">
        <v>12.963475584983801</v>
      </c>
      <c r="B4883">
        <v>5.64280059188604</v>
      </c>
    </row>
    <row r="4884" spans="1:2" x14ac:dyDescent="0.25">
      <c r="A4884">
        <v>12.940043807029699</v>
      </c>
      <c r="B4884">
        <v>5.6255331262946093</v>
      </c>
    </row>
    <row r="4885" spans="1:2" x14ac:dyDescent="0.25">
      <c r="A4885">
        <v>12.9181838035583</v>
      </c>
      <c r="B4885">
        <v>5.6064842268824595</v>
      </c>
    </row>
    <row r="4886" spans="1:2" x14ac:dyDescent="0.25">
      <c r="A4886">
        <v>12.8971123695374</v>
      </c>
      <c r="B4886">
        <v>5.5874696001410502</v>
      </c>
    </row>
    <row r="4887" spans="1:2" x14ac:dyDescent="0.25">
      <c r="A4887">
        <v>12.8734338283539</v>
      </c>
      <c r="B4887">
        <v>5.5631672963500005</v>
      </c>
    </row>
    <row r="4888" spans="1:2" x14ac:dyDescent="0.25">
      <c r="A4888">
        <v>12.8511500358582</v>
      </c>
      <c r="B4888">
        <v>5.5409846827387792</v>
      </c>
    </row>
    <row r="4889" spans="1:2" x14ac:dyDescent="0.25">
      <c r="A4889">
        <v>12.829386591911298</v>
      </c>
      <c r="B4889">
        <v>5.5128363892435992</v>
      </c>
    </row>
    <row r="4890" spans="1:2" x14ac:dyDescent="0.25">
      <c r="A4890">
        <v>12.8090929985046</v>
      </c>
      <c r="B4890">
        <v>5.4868852719664591</v>
      </c>
    </row>
    <row r="4891" spans="1:2" x14ac:dyDescent="0.25">
      <c r="A4891">
        <v>12.787238359451301</v>
      </c>
      <c r="B4891">
        <v>5.4623266682028806</v>
      </c>
    </row>
    <row r="4892" spans="1:2" x14ac:dyDescent="0.25">
      <c r="A4892">
        <v>12.767969369888299</v>
      </c>
      <c r="B4892">
        <v>5.4367033764719999</v>
      </c>
    </row>
    <row r="4893" spans="1:2" x14ac:dyDescent="0.25">
      <c r="A4893">
        <v>12.752589583396901</v>
      </c>
      <c r="B4893">
        <v>5.4106710478663391</v>
      </c>
    </row>
    <row r="4894" spans="1:2" x14ac:dyDescent="0.25">
      <c r="A4894">
        <v>12.732242345809901</v>
      </c>
      <c r="B4894">
        <v>5.3883751854300499</v>
      </c>
    </row>
    <row r="4895" spans="1:2" x14ac:dyDescent="0.25">
      <c r="A4895">
        <v>12.7167230844498</v>
      </c>
      <c r="B4895">
        <v>5.3701294586062396</v>
      </c>
    </row>
    <row r="4896" spans="1:2" x14ac:dyDescent="0.25">
      <c r="A4896">
        <v>12.699835896492001</v>
      </c>
      <c r="B4896">
        <v>5.3448064252734202</v>
      </c>
    </row>
    <row r="4897" spans="1:2" x14ac:dyDescent="0.25">
      <c r="A4897">
        <v>12.676151990890499</v>
      </c>
      <c r="B4897">
        <v>5.3336126729846001</v>
      </c>
    </row>
    <row r="4898" spans="1:2" x14ac:dyDescent="0.25">
      <c r="A4898">
        <v>12.655177116394</v>
      </c>
      <c r="B4898">
        <v>5.3217818960547394</v>
      </c>
    </row>
    <row r="4899" spans="1:2" x14ac:dyDescent="0.25">
      <c r="A4899">
        <v>12.631992101669301</v>
      </c>
      <c r="B4899">
        <v>5.2942058071494102</v>
      </c>
    </row>
    <row r="4900" spans="1:2" x14ac:dyDescent="0.25">
      <c r="A4900">
        <v>12.6103949546814</v>
      </c>
      <c r="B4900">
        <v>5.2845587953925097</v>
      </c>
    </row>
    <row r="4901" spans="1:2" x14ac:dyDescent="0.25">
      <c r="A4901">
        <v>12.588583230972301</v>
      </c>
      <c r="B4901">
        <v>5.2601566538214701</v>
      </c>
    </row>
    <row r="4902" spans="1:2" x14ac:dyDescent="0.25">
      <c r="A4902">
        <v>12.565274834632898</v>
      </c>
      <c r="B4902">
        <v>5.2305376157164591</v>
      </c>
    </row>
    <row r="4903" spans="1:2" x14ac:dyDescent="0.25">
      <c r="A4903">
        <v>12.5441443920135</v>
      </c>
      <c r="B4903">
        <v>5.2111728116869891</v>
      </c>
    </row>
    <row r="4904" spans="1:2" x14ac:dyDescent="0.25">
      <c r="A4904">
        <v>12.518818974494899</v>
      </c>
      <c r="B4904">
        <v>5.1880439743399602</v>
      </c>
    </row>
    <row r="4905" spans="1:2" x14ac:dyDescent="0.25">
      <c r="A4905">
        <v>12.4980372190475</v>
      </c>
      <c r="B4905">
        <v>5.1605051383376104</v>
      </c>
    </row>
    <row r="4906" spans="1:2" x14ac:dyDescent="0.25">
      <c r="A4906">
        <v>12.473865151405299</v>
      </c>
      <c r="B4906">
        <v>5.1360992714762705</v>
      </c>
    </row>
    <row r="4907" spans="1:2" x14ac:dyDescent="0.25">
      <c r="A4907">
        <v>12.4468928575516</v>
      </c>
      <c r="B4907">
        <v>5.1194710657000506</v>
      </c>
    </row>
    <row r="4908" spans="1:2" x14ac:dyDescent="0.25">
      <c r="A4908">
        <v>12.421213388443</v>
      </c>
      <c r="B4908">
        <v>5.0915552303195</v>
      </c>
    </row>
    <row r="4909" spans="1:2" x14ac:dyDescent="0.25">
      <c r="A4909">
        <v>12.391462326049801</v>
      </c>
      <c r="B4909">
        <v>5.0752623006701505</v>
      </c>
    </row>
    <row r="4910" spans="1:2" x14ac:dyDescent="0.25">
      <c r="A4910">
        <v>12.368701100349398</v>
      </c>
      <c r="B4910">
        <v>5.0586139783263206</v>
      </c>
    </row>
    <row r="4911" spans="1:2" x14ac:dyDescent="0.25">
      <c r="A4911">
        <v>12.3458218574524</v>
      </c>
      <c r="B4911">
        <v>5.032730661332609</v>
      </c>
    </row>
    <row r="4912" spans="1:2" x14ac:dyDescent="0.25">
      <c r="A4912">
        <v>12.321628332138101</v>
      </c>
      <c r="B4912">
        <v>5.0143850967288</v>
      </c>
    </row>
    <row r="4913" spans="1:2" x14ac:dyDescent="0.25">
      <c r="A4913">
        <v>12.290509343147299</v>
      </c>
      <c r="B4913">
        <v>4.9900626763701403</v>
      </c>
    </row>
    <row r="4914" spans="1:2" x14ac:dyDescent="0.25">
      <c r="A4914">
        <v>12.264341711998</v>
      </c>
      <c r="B4914">
        <v>4.9525944516062701</v>
      </c>
    </row>
    <row r="4915" spans="1:2" x14ac:dyDescent="0.25">
      <c r="A4915">
        <v>12.236505746841399</v>
      </c>
      <c r="B4915">
        <v>4.9400461837649292</v>
      </c>
    </row>
    <row r="4916" spans="1:2" x14ac:dyDescent="0.25">
      <c r="A4916">
        <v>12.214425802230799</v>
      </c>
      <c r="B4916">
        <v>4.9232093617320007</v>
      </c>
    </row>
    <row r="4917" spans="1:2" x14ac:dyDescent="0.25">
      <c r="A4917">
        <v>12.180114984512301</v>
      </c>
      <c r="B4917">
        <v>4.8933757469058001</v>
      </c>
    </row>
    <row r="4918" spans="1:2" x14ac:dyDescent="0.25">
      <c r="A4918">
        <v>12.151533365249598</v>
      </c>
      <c r="B4918">
        <v>4.8711447045207006</v>
      </c>
    </row>
    <row r="4919" spans="1:2" x14ac:dyDescent="0.25">
      <c r="A4919">
        <v>12.126379609108</v>
      </c>
      <c r="B4919">
        <v>4.8445111140608805</v>
      </c>
    </row>
    <row r="4920" spans="1:2" x14ac:dyDescent="0.25">
      <c r="A4920">
        <v>12.094139456748998</v>
      </c>
      <c r="B4920">
        <v>4.8048136755824107</v>
      </c>
    </row>
    <row r="4921" spans="1:2" x14ac:dyDescent="0.25">
      <c r="A4921">
        <v>12.065160870552099</v>
      </c>
      <c r="B4921">
        <v>4.7707503661513293</v>
      </c>
    </row>
    <row r="4922" spans="1:2" x14ac:dyDescent="0.25">
      <c r="A4922">
        <v>12.038483619689899</v>
      </c>
      <c r="B4922">
        <v>4.7478368505835498</v>
      </c>
    </row>
    <row r="4923" spans="1:2" x14ac:dyDescent="0.25">
      <c r="A4923">
        <v>12.006125450134299</v>
      </c>
      <c r="B4923">
        <v>4.7128891572356206</v>
      </c>
    </row>
    <row r="4924" spans="1:2" x14ac:dyDescent="0.25">
      <c r="A4924">
        <v>11.973268389701801</v>
      </c>
      <c r="B4924">
        <v>4.6857869252562505</v>
      </c>
    </row>
    <row r="4925" spans="1:2" x14ac:dyDescent="0.25">
      <c r="A4925">
        <v>11.937793493270899</v>
      </c>
      <c r="B4925">
        <v>4.6624420210719091</v>
      </c>
    </row>
    <row r="4926" spans="1:2" x14ac:dyDescent="0.25">
      <c r="A4926">
        <v>11.906535029411298</v>
      </c>
      <c r="B4926">
        <v>4.6301661059260404</v>
      </c>
    </row>
    <row r="4927" spans="1:2" x14ac:dyDescent="0.25">
      <c r="A4927">
        <v>11.868683695793099</v>
      </c>
      <c r="B4927">
        <v>4.5916760340333003</v>
      </c>
    </row>
    <row r="4928" spans="1:2" x14ac:dyDescent="0.25">
      <c r="A4928">
        <v>11.839973330497699</v>
      </c>
      <c r="B4928">
        <v>4.5603582635521906</v>
      </c>
    </row>
    <row r="4929" spans="1:2" x14ac:dyDescent="0.25">
      <c r="A4929">
        <v>11.8021595478058</v>
      </c>
      <c r="B4929">
        <v>4.5199880376458204</v>
      </c>
    </row>
    <row r="4930" spans="1:2" x14ac:dyDescent="0.25">
      <c r="A4930">
        <v>11.768433451652498</v>
      </c>
      <c r="B4930">
        <v>4.4880276545882207</v>
      </c>
    </row>
    <row r="4931" spans="1:2" x14ac:dyDescent="0.25">
      <c r="A4931">
        <v>11.731435060501099</v>
      </c>
      <c r="B4931">
        <v>4.4639842584729195</v>
      </c>
    </row>
    <row r="4932" spans="1:2" x14ac:dyDescent="0.25">
      <c r="A4932">
        <v>11.6942059993744</v>
      </c>
      <c r="B4932">
        <v>4.4314848259091395</v>
      </c>
    </row>
    <row r="4933" spans="1:2" x14ac:dyDescent="0.25">
      <c r="A4933">
        <v>11.662234067916899</v>
      </c>
      <c r="B4933">
        <v>4.4023947790265101</v>
      </c>
    </row>
    <row r="4934" spans="1:2" x14ac:dyDescent="0.25">
      <c r="A4934">
        <v>11.625080108642599</v>
      </c>
      <c r="B4934">
        <v>4.3599223718047107</v>
      </c>
    </row>
    <row r="4935" spans="1:2" x14ac:dyDescent="0.25">
      <c r="A4935">
        <v>11.589760780334501</v>
      </c>
      <c r="B4935">
        <v>4.3258124962449092</v>
      </c>
    </row>
    <row r="4936" spans="1:2" x14ac:dyDescent="0.25">
      <c r="A4936">
        <v>11.549806594848601</v>
      </c>
      <c r="B4936">
        <v>4.2867219075560605</v>
      </c>
    </row>
    <row r="4937" spans="1:2" x14ac:dyDescent="0.25">
      <c r="A4937">
        <v>11.510667800903299</v>
      </c>
      <c r="B4937">
        <v>4.2512713000178302</v>
      </c>
    </row>
    <row r="4938" spans="1:2" x14ac:dyDescent="0.25">
      <c r="A4938">
        <v>11.473857164382899</v>
      </c>
      <c r="B4938">
        <v>4.21651992946863</v>
      </c>
    </row>
    <row r="4939" spans="1:2" x14ac:dyDescent="0.25">
      <c r="A4939">
        <v>11.4264732599258</v>
      </c>
      <c r="B4939">
        <v>4.1815010830760002</v>
      </c>
    </row>
    <row r="4940" spans="1:2" x14ac:dyDescent="0.25">
      <c r="A4940">
        <v>11.385676860809298</v>
      </c>
      <c r="B4940">
        <v>4.14370503276586</v>
      </c>
    </row>
    <row r="4941" spans="1:2" x14ac:dyDescent="0.25">
      <c r="A4941">
        <v>11.3438075780868</v>
      </c>
      <c r="B4941">
        <v>4.1079042479395902</v>
      </c>
    </row>
    <row r="4942" spans="1:2" x14ac:dyDescent="0.25">
      <c r="A4942">
        <v>11.308976411819501</v>
      </c>
      <c r="B4942">
        <v>4.0727591142058408</v>
      </c>
    </row>
    <row r="4943" spans="1:2" x14ac:dyDescent="0.25">
      <c r="A4943">
        <v>11.266736984252898</v>
      </c>
      <c r="B4943">
        <v>4.0232511237263697</v>
      </c>
    </row>
    <row r="4944" spans="1:2" x14ac:dyDescent="0.25">
      <c r="A4944">
        <v>11.220415234565699</v>
      </c>
      <c r="B4944">
        <v>3.9924578741192795</v>
      </c>
    </row>
    <row r="4945" spans="1:2" x14ac:dyDescent="0.25">
      <c r="A4945">
        <v>11.1795544624329</v>
      </c>
      <c r="B4945">
        <v>3.9636546745896299</v>
      </c>
    </row>
    <row r="4946" spans="1:2" x14ac:dyDescent="0.25">
      <c r="A4946">
        <v>11.132572889327999</v>
      </c>
      <c r="B4946">
        <v>3.9206689223647095</v>
      </c>
    </row>
    <row r="4947" spans="1:2" x14ac:dyDescent="0.25">
      <c r="A4947">
        <v>11.089716553688</v>
      </c>
      <c r="B4947">
        <v>3.88679224997759</v>
      </c>
    </row>
    <row r="4948" spans="1:2" x14ac:dyDescent="0.25">
      <c r="A4948">
        <v>11.039484143257098</v>
      </c>
      <c r="B4948">
        <v>3.8547033444046996</v>
      </c>
    </row>
    <row r="4949" spans="1:2" x14ac:dyDescent="0.25">
      <c r="A4949">
        <v>10.986054539680499</v>
      </c>
      <c r="B4949">
        <v>3.8165798410773299</v>
      </c>
    </row>
    <row r="4950" spans="1:2" x14ac:dyDescent="0.25">
      <c r="A4950">
        <v>10.946878194808999</v>
      </c>
      <c r="B4950">
        <v>3.7757212296128295</v>
      </c>
    </row>
    <row r="4951" spans="1:2" x14ac:dyDescent="0.25">
      <c r="A4951">
        <v>10.895717740058899</v>
      </c>
      <c r="B4951">
        <v>3.7333386018872203</v>
      </c>
    </row>
    <row r="4952" spans="1:2" x14ac:dyDescent="0.25">
      <c r="A4952">
        <v>10.843843817710898</v>
      </c>
      <c r="B4952">
        <v>3.6852242425084101</v>
      </c>
    </row>
    <row r="4953" spans="1:2" x14ac:dyDescent="0.25">
      <c r="A4953">
        <v>10.792570710182201</v>
      </c>
      <c r="B4953">
        <v>3.6379089578986199</v>
      </c>
    </row>
    <row r="4954" spans="1:2" x14ac:dyDescent="0.25">
      <c r="A4954">
        <v>10.737778544426</v>
      </c>
      <c r="B4954">
        <v>3.6034910008311303</v>
      </c>
    </row>
    <row r="4955" spans="1:2" x14ac:dyDescent="0.25">
      <c r="A4955">
        <v>10.684547424316399</v>
      </c>
      <c r="B4955">
        <v>3.5589987412095101</v>
      </c>
    </row>
    <row r="4956" spans="1:2" x14ac:dyDescent="0.25">
      <c r="A4956">
        <v>10.6347173452377</v>
      </c>
      <c r="B4956">
        <v>3.5075901076197602</v>
      </c>
    </row>
    <row r="4957" spans="1:2" x14ac:dyDescent="0.25">
      <c r="A4957">
        <v>10.5810356140137</v>
      </c>
      <c r="B4957">
        <v>3.4606846049427999</v>
      </c>
    </row>
    <row r="4958" spans="1:2" x14ac:dyDescent="0.25">
      <c r="A4958">
        <v>10.525937676429699</v>
      </c>
      <c r="B4958">
        <v>3.4113483503460897</v>
      </c>
    </row>
    <row r="4959" spans="1:2" x14ac:dyDescent="0.25">
      <c r="A4959">
        <v>10.4724812507629</v>
      </c>
      <c r="B4959">
        <v>3.3550022169947602</v>
      </c>
    </row>
    <row r="4960" spans="1:2" x14ac:dyDescent="0.25">
      <c r="A4960">
        <v>10.409771203994698</v>
      </c>
      <c r="B4960">
        <v>3.3050222322344802</v>
      </c>
    </row>
    <row r="4961" spans="1:2" x14ac:dyDescent="0.25">
      <c r="A4961">
        <v>10.347409844398499</v>
      </c>
      <c r="B4961">
        <v>3.2541306689381595</v>
      </c>
    </row>
    <row r="4962" spans="1:2" x14ac:dyDescent="0.25">
      <c r="A4962">
        <v>10.2870386838913</v>
      </c>
      <c r="B4962">
        <v>3.2078957185149197</v>
      </c>
    </row>
    <row r="4963" spans="1:2" x14ac:dyDescent="0.25">
      <c r="A4963">
        <v>10.230728387832599</v>
      </c>
      <c r="B4963">
        <v>3.1546713784336995</v>
      </c>
    </row>
    <row r="4964" spans="1:2" x14ac:dyDescent="0.25">
      <c r="A4964">
        <v>10.171537399291999</v>
      </c>
      <c r="B4964">
        <v>3.1075796112418197</v>
      </c>
    </row>
    <row r="4965" spans="1:2" x14ac:dyDescent="0.25">
      <c r="A4965">
        <v>10.112416148185698</v>
      </c>
      <c r="B4965">
        <v>3.0592607334256203</v>
      </c>
    </row>
    <row r="4966" spans="1:2" x14ac:dyDescent="0.25">
      <c r="A4966">
        <v>10.0544321537018</v>
      </c>
      <c r="B4966">
        <v>3.0093217268586101</v>
      </c>
    </row>
    <row r="4967" spans="1:2" x14ac:dyDescent="0.25">
      <c r="A4967">
        <v>9.9952411651611008</v>
      </c>
      <c r="B4967">
        <v>2.9660003259778001</v>
      </c>
    </row>
    <row r="4968" spans="1:2" x14ac:dyDescent="0.25">
      <c r="A4968">
        <v>9.9352723360062001</v>
      </c>
      <c r="B4968">
        <v>2.9169974848627995</v>
      </c>
    </row>
    <row r="4969" spans="1:2" x14ac:dyDescent="0.25">
      <c r="A4969">
        <v>9.8767304420470978</v>
      </c>
      <c r="B4969">
        <v>2.8622144833207099</v>
      </c>
    </row>
    <row r="4970" spans="1:2" x14ac:dyDescent="0.25">
      <c r="A4970">
        <v>9.8159623146056987</v>
      </c>
      <c r="B4970">
        <v>2.8101408854126899</v>
      </c>
    </row>
    <row r="4971" spans="1:2" x14ac:dyDescent="0.25">
      <c r="A4971">
        <v>9.7558701038360987</v>
      </c>
      <c r="B4971">
        <v>2.7644010260701202</v>
      </c>
    </row>
    <row r="4972" spans="1:2" x14ac:dyDescent="0.25">
      <c r="A4972">
        <v>9.6914541721343994</v>
      </c>
      <c r="B4972">
        <v>2.7146434411406495</v>
      </c>
    </row>
    <row r="4973" spans="1:2" x14ac:dyDescent="0.25">
      <c r="A4973">
        <v>9.6335506439208984</v>
      </c>
      <c r="B4973">
        <v>2.6685962453484495</v>
      </c>
    </row>
    <row r="4974" spans="1:2" x14ac:dyDescent="0.25">
      <c r="A4974">
        <v>9.572176337242098</v>
      </c>
      <c r="B4974">
        <v>2.6251351460814498</v>
      </c>
    </row>
    <row r="4975" spans="1:2" x14ac:dyDescent="0.25">
      <c r="A4975">
        <v>9.5072668790816977</v>
      </c>
      <c r="B4975">
        <v>2.5747688487172096</v>
      </c>
    </row>
    <row r="4976" spans="1:2" x14ac:dyDescent="0.25">
      <c r="A4976">
        <v>9.4436663389206004</v>
      </c>
      <c r="B4976">
        <v>2.5282038375735296</v>
      </c>
    </row>
    <row r="4977" spans="1:2" x14ac:dyDescent="0.25">
      <c r="A4977">
        <v>9.376380443572998</v>
      </c>
      <c r="B4977">
        <v>2.4858517572283696</v>
      </c>
    </row>
    <row r="4978" spans="1:2" x14ac:dyDescent="0.25">
      <c r="A4978">
        <v>9.3094593286513998</v>
      </c>
      <c r="B4978">
        <v>2.44131181389093</v>
      </c>
    </row>
    <row r="4979" spans="1:2" x14ac:dyDescent="0.25">
      <c r="A4979">
        <v>9.2501717805862</v>
      </c>
      <c r="B4979">
        <v>2.3993598297238301</v>
      </c>
    </row>
    <row r="4980" spans="1:2" x14ac:dyDescent="0.25">
      <c r="A4980">
        <v>9.1821241378784002</v>
      </c>
      <c r="B4980">
        <v>2.3471461609005901</v>
      </c>
    </row>
    <row r="4981" spans="1:2" x14ac:dyDescent="0.25">
      <c r="A4981">
        <v>9.1134971380233978</v>
      </c>
      <c r="B4981">
        <v>2.2892022505402601</v>
      </c>
    </row>
    <row r="4982" spans="1:2" x14ac:dyDescent="0.25">
      <c r="A4982">
        <v>9.0440708398819005</v>
      </c>
      <c r="B4982">
        <v>2.2304328158497797</v>
      </c>
    </row>
    <row r="4983" spans="1:2" x14ac:dyDescent="0.25">
      <c r="A4983">
        <v>8.9696556329726995</v>
      </c>
      <c r="B4983">
        <v>2.17274371534586</v>
      </c>
    </row>
    <row r="4984" spans="1:2" x14ac:dyDescent="0.25">
      <c r="A4984">
        <v>8.8993281126021984</v>
      </c>
      <c r="B4984">
        <v>2.1199746057391198</v>
      </c>
    </row>
    <row r="4985" spans="1:2" x14ac:dyDescent="0.25">
      <c r="A4985">
        <v>8.8377338647841981</v>
      </c>
      <c r="B4985">
        <v>2.0756667479872699</v>
      </c>
    </row>
    <row r="4986" spans="1:2" x14ac:dyDescent="0.25">
      <c r="A4986">
        <v>8.7701851129532002</v>
      </c>
      <c r="B4986">
        <v>2.0399289205670299</v>
      </c>
    </row>
    <row r="4987" spans="1:2" x14ac:dyDescent="0.25">
      <c r="A4987">
        <v>8.7146526575088004</v>
      </c>
      <c r="B4987">
        <v>1.99317317456007</v>
      </c>
    </row>
    <row r="4988" spans="1:2" x14ac:dyDescent="0.25">
      <c r="A4988">
        <v>8.6478120088576986</v>
      </c>
      <c r="B4988">
        <v>1.9494002684950797</v>
      </c>
    </row>
    <row r="4989" spans="1:2" x14ac:dyDescent="0.25">
      <c r="A4989">
        <v>8.5851395130157009</v>
      </c>
      <c r="B4989">
        <v>1.9253505393862698</v>
      </c>
    </row>
    <row r="4990" spans="1:2" x14ac:dyDescent="0.25">
      <c r="A4990">
        <v>8.5327184200287007</v>
      </c>
      <c r="B4990">
        <v>1.8907142803072898</v>
      </c>
    </row>
    <row r="4991" spans="1:2" x14ac:dyDescent="0.25">
      <c r="A4991">
        <v>8.4755229949950994</v>
      </c>
      <c r="B4991">
        <v>1.8567463383078597</v>
      </c>
    </row>
    <row r="4992" spans="1:2" x14ac:dyDescent="0.25">
      <c r="A4992">
        <v>8.4139609336852992</v>
      </c>
      <c r="B4992">
        <v>1.8289813771843901</v>
      </c>
    </row>
    <row r="4993" spans="1:2" x14ac:dyDescent="0.25">
      <c r="A4993">
        <v>8.3612769842148005</v>
      </c>
      <c r="B4993">
        <v>1.7970411106944097</v>
      </c>
    </row>
    <row r="4994" spans="1:2" x14ac:dyDescent="0.25">
      <c r="A4994">
        <v>8.3049130439757981</v>
      </c>
      <c r="B4994">
        <v>1.7697880044579497</v>
      </c>
    </row>
    <row r="4995" spans="1:2" x14ac:dyDescent="0.25">
      <c r="A4995">
        <v>8.2521700859070002</v>
      </c>
      <c r="B4995">
        <v>1.7510158941149698</v>
      </c>
    </row>
    <row r="4996" spans="1:2" x14ac:dyDescent="0.25">
      <c r="A4996">
        <v>8.2067549228668</v>
      </c>
      <c r="B4996">
        <v>1.7285121604800198</v>
      </c>
    </row>
    <row r="4997" spans="1:2" x14ac:dyDescent="0.25">
      <c r="A4997">
        <v>8.156302571296699</v>
      </c>
      <c r="B4997">
        <v>1.6994586214423197</v>
      </c>
    </row>
    <row r="4998" spans="1:2" x14ac:dyDescent="0.25">
      <c r="A4998">
        <v>8.1079691648482992</v>
      </c>
      <c r="B4998">
        <v>1.6796546056866601</v>
      </c>
    </row>
    <row r="4999" spans="1:2" x14ac:dyDescent="0.25">
      <c r="A4999">
        <v>8.0614328384398988</v>
      </c>
      <c r="B4999">
        <v>1.65342222899198</v>
      </c>
    </row>
    <row r="5000" spans="1:2" x14ac:dyDescent="0.25">
      <c r="A5000">
        <v>8.0153363943100011</v>
      </c>
      <c r="B5000">
        <v>1.6270188614726098</v>
      </c>
    </row>
    <row r="5001" spans="1:2" x14ac:dyDescent="0.25">
      <c r="A5001">
        <v>7.9661768674850002</v>
      </c>
      <c r="B5001">
        <v>1.60313826054335</v>
      </c>
    </row>
    <row r="5002" spans="1:2" x14ac:dyDescent="0.25">
      <c r="A5002">
        <v>7.9259544610976995</v>
      </c>
      <c r="B5002">
        <v>1.57824773341417</v>
      </c>
    </row>
    <row r="5003" spans="1:2" x14ac:dyDescent="0.25">
      <c r="A5003">
        <v>7.8858554363250981</v>
      </c>
      <c r="B5003">
        <v>1.5584511682391198</v>
      </c>
    </row>
    <row r="5004" spans="1:2" x14ac:dyDescent="0.25">
      <c r="A5004">
        <v>7.8440934419631994</v>
      </c>
      <c r="B5004">
        <v>1.53850112110376</v>
      </c>
    </row>
    <row r="5005" spans="1:2" x14ac:dyDescent="0.25">
      <c r="A5005">
        <v>7.8019827604294001</v>
      </c>
      <c r="B5005">
        <v>1.52054727077484</v>
      </c>
    </row>
    <row r="5006" spans="1:2" x14ac:dyDescent="0.25">
      <c r="A5006">
        <v>7.7684819698333989</v>
      </c>
      <c r="B5006">
        <v>1.5073208138346699</v>
      </c>
    </row>
    <row r="5007" spans="1:2" x14ac:dyDescent="0.25">
      <c r="A5007">
        <v>7.733345031738299</v>
      </c>
      <c r="B5007">
        <v>1.4964351430535299</v>
      </c>
    </row>
    <row r="5008" spans="1:2" x14ac:dyDescent="0.25">
      <c r="A5008">
        <v>7.7014482021332</v>
      </c>
      <c r="B5008">
        <v>1.4764478430151899</v>
      </c>
    </row>
    <row r="5009" spans="1:2" x14ac:dyDescent="0.25">
      <c r="A5009">
        <v>7.6656675338745011</v>
      </c>
      <c r="B5009">
        <v>1.4683449640870099</v>
      </c>
    </row>
    <row r="5010" spans="1:2" x14ac:dyDescent="0.25">
      <c r="A5010">
        <v>7.6308149099350011</v>
      </c>
      <c r="B5010">
        <v>1.4540879055857601</v>
      </c>
    </row>
    <row r="5011" spans="1:2" x14ac:dyDescent="0.25">
      <c r="A5011">
        <v>7.5999480485915996</v>
      </c>
      <c r="B5011">
        <v>1.4433873817324598</v>
      </c>
    </row>
    <row r="5012" spans="1:2" x14ac:dyDescent="0.25">
      <c r="A5012">
        <v>7.5636631250381008</v>
      </c>
      <c r="B5012">
        <v>1.43514778465032</v>
      </c>
    </row>
    <row r="5013" spans="1:2" x14ac:dyDescent="0.25">
      <c r="A5013">
        <v>7.5300014019011989</v>
      </c>
      <c r="B5013">
        <v>1.427111774683</v>
      </c>
    </row>
    <row r="5014" spans="1:2" x14ac:dyDescent="0.25">
      <c r="A5014">
        <v>7.4977773427963008</v>
      </c>
      <c r="B5014">
        <v>1.4057124033570298</v>
      </c>
    </row>
    <row r="5015" spans="1:2" x14ac:dyDescent="0.25">
      <c r="A5015">
        <v>7.4629247188568009</v>
      </c>
      <c r="B5015">
        <v>1.3842843472957598</v>
      </c>
    </row>
    <row r="5016" spans="1:2" x14ac:dyDescent="0.25">
      <c r="A5016">
        <v>7.4260228872298981</v>
      </c>
      <c r="B5016">
        <v>1.3636803254485099</v>
      </c>
    </row>
    <row r="5017" spans="1:2" x14ac:dyDescent="0.25">
      <c r="A5017">
        <v>7.3884719610213985</v>
      </c>
      <c r="B5017">
        <v>1.33648365736008</v>
      </c>
    </row>
    <row r="5018" spans="1:2" x14ac:dyDescent="0.25">
      <c r="A5018">
        <v>7.3523962497711004</v>
      </c>
      <c r="B5018">
        <v>1.31891965866089</v>
      </c>
    </row>
    <row r="5019" spans="1:2" x14ac:dyDescent="0.25">
      <c r="A5019">
        <v>7.3125010728835989</v>
      </c>
      <c r="B5019">
        <v>1.2949863448738999</v>
      </c>
    </row>
    <row r="5020" spans="1:2" x14ac:dyDescent="0.25">
      <c r="A5020">
        <v>7.2726595401763987</v>
      </c>
      <c r="B5020">
        <v>1.2712702155113198</v>
      </c>
    </row>
    <row r="5021" spans="1:2" x14ac:dyDescent="0.25">
      <c r="A5021">
        <v>7.2308975458144999</v>
      </c>
      <c r="B5021">
        <v>1.2495441362261799</v>
      </c>
    </row>
    <row r="5022" spans="1:2" x14ac:dyDescent="0.25">
      <c r="A5022">
        <v>7.1905893087386978</v>
      </c>
      <c r="B5022">
        <v>1.2252448126673698</v>
      </c>
    </row>
    <row r="5023" spans="1:2" x14ac:dyDescent="0.25">
      <c r="A5023">
        <v>7.1542400121688985</v>
      </c>
      <c r="B5023">
        <v>1.1989954859018299</v>
      </c>
    </row>
    <row r="5024" spans="1:2" x14ac:dyDescent="0.25">
      <c r="A5024">
        <v>7.1140658855437984</v>
      </c>
      <c r="B5024">
        <v>1.1748790740966801</v>
      </c>
    </row>
    <row r="5025" spans="1:2" x14ac:dyDescent="0.25">
      <c r="A5025">
        <v>7.0736020803452</v>
      </c>
      <c r="B5025">
        <v>1.1462468653917299</v>
      </c>
    </row>
    <row r="5026" spans="1:2" x14ac:dyDescent="0.25">
      <c r="A5026">
        <v>7.0292919874191</v>
      </c>
      <c r="B5026">
        <v>1.1142238974571201</v>
      </c>
    </row>
    <row r="5027" spans="1:2" x14ac:dyDescent="0.25">
      <c r="A5027">
        <v>6.9863390922545996</v>
      </c>
      <c r="B5027">
        <v>1.0936662554740901</v>
      </c>
    </row>
    <row r="5028" spans="1:2" x14ac:dyDescent="0.25">
      <c r="A5028">
        <v>6.9454836845397985</v>
      </c>
      <c r="B5028">
        <v>1.0728569701313999</v>
      </c>
    </row>
    <row r="5029" spans="1:2" x14ac:dyDescent="0.25">
      <c r="A5029">
        <v>6.9003206491469982</v>
      </c>
      <c r="B5029">
        <v>1.04852672666311</v>
      </c>
    </row>
    <row r="5030" spans="1:2" x14ac:dyDescent="0.25">
      <c r="A5030">
        <v>6.8562036752700983</v>
      </c>
      <c r="B5030">
        <v>1.0246317833661998</v>
      </c>
    </row>
    <row r="5031" spans="1:2" x14ac:dyDescent="0.25">
      <c r="A5031">
        <v>6.8121242523193004</v>
      </c>
      <c r="B5031">
        <v>0.99717676639556974</v>
      </c>
    </row>
    <row r="5032" spans="1:2" x14ac:dyDescent="0.25">
      <c r="A5032">
        <v>6.7634153366089009</v>
      </c>
      <c r="B5032">
        <v>0.96954312175512003</v>
      </c>
    </row>
    <row r="5033" spans="1:2" x14ac:dyDescent="0.25">
      <c r="A5033">
        <v>6.7166054248809992</v>
      </c>
      <c r="B5033">
        <v>0.95099695026874009</v>
      </c>
    </row>
    <row r="5034" spans="1:2" x14ac:dyDescent="0.25">
      <c r="A5034">
        <v>6.6682130098343002</v>
      </c>
      <c r="B5034">
        <v>0.91853793710469978</v>
      </c>
    </row>
    <row r="5035" spans="1:2" x14ac:dyDescent="0.25">
      <c r="A5035">
        <v>6.6185814142226995</v>
      </c>
      <c r="B5035">
        <v>0.88890884071587983</v>
      </c>
    </row>
    <row r="5036" spans="1:2" x14ac:dyDescent="0.25">
      <c r="A5036">
        <v>6.5716266632080007</v>
      </c>
      <c r="B5036">
        <v>0.8594995364546798</v>
      </c>
    </row>
    <row r="5037" spans="1:2" x14ac:dyDescent="0.25">
      <c r="A5037">
        <v>6.515890359878501</v>
      </c>
      <c r="B5037">
        <v>0.81922188401222007</v>
      </c>
    </row>
    <row r="5038" spans="1:2" x14ac:dyDescent="0.25">
      <c r="A5038">
        <v>6.4655667543411006</v>
      </c>
      <c r="B5038">
        <v>0.78602787107229011</v>
      </c>
    </row>
    <row r="5039" spans="1:2" x14ac:dyDescent="0.25">
      <c r="A5039">
        <v>6.4165252447127976</v>
      </c>
      <c r="B5039">
        <v>0.74941199272870973</v>
      </c>
    </row>
    <row r="5040" spans="1:2" x14ac:dyDescent="0.25">
      <c r="A5040">
        <v>6.3576936721802007</v>
      </c>
      <c r="B5040">
        <v>0.71564707905054004</v>
      </c>
    </row>
    <row r="5041" spans="1:2" x14ac:dyDescent="0.25">
      <c r="A5041">
        <v>6.3012439012527004</v>
      </c>
      <c r="B5041">
        <v>0.68278387188910994</v>
      </c>
    </row>
    <row r="5042" spans="1:2" x14ac:dyDescent="0.25">
      <c r="A5042">
        <v>6.2483292818068996</v>
      </c>
      <c r="B5042">
        <v>0.64588114619254977</v>
      </c>
    </row>
    <row r="5043" spans="1:2" x14ac:dyDescent="0.25">
      <c r="A5043">
        <v>6.1863434314727996</v>
      </c>
      <c r="B5043">
        <v>0.59969648718834012</v>
      </c>
    </row>
    <row r="5044" spans="1:2" x14ac:dyDescent="0.25">
      <c r="A5044">
        <v>6.1287510395049978</v>
      </c>
      <c r="B5044">
        <v>0.55495686829089985</v>
      </c>
    </row>
    <row r="5045" spans="1:2" x14ac:dyDescent="0.25">
      <c r="A5045">
        <v>6.0659176111220994</v>
      </c>
      <c r="B5045">
        <v>0.51051266491412983</v>
      </c>
    </row>
    <row r="5046" spans="1:2" x14ac:dyDescent="0.25">
      <c r="A5046">
        <v>6.0030734539031982</v>
      </c>
      <c r="B5046">
        <v>0.46396609395741972</v>
      </c>
    </row>
    <row r="5047" spans="1:2" x14ac:dyDescent="0.25">
      <c r="A5047">
        <v>5.939156413078301</v>
      </c>
      <c r="B5047">
        <v>0.41859149932860973</v>
      </c>
    </row>
    <row r="5048" spans="1:2" x14ac:dyDescent="0.25">
      <c r="A5048">
        <v>5.8702611923217987</v>
      </c>
      <c r="B5048">
        <v>0.3736570477485599</v>
      </c>
    </row>
    <row r="5049" spans="1:2" x14ac:dyDescent="0.25">
      <c r="A5049">
        <v>5.7998961210250997</v>
      </c>
      <c r="B5049">
        <v>0.32501090317963999</v>
      </c>
    </row>
    <row r="5050" spans="1:2" x14ac:dyDescent="0.25">
      <c r="A5050">
        <v>5.7355391979216996</v>
      </c>
      <c r="B5050">
        <v>0.28867330402135982</v>
      </c>
    </row>
    <row r="5051" spans="1:2" x14ac:dyDescent="0.25">
      <c r="A5051">
        <v>5.6739932298659994</v>
      </c>
      <c r="B5051">
        <v>0.25200583040713997</v>
      </c>
    </row>
    <row r="5052" spans="1:2" x14ac:dyDescent="0.25">
      <c r="A5052">
        <v>5.6062567234038987</v>
      </c>
      <c r="B5052">
        <v>0.20867474377154993</v>
      </c>
    </row>
    <row r="5053" spans="1:2" x14ac:dyDescent="0.25">
      <c r="A5053">
        <v>5.5406445264816</v>
      </c>
      <c r="B5053">
        <v>0.16793124377726998</v>
      </c>
    </row>
    <row r="5054" spans="1:2" x14ac:dyDescent="0.25">
      <c r="A5054">
        <v>5.4755043983459011</v>
      </c>
      <c r="B5054">
        <v>0.13579241931438002</v>
      </c>
    </row>
    <row r="5055" spans="1:2" x14ac:dyDescent="0.25">
      <c r="A5055">
        <v>5.4124456644057979</v>
      </c>
      <c r="B5055">
        <v>0.10141283273696988</v>
      </c>
    </row>
    <row r="5056" spans="1:2" x14ac:dyDescent="0.25">
      <c r="A5056">
        <v>5.3491508960723984</v>
      </c>
      <c r="B5056">
        <v>6.9183111190789903E-2</v>
      </c>
    </row>
    <row r="5057" spans="1:2" x14ac:dyDescent="0.25">
      <c r="A5057">
        <v>5.2901798486709986</v>
      </c>
      <c r="B5057">
        <v>3.5174377262589873E-2</v>
      </c>
    </row>
    <row r="5058" spans="1:2" x14ac:dyDescent="0.25">
      <c r="A5058">
        <v>5.2284890413283982</v>
      </c>
      <c r="B5058">
        <v>-3.2596290112008042E-4</v>
      </c>
    </row>
    <row r="5059" spans="1:2" x14ac:dyDescent="0.25">
      <c r="A5059">
        <v>5.1695716381072998</v>
      </c>
      <c r="B5059">
        <v>-3.3037178218370045E-2</v>
      </c>
    </row>
    <row r="5060" spans="1:2" x14ac:dyDescent="0.25">
      <c r="A5060">
        <v>5.1159971952437999</v>
      </c>
      <c r="B5060">
        <v>-6.1507150530820009E-2</v>
      </c>
    </row>
    <row r="5061" spans="1:2" x14ac:dyDescent="0.25">
      <c r="A5061">
        <v>5.0592738389968979</v>
      </c>
      <c r="B5061">
        <v>-9.3271117657420133E-2</v>
      </c>
    </row>
    <row r="5062" spans="1:2" x14ac:dyDescent="0.25">
      <c r="A5062">
        <v>5.0053882598876989</v>
      </c>
      <c r="B5062">
        <v>-0.12239115312696014</v>
      </c>
    </row>
    <row r="5063" spans="1:2" x14ac:dyDescent="0.25">
      <c r="A5063">
        <v>4.9518084526061976</v>
      </c>
      <c r="B5063">
        <v>-0.14989236369728998</v>
      </c>
    </row>
    <row r="5064" spans="1:2" x14ac:dyDescent="0.25">
      <c r="A5064">
        <v>4.9015545845031987</v>
      </c>
      <c r="B5064">
        <v>-0.17198715358973016</v>
      </c>
    </row>
    <row r="5065" spans="1:2" x14ac:dyDescent="0.25">
      <c r="A5065">
        <v>4.856836795806899</v>
      </c>
      <c r="B5065">
        <v>-0.19538281485438014</v>
      </c>
    </row>
    <row r="5066" spans="1:2" x14ac:dyDescent="0.25">
      <c r="A5066">
        <v>4.8017710447311011</v>
      </c>
      <c r="B5066">
        <v>-0.22257054224610018</v>
      </c>
    </row>
    <row r="5067" spans="1:2" x14ac:dyDescent="0.25">
      <c r="A5067">
        <v>4.7458791732787979</v>
      </c>
      <c r="B5067">
        <v>-0.24267258122563007</v>
      </c>
    </row>
    <row r="5068" spans="1:2" x14ac:dyDescent="0.25">
      <c r="A5068">
        <v>4.6996700763702002</v>
      </c>
      <c r="B5068">
        <v>-0.25988025590778019</v>
      </c>
    </row>
    <row r="5069" spans="1:2" x14ac:dyDescent="0.25">
      <c r="A5069">
        <v>4.6530532836913991</v>
      </c>
      <c r="B5069">
        <v>-0.2791547216475001</v>
      </c>
    </row>
    <row r="5070" spans="1:2" x14ac:dyDescent="0.25">
      <c r="A5070">
        <v>4.6103686094283987</v>
      </c>
      <c r="B5070">
        <v>-0.29727518558501997</v>
      </c>
    </row>
    <row r="5071" spans="1:2" x14ac:dyDescent="0.25">
      <c r="A5071">
        <v>4.5662355422973988</v>
      </c>
      <c r="B5071">
        <v>-0.31506214290857004</v>
      </c>
    </row>
    <row r="5072" spans="1:2" x14ac:dyDescent="0.25">
      <c r="A5072">
        <v>4.5194149017333984</v>
      </c>
      <c r="B5072">
        <v>-0.33690296113491014</v>
      </c>
    </row>
    <row r="5073" spans="1:2" x14ac:dyDescent="0.25">
      <c r="A5073">
        <v>4.4745951890945008</v>
      </c>
      <c r="B5073">
        <v>-0.35919873043895012</v>
      </c>
    </row>
    <row r="5074" spans="1:2" x14ac:dyDescent="0.25">
      <c r="A5074">
        <v>4.4298720359801997</v>
      </c>
      <c r="B5074">
        <v>-0.37691984325646999</v>
      </c>
    </row>
    <row r="5075" spans="1:2" x14ac:dyDescent="0.25">
      <c r="A5075">
        <v>4.3884533643722001</v>
      </c>
      <c r="B5075">
        <v>-0.39301738142967002</v>
      </c>
    </row>
    <row r="5076" spans="1:2" x14ac:dyDescent="0.25">
      <c r="A5076">
        <v>4.3472492694854985</v>
      </c>
      <c r="B5076">
        <v>-0.41551394388079999</v>
      </c>
    </row>
    <row r="5077" spans="1:2" x14ac:dyDescent="0.25">
      <c r="A5077">
        <v>4.3035775423049998</v>
      </c>
      <c r="B5077">
        <v>-0.44109150767326</v>
      </c>
    </row>
    <row r="5078" spans="1:2" x14ac:dyDescent="0.25">
      <c r="A5078">
        <v>4.2537796497345006</v>
      </c>
      <c r="B5078">
        <v>-0.46688467264176015</v>
      </c>
    </row>
    <row r="5079" spans="1:2" x14ac:dyDescent="0.25">
      <c r="A5079">
        <v>4.2123019695281982</v>
      </c>
      <c r="B5079">
        <v>-0.49208486452699018</v>
      </c>
    </row>
    <row r="5080" spans="1:2" x14ac:dyDescent="0.25">
      <c r="A5080">
        <v>4.1627776622772004</v>
      </c>
      <c r="B5080">
        <v>-0.51303198561072016</v>
      </c>
    </row>
    <row r="5081" spans="1:2" x14ac:dyDescent="0.25">
      <c r="A5081">
        <v>4.1124647855758987</v>
      </c>
      <c r="B5081">
        <v>-0.53578177466989008</v>
      </c>
    </row>
    <row r="5082" spans="1:2" x14ac:dyDescent="0.25">
      <c r="A5082">
        <v>4.0650004148482992</v>
      </c>
      <c r="B5082">
        <v>-0.56158592924476003</v>
      </c>
    </row>
    <row r="5083" spans="1:2" x14ac:dyDescent="0.25">
      <c r="A5083">
        <v>4.0173751115798986</v>
      </c>
      <c r="B5083">
        <v>-0.58625843375921005</v>
      </c>
    </row>
    <row r="5084" spans="1:2" x14ac:dyDescent="0.25">
      <c r="A5084">
        <v>3.9645892381667984</v>
      </c>
      <c r="B5084">
        <v>-0.61322860419750302</v>
      </c>
    </row>
    <row r="5085" spans="1:2" x14ac:dyDescent="0.25">
      <c r="A5085">
        <v>3.9157086610793996</v>
      </c>
      <c r="B5085">
        <v>-0.63369758427143208</v>
      </c>
    </row>
    <row r="5086" spans="1:2" x14ac:dyDescent="0.25">
      <c r="A5086">
        <v>3.8658946752548005</v>
      </c>
      <c r="B5086">
        <v>-0.65006371587515011</v>
      </c>
    </row>
    <row r="5087" spans="1:2" x14ac:dyDescent="0.25">
      <c r="A5087">
        <v>3.8194012641906987</v>
      </c>
      <c r="B5087">
        <v>-0.67000770941376808</v>
      </c>
    </row>
    <row r="5088" spans="1:2" x14ac:dyDescent="0.25">
      <c r="A5088">
        <v>3.770767450332599</v>
      </c>
      <c r="B5088">
        <v>-0.69646025076508611</v>
      </c>
    </row>
    <row r="5089" spans="1:2" x14ac:dyDescent="0.25">
      <c r="A5089">
        <v>3.7245315313338985</v>
      </c>
      <c r="B5089">
        <v>-0.71665439754724602</v>
      </c>
    </row>
    <row r="5090" spans="1:2" x14ac:dyDescent="0.25">
      <c r="A5090">
        <v>3.6755651235579982</v>
      </c>
      <c r="B5090">
        <v>-0.74531715363264206</v>
      </c>
    </row>
    <row r="5091" spans="1:2" x14ac:dyDescent="0.25">
      <c r="A5091">
        <v>3.6281275749207005</v>
      </c>
      <c r="B5091">
        <v>-0.76720537617802709</v>
      </c>
    </row>
    <row r="5092" spans="1:2" x14ac:dyDescent="0.25">
      <c r="A5092">
        <v>3.5830557346343994</v>
      </c>
      <c r="B5092">
        <v>-0.78742615878582112</v>
      </c>
    </row>
    <row r="5093" spans="1:2" x14ac:dyDescent="0.25">
      <c r="A5093">
        <v>3.5384559631348012</v>
      </c>
      <c r="B5093">
        <v>-0.80177392810583203</v>
      </c>
    </row>
    <row r="5094" spans="1:2" x14ac:dyDescent="0.25">
      <c r="A5094">
        <v>3.4951168298720994</v>
      </c>
      <c r="B5094">
        <v>-0.81976372748613513</v>
      </c>
    </row>
    <row r="5095" spans="1:2" x14ac:dyDescent="0.25">
      <c r="A5095">
        <v>3.4544277191162003</v>
      </c>
      <c r="B5095">
        <v>-0.84330011159181706</v>
      </c>
    </row>
    <row r="5096" spans="1:2" x14ac:dyDescent="0.25">
      <c r="A5096">
        <v>3.4100317955016983</v>
      </c>
      <c r="B5096">
        <v>-0.86937081068754307</v>
      </c>
    </row>
    <row r="5097" spans="1:2" x14ac:dyDescent="0.25">
      <c r="A5097">
        <v>3.3681088685988989</v>
      </c>
      <c r="B5097">
        <v>-0.88273975998163312</v>
      </c>
    </row>
    <row r="5098" spans="1:2" x14ac:dyDescent="0.25">
      <c r="A5098">
        <v>3.320826888084401</v>
      </c>
      <c r="B5098">
        <v>-0.89705381542444407</v>
      </c>
    </row>
    <row r="5099" spans="1:2" x14ac:dyDescent="0.25">
      <c r="A5099">
        <v>3.2831740379332999</v>
      </c>
      <c r="B5099">
        <v>-0.91103361919522408</v>
      </c>
    </row>
    <row r="5100" spans="1:2" x14ac:dyDescent="0.25">
      <c r="A5100">
        <v>3.2442122697829987</v>
      </c>
      <c r="B5100">
        <v>-0.92709604650736011</v>
      </c>
    </row>
    <row r="5101" spans="1:2" x14ac:dyDescent="0.25">
      <c r="A5101">
        <v>3.1988614797591985</v>
      </c>
      <c r="B5101">
        <v>-0.95855034887790813</v>
      </c>
    </row>
    <row r="5102" spans="1:2" x14ac:dyDescent="0.25">
      <c r="A5102">
        <v>3.1509143114090001</v>
      </c>
      <c r="B5102">
        <v>-0.99132740870118308</v>
      </c>
    </row>
    <row r="5103" spans="1:2" x14ac:dyDescent="0.25">
      <c r="A5103">
        <v>3.099190592765801</v>
      </c>
      <c r="B5103">
        <v>-1.0152815841138381</v>
      </c>
    </row>
    <row r="5104" spans="1:2" x14ac:dyDescent="0.25">
      <c r="A5104">
        <v>3.0510020256041983</v>
      </c>
      <c r="B5104">
        <v>-1.0331156663596641</v>
      </c>
    </row>
    <row r="5105" spans="1:2" x14ac:dyDescent="0.25">
      <c r="A5105">
        <v>3.004294037818898</v>
      </c>
      <c r="B5105">
        <v>-1.0664040222764031</v>
      </c>
    </row>
    <row r="5106" spans="1:2" x14ac:dyDescent="0.25">
      <c r="A5106">
        <v>2.9499149322509979</v>
      </c>
      <c r="B5106">
        <v>-1.0949924588203441</v>
      </c>
    </row>
    <row r="5107" spans="1:2" x14ac:dyDescent="0.25">
      <c r="A5107">
        <v>2.8903859853744009</v>
      </c>
      <c r="B5107">
        <v>-1.1305507272481932</v>
      </c>
    </row>
    <row r="5108" spans="1:2" x14ac:dyDescent="0.25">
      <c r="A5108">
        <v>2.8300470113753988</v>
      </c>
      <c r="B5108">
        <v>-1.1581505648791801</v>
      </c>
    </row>
    <row r="5109" spans="1:2" x14ac:dyDescent="0.25">
      <c r="A5109">
        <v>2.7734148502349996</v>
      </c>
      <c r="B5109">
        <v>-1.1684658937156212</v>
      </c>
    </row>
    <row r="5110" spans="1:2" x14ac:dyDescent="0.25">
      <c r="A5110">
        <v>2.7098786830901993</v>
      </c>
      <c r="B5110">
        <v>-1.201515458524228</v>
      </c>
    </row>
    <row r="5111" spans="1:2" x14ac:dyDescent="0.25">
      <c r="A5111">
        <v>2.6385158300399993</v>
      </c>
      <c r="B5111">
        <v>-1.231075730174781</v>
      </c>
    </row>
    <row r="5112" spans="1:2" x14ac:dyDescent="0.25">
      <c r="A5112">
        <v>2.5742769241333008</v>
      </c>
      <c r="B5112">
        <v>-1.2600618414580831</v>
      </c>
    </row>
    <row r="5113" spans="1:2" x14ac:dyDescent="0.25">
      <c r="A5113">
        <v>2.5142276287079</v>
      </c>
      <c r="B5113">
        <v>-1.2920901179313671</v>
      </c>
    </row>
    <row r="5114" spans="1:2" x14ac:dyDescent="0.25">
      <c r="A5114">
        <v>2.4518233537673986</v>
      </c>
      <c r="B5114">
        <v>-1.3331037946045412</v>
      </c>
    </row>
    <row r="5115" spans="1:2" x14ac:dyDescent="0.25">
      <c r="A5115">
        <v>2.3901700973510991</v>
      </c>
      <c r="B5115">
        <v>-1.367160677909852</v>
      </c>
    </row>
    <row r="5116" spans="1:2" x14ac:dyDescent="0.25">
      <c r="A5116">
        <v>2.3269665241240993</v>
      </c>
      <c r="B5116">
        <v>-1.4038446359336392</v>
      </c>
    </row>
    <row r="5117" spans="1:2" x14ac:dyDescent="0.25">
      <c r="A5117">
        <v>2.2641706466674982</v>
      </c>
      <c r="B5117">
        <v>-1.4394299127161521</v>
      </c>
    </row>
    <row r="5118" spans="1:2" x14ac:dyDescent="0.25">
      <c r="A5118">
        <v>2.1949428319930995</v>
      </c>
      <c r="B5118">
        <v>-1.4736937358975422</v>
      </c>
    </row>
    <row r="5119" spans="1:2" x14ac:dyDescent="0.25">
      <c r="A5119">
        <v>2.1325975656509009</v>
      </c>
      <c r="B5119">
        <v>-1.5134876593947424</v>
      </c>
    </row>
    <row r="5120" spans="1:2" x14ac:dyDescent="0.25">
      <c r="A5120">
        <v>2.0625329017638983</v>
      </c>
      <c r="B5120">
        <v>-1.5459827147424234</v>
      </c>
    </row>
    <row r="5121" spans="1:2" x14ac:dyDescent="0.25">
      <c r="A5121">
        <v>1.9898289442061987</v>
      </c>
      <c r="B5121">
        <v>-1.567376405000688</v>
      </c>
    </row>
    <row r="5122" spans="1:2" x14ac:dyDescent="0.25">
      <c r="A5122">
        <v>1.9037514925002981</v>
      </c>
      <c r="B5122">
        <v>-1.5974609181284918</v>
      </c>
    </row>
    <row r="5123" spans="1:2" x14ac:dyDescent="0.25">
      <c r="A5123">
        <v>1.824792623519901</v>
      </c>
      <c r="B5123">
        <v>-1.632755529135467</v>
      </c>
    </row>
    <row r="5124" spans="1:2" x14ac:dyDescent="0.25">
      <c r="A5124">
        <v>1.7397987842559992</v>
      </c>
      <c r="B5124">
        <v>-1.6788172535598291</v>
      </c>
    </row>
    <row r="5125" spans="1:2" x14ac:dyDescent="0.25">
      <c r="A5125">
        <v>1.6634470224379996</v>
      </c>
      <c r="B5125">
        <v>-1.7337984405457991</v>
      </c>
    </row>
    <row r="5126" spans="1:2" x14ac:dyDescent="0.25">
      <c r="A5126">
        <v>1.5768063068389999</v>
      </c>
      <c r="B5126">
        <v>-1.7811831086874022</v>
      </c>
    </row>
    <row r="5127" spans="1:2" x14ac:dyDescent="0.25">
      <c r="A5127">
        <v>1.4836210012435984</v>
      </c>
      <c r="B5127">
        <v>-1.828688196837903</v>
      </c>
    </row>
    <row r="5128" spans="1:2" x14ac:dyDescent="0.25">
      <c r="A5128">
        <v>1.3935631513596007</v>
      </c>
      <c r="B5128">
        <v>-1.883539091795684</v>
      </c>
    </row>
    <row r="5129" spans="1:2" x14ac:dyDescent="0.25">
      <c r="A5129">
        <v>1.2844455242156982</v>
      </c>
      <c r="B5129">
        <v>-1.9408523105084909</v>
      </c>
    </row>
    <row r="5130" spans="1:2" x14ac:dyDescent="0.25">
      <c r="A5130">
        <v>1.1734020709990993</v>
      </c>
      <c r="B5130">
        <v>-1.9873090088367471</v>
      </c>
    </row>
    <row r="5131" spans="1:2" x14ac:dyDescent="0.25">
      <c r="A5131">
        <v>1.0626268386840998</v>
      </c>
      <c r="B5131">
        <v>-2.0252534188330191</v>
      </c>
    </row>
    <row r="5132" spans="1:2" x14ac:dyDescent="0.25">
      <c r="A5132">
        <v>0.94015181064609976</v>
      </c>
      <c r="B5132">
        <v>-2.0666905678808702</v>
      </c>
    </row>
    <row r="5133" spans="1:2" x14ac:dyDescent="0.25">
      <c r="A5133">
        <v>0.81002175807950039</v>
      </c>
      <c r="B5133">
        <v>-2.132767811417581</v>
      </c>
    </row>
    <row r="5134" spans="1:2" x14ac:dyDescent="0.25">
      <c r="A5134">
        <v>0.66004872322080033</v>
      </c>
      <c r="B5134">
        <v>-2.1984219551086444</v>
      </c>
    </row>
    <row r="5135" spans="1:2" x14ac:dyDescent="0.25">
      <c r="A5135">
        <v>0.52129805088040015</v>
      </c>
      <c r="B5135">
        <v>-2.2593918256461629</v>
      </c>
    </row>
    <row r="5136" spans="1:2" x14ac:dyDescent="0.25">
      <c r="A5136">
        <v>0.41325867176059816</v>
      </c>
      <c r="B5136">
        <v>-2.3341503925621518</v>
      </c>
    </row>
    <row r="5137" spans="1:2" x14ac:dyDescent="0.25">
      <c r="A5137">
        <v>0.30864179134369962</v>
      </c>
      <c r="B5137">
        <v>-2.3929669521749029</v>
      </c>
    </row>
    <row r="5138" spans="1:2" x14ac:dyDescent="0.25">
      <c r="A5138">
        <v>0.18096327781680088</v>
      </c>
      <c r="B5138">
        <v>-2.4615503847599038</v>
      </c>
    </row>
    <row r="5139" spans="1:2" x14ac:dyDescent="0.25">
      <c r="A5139">
        <v>3.2186508178995155E-3</v>
      </c>
      <c r="B5139">
        <v>-2.5959040038287648</v>
      </c>
    </row>
    <row r="5140" spans="1:2" x14ac:dyDescent="0.25">
      <c r="A5140">
        <v>-0.25013744831090179</v>
      </c>
      <c r="B5140">
        <v>-2.7957948856055701</v>
      </c>
    </row>
    <row r="5141" spans="1:2" x14ac:dyDescent="0.25">
      <c r="A5141">
        <v>-0.49948632717130081</v>
      </c>
      <c r="B5141">
        <v>-2.9365654103457901</v>
      </c>
    </row>
    <row r="5142" spans="1:2" x14ac:dyDescent="0.25">
      <c r="A5142">
        <v>-0.67390501499179933</v>
      </c>
      <c r="B5142">
        <v>-2.9436254873871803</v>
      </c>
    </row>
    <row r="5143" spans="1:2" x14ac:dyDescent="0.25">
      <c r="A5143">
        <v>-0.80463051795960183</v>
      </c>
      <c r="B5143">
        <v>-2.9544860124588004</v>
      </c>
    </row>
    <row r="5144" spans="1:2" x14ac:dyDescent="0.25">
      <c r="A5144">
        <v>-0.9498667716980016</v>
      </c>
      <c r="B5144">
        <v>-2.9983758926391602</v>
      </c>
    </row>
    <row r="5145" spans="1:2" x14ac:dyDescent="0.25">
      <c r="A5145">
        <v>-1.0838645696640015</v>
      </c>
      <c r="B5145">
        <v>-3.0739425681531403</v>
      </c>
    </row>
    <row r="5146" spans="1:2" x14ac:dyDescent="0.25">
      <c r="A5146">
        <v>-1.2168806791306004</v>
      </c>
      <c r="B5146">
        <v>-3.1245629303157303</v>
      </c>
    </row>
    <row r="5147" spans="1:2" x14ac:dyDescent="0.25">
      <c r="A5147">
        <v>-1.3370919227599991</v>
      </c>
      <c r="B5147">
        <v>-3.1791040673852002</v>
      </c>
    </row>
    <row r="5148" spans="1:2" x14ac:dyDescent="0.25">
      <c r="A5148">
        <v>-1.4408934116364023</v>
      </c>
      <c r="B5148">
        <v>-3.2215917482972198</v>
      </c>
    </row>
    <row r="5149" spans="1:2" x14ac:dyDescent="0.25">
      <c r="A5149">
        <v>-1.5511590242386006</v>
      </c>
      <c r="B5149">
        <v>-3.2485438510775602</v>
      </c>
    </row>
    <row r="5150" spans="1:2" x14ac:dyDescent="0.25">
      <c r="A5150">
        <v>-1.6560333967209004</v>
      </c>
      <c r="B5150">
        <v>-3.26725877821446</v>
      </c>
    </row>
    <row r="5151" spans="1:2" x14ac:dyDescent="0.25">
      <c r="A5151">
        <v>-1.7439347505569991</v>
      </c>
      <c r="B5151">
        <v>-3.2813044264912601</v>
      </c>
    </row>
    <row r="5152" spans="1:2" x14ac:dyDescent="0.25">
      <c r="A5152">
        <v>-1.8191921710968018</v>
      </c>
      <c r="B5152">
        <v>-3.2791087403893502</v>
      </c>
    </row>
    <row r="5153" spans="1:2" x14ac:dyDescent="0.25">
      <c r="A5153">
        <v>-1.8865585327148011</v>
      </c>
      <c r="B5153">
        <v>-3.28307691961527</v>
      </c>
    </row>
    <row r="5154" spans="1:2" x14ac:dyDescent="0.25">
      <c r="A5154">
        <v>-1.9390869140625</v>
      </c>
      <c r="B5154">
        <v>-3.2883798703551301</v>
      </c>
    </row>
    <row r="5155" spans="1:2" x14ac:dyDescent="0.25">
      <c r="A5155">
        <v>-1.9920712709427022</v>
      </c>
      <c r="B5155">
        <v>-3.3012200146913502</v>
      </c>
    </row>
    <row r="5156" spans="1:2" x14ac:dyDescent="0.25">
      <c r="A5156">
        <v>-2.0421749353408991</v>
      </c>
      <c r="B5156">
        <v>-3.2824143767356899</v>
      </c>
    </row>
    <row r="5157" spans="1:2" x14ac:dyDescent="0.25">
      <c r="A5157">
        <v>-2.0813834667205988</v>
      </c>
      <c r="B5157">
        <v>-3.2766953110694903</v>
      </c>
    </row>
    <row r="5158" spans="1:2" x14ac:dyDescent="0.25">
      <c r="A5158">
        <v>-2.1164184808730973</v>
      </c>
      <c r="B5158">
        <v>-3.28506845980883</v>
      </c>
    </row>
    <row r="5159" spans="1:2" x14ac:dyDescent="0.25">
      <c r="A5159">
        <v>-2.1558147668839034</v>
      </c>
      <c r="B5159">
        <v>-3.2709384337067604</v>
      </c>
    </row>
    <row r="5160" spans="1:2" x14ac:dyDescent="0.25">
      <c r="A5160">
        <v>-2.1920621395110977</v>
      </c>
      <c r="B5160">
        <v>-3.2537007704377201</v>
      </c>
    </row>
    <row r="5161" spans="1:2" x14ac:dyDescent="0.25">
      <c r="A5161">
        <v>-2.2244149446487036</v>
      </c>
      <c r="B5161">
        <v>-3.2654376700520498</v>
      </c>
    </row>
    <row r="5162" spans="1:2" x14ac:dyDescent="0.25">
      <c r="A5162">
        <v>-2.2633284330368006</v>
      </c>
      <c r="B5162">
        <v>-3.2653924077749301</v>
      </c>
    </row>
    <row r="5163" spans="1:2" x14ac:dyDescent="0.25">
      <c r="A5163">
        <v>-2.2983098030090012</v>
      </c>
      <c r="B5163">
        <v>-3.2568644732236898</v>
      </c>
    </row>
    <row r="5164" spans="1:2" x14ac:dyDescent="0.25">
      <c r="A5164">
        <v>-2.3296272754669012</v>
      </c>
      <c r="B5164">
        <v>-3.2631879672408104</v>
      </c>
    </row>
    <row r="5165" spans="1:2" x14ac:dyDescent="0.25">
      <c r="A5165">
        <v>-2.3608750104903997</v>
      </c>
      <c r="B5165">
        <v>-3.2616749405860901</v>
      </c>
    </row>
    <row r="5166" spans="1:2" x14ac:dyDescent="0.25">
      <c r="A5166">
        <v>-2.3974871635436976</v>
      </c>
      <c r="B5166">
        <v>-3.2568871974945104</v>
      </c>
    </row>
    <row r="5167" spans="1:2" x14ac:dyDescent="0.25">
      <c r="A5167">
        <v>-2.4242931604384985</v>
      </c>
      <c r="B5167">
        <v>-3.2472589984536198</v>
      </c>
    </row>
    <row r="5168" spans="1:2" x14ac:dyDescent="0.25">
      <c r="A5168">
        <v>-2.458861470222498</v>
      </c>
      <c r="B5168">
        <v>-3.2484229654073702</v>
      </c>
    </row>
    <row r="5169" spans="1:2" x14ac:dyDescent="0.25">
      <c r="A5169">
        <v>-2.4883496761321986</v>
      </c>
      <c r="B5169">
        <v>-3.2451659440994298</v>
      </c>
    </row>
    <row r="5170" spans="1:2" x14ac:dyDescent="0.25">
      <c r="A5170">
        <v>-2.5250047445296993</v>
      </c>
      <c r="B5170">
        <v>-3.2547177746892002</v>
      </c>
    </row>
    <row r="5171" spans="1:2" x14ac:dyDescent="0.25">
      <c r="A5171">
        <v>-2.5613754987716995</v>
      </c>
      <c r="B5171">
        <v>-3.2600028440356299</v>
      </c>
    </row>
    <row r="5172" spans="1:2" x14ac:dyDescent="0.25">
      <c r="A5172">
        <v>-2.5935727357863989</v>
      </c>
      <c r="B5172">
        <v>-3.25181838124991</v>
      </c>
    </row>
    <row r="5173" spans="1:2" x14ac:dyDescent="0.25">
      <c r="A5173">
        <v>-2.6240533590317021</v>
      </c>
      <c r="B5173">
        <v>-3.2533451914787301</v>
      </c>
    </row>
    <row r="5174" spans="1:2" x14ac:dyDescent="0.25">
      <c r="A5174">
        <v>-2.6587289571761978</v>
      </c>
      <c r="B5174">
        <v>-3.2575719058513704</v>
      </c>
    </row>
    <row r="5175" spans="1:2" x14ac:dyDescent="0.25">
      <c r="A5175">
        <v>-2.6911085844040024</v>
      </c>
      <c r="B5175">
        <v>-3.2671146094799104</v>
      </c>
    </row>
    <row r="5176" spans="1:2" x14ac:dyDescent="0.25">
      <c r="A5176">
        <v>-2.7312666177750025</v>
      </c>
      <c r="B5176">
        <v>-3.27488705515862</v>
      </c>
    </row>
    <row r="5177" spans="1:2" x14ac:dyDescent="0.25">
      <c r="A5177">
        <v>-2.769187688827504</v>
      </c>
      <c r="B5177">
        <v>-3.27317863702774</v>
      </c>
    </row>
    <row r="5178" spans="1:2" x14ac:dyDescent="0.25">
      <c r="A5178">
        <v>-2.8064328432083023</v>
      </c>
      <c r="B5178">
        <v>-3.27667202800512</v>
      </c>
    </row>
    <row r="5179" spans="1:2" x14ac:dyDescent="0.25">
      <c r="A5179">
        <v>-2.846006155013999</v>
      </c>
      <c r="B5179">
        <v>-3.2801141962409002</v>
      </c>
    </row>
    <row r="5180" spans="1:2" x14ac:dyDescent="0.25">
      <c r="A5180">
        <v>-2.8922581672667995</v>
      </c>
      <c r="B5180">
        <v>-3.2925123348832104</v>
      </c>
    </row>
    <row r="5181" spans="1:2" x14ac:dyDescent="0.25">
      <c r="A5181">
        <v>-2.9302704334258998</v>
      </c>
      <c r="B5181">
        <v>-3.3007234334945701</v>
      </c>
    </row>
    <row r="5182" spans="1:2" x14ac:dyDescent="0.25">
      <c r="A5182">
        <v>-2.9711204767226995</v>
      </c>
      <c r="B5182">
        <v>-3.3122055232524898</v>
      </c>
    </row>
    <row r="5183" spans="1:2" x14ac:dyDescent="0.25">
      <c r="A5183">
        <v>-3.0204516649246038</v>
      </c>
      <c r="B5183">
        <v>-3.3321866765618298</v>
      </c>
    </row>
    <row r="5184" spans="1:2" x14ac:dyDescent="0.25">
      <c r="A5184">
        <v>-3.0561786890030014</v>
      </c>
      <c r="B5184">
        <v>-3.3447438850998901</v>
      </c>
    </row>
    <row r="5185" spans="1:2" x14ac:dyDescent="0.25">
      <c r="A5185">
        <v>-3.0966371297835984</v>
      </c>
      <c r="B5185">
        <v>-3.3576009795069703</v>
      </c>
    </row>
    <row r="5186" spans="1:2" x14ac:dyDescent="0.25">
      <c r="A5186">
        <v>-3.1396812200546016</v>
      </c>
      <c r="B5186">
        <v>-3.37613355368376</v>
      </c>
    </row>
    <row r="5187" spans="1:2" x14ac:dyDescent="0.25">
      <c r="A5187">
        <v>-3.1840932369232</v>
      </c>
      <c r="B5187">
        <v>-3.3986277878284499</v>
      </c>
    </row>
    <row r="5188" spans="1:2" x14ac:dyDescent="0.25">
      <c r="A5188">
        <v>-3.2310909032821975</v>
      </c>
      <c r="B5188">
        <v>-3.4159559756517401</v>
      </c>
    </row>
    <row r="5189" spans="1:2" x14ac:dyDescent="0.25">
      <c r="A5189">
        <v>-3.2752829790115037</v>
      </c>
      <c r="B5189">
        <v>-3.4249488264322299</v>
      </c>
    </row>
    <row r="5190" spans="1:2" x14ac:dyDescent="0.25">
      <c r="A5190">
        <v>-3.3172273635864009</v>
      </c>
      <c r="B5190">
        <v>-3.4450286999344799</v>
      </c>
    </row>
    <row r="5191" spans="1:2" x14ac:dyDescent="0.25">
      <c r="A5191">
        <v>-3.3663761615752996</v>
      </c>
      <c r="B5191">
        <v>-3.4700483083725002</v>
      </c>
    </row>
    <row r="5192" spans="1:2" x14ac:dyDescent="0.25">
      <c r="A5192">
        <v>-3.4169679880142034</v>
      </c>
      <c r="B5192">
        <v>-3.4873357042670303</v>
      </c>
    </row>
    <row r="5193" spans="1:2" x14ac:dyDescent="0.25">
      <c r="A5193">
        <v>-3.4659343957901037</v>
      </c>
      <c r="B5193">
        <v>-3.5048311576247198</v>
      </c>
    </row>
    <row r="5194" spans="1:2" x14ac:dyDescent="0.25">
      <c r="A5194">
        <v>-3.5135328769684016</v>
      </c>
      <c r="B5194">
        <v>-3.5207867622375502</v>
      </c>
    </row>
    <row r="5195" spans="1:2" x14ac:dyDescent="0.25">
      <c r="A5195">
        <v>-3.5673004388809026</v>
      </c>
      <c r="B5195">
        <v>-3.5496054217219402</v>
      </c>
    </row>
    <row r="5196" spans="1:2" x14ac:dyDescent="0.25">
      <c r="A5196">
        <v>-3.6243563890456976</v>
      </c>
      <c r="B5196">
        <v>-3.5803636536002204</v>
      </c>
    </row>
    <row r="5197" spans="1:2" x14ac:dyDescent="0.25">
      <c r="A5197">
        <v>-3.6804360151291</v>
      </c>
      <c r="B5197">
        <v>-3.5938940942287498</v>
      </c>
    </row>
    <row r="5198" spans="1:2" x14ac:dyDescent="0.25">
      <c r="A5198">
        <v>-3.7348151206970037</v>
      </c>
      <c r="B5198">
        <v>-3.6159174516797101</v>
      </c>
    </row>
    <row r="5199" spans="1:2" x14ac:dyDescent="0.25">
      <c r="A5199">
        <v>-3.7921285629271999</v>
      </c>
      <c r="B5199">
        <v>-3.6517275497317301</v>
      </c>
    </row>
    <row r="5200" spans="1:2" x14ac:dyDescent="0.25">
      <c r="A5200">
        <v>-3.8545113801955999</v>
      </c>
      <c r="B5200">
        <v>-3.6808745935559299</v>
      </c>
    </row>
    <row r="5201" spans="1:2" x14ac:dyDescent="0.25">
      <c r="A5201">
        <v>-3.9152687788010034</v>
      </c>
      <c r="B5201">
        <v>-3.71710248291493</v>
      </c>
    </row>
    <row r="5202" spans="1:2" x14ac:dyDescent="0.25">
      <c r="A5202">
        <v>-3.9718955755234013</v>
      </c>
      <c r="B5202">
        <v>-3.7493837997317301</v>
      </c>
    </row>
    <row r="5203" spans="1:2" x14ac:dyDescent="0.25">
      <c r="A5203">
        <v>-4.0342515707016027</v>
      </c>
      <c r="B5203">
        <v>-3.7809468805790001</v>
      </c>
    </row>
    <row r="5204" spans="1:2" x14ac:dyDescent="0.25">
      <c r="A5204">
        <v>-4.0957278013228979</v>
      </c>
      <c r="B5204">
        <v>-3.8146721199154903</v>
      </c>
    </row>
    <row r="5205" spans="1:2" x14ac:dyDescent="0.25">
      <c r="A5205">
        <v>-4.1570752859115991</v>
      </c>
      <c r="B5205">
        <v>-3.8621783256530802</v>
      </c>
    </row>
    <row r="5206" spans="1:2" x14ac:dyDescent="0.25">
      <c r="A5206">
        <v>-4.2277300357818994</v>
      </c>
      <c r="B5206">
        <v>-3.9036536589264901</v>
      </c>
    </row>
    <row r="5207" spans="1:2" x14ac:dyDescent="0.25">
      <c r="A5207">
        <v>-4.3019843101501003</v>
      </c>
      <c r="B5207">
        <v>-3.9402162656188002</v>
      </c>
    </row>
    <row r="5208" spans="1:2" x14ac:dyDescent="0.25">
      <c r="A5208">
        <v>-4.3798971176146999</v>
      </c>
      <c r="B5208">
        <v>-3.9847502484917703</v>
      </c>
    </row>
    <row r="5209" spans="1:2" x14ac:dyDescent="0.25">
      <c r="A5209">
        <v>-4.4606959819794021</v>
      </c>
      <c r="B5209">
        <v>-4.0321903303265607</v>
      </c>
    </row>
    <row r="5210" spans="1:2" x14ac:dyDescent="0.25">
      <c r="A5210">
        <v>-4.5425784587860001</v>
      </c>
      <c r="B5210">
        <v>-4.0713580325245902</v>
      </c>
    </row>
    <row r="5211" spans="1:2" x14ac:dyDescent="0.25">
      <c r="A5211">
        <v>-4.6319121122359981</v>
      </c>
      <c r="B5211">
        <v>-4.1136244311928802</v>
      </c>
    </row>
    <row r="5212" spans="1:2" x14ac:dyDescent="0.25">
      <c r="A5212">
        <v>-4.7265672683715998</v>
      </c>
      <c r="B5212">
        <v>-4.1659303009510102</v>
      </c>
    </row>
    <row r="5213" spans="1:2" x14ac:dyDescent="0.25">
      <c r="A5213">
        <v>-4.8244142532349024</v>
      </c>
      <c r="B5213">
        <v>-4.2066285386681601</v>
      </c>
    </row>
    <row r="5214" spans="1:2" x14ac:dyDescent="0.25">
      <c r="A5214">
        <v>-4.9320405721664038</v>
      </c>
      <c r="B5214">
        <v>-4.2612971737980896</v>
      </c>
    </row>
    <row r="5215" spans="1:2" x14ac:dyDescent="0.25">
      <c r="A5215">
        <v>-5.0329184532165989</v>
      </c>
      <c r="B5215">
        <v>-4.3335864320397395</v>
      </c>
    </row>
    <row r="5216" spans="1:2" x14ac:dyDescent="0.25">
      <c r="A5216">
        <v>-5.1364946365355983</v>
      </c>
      <c r="B5216">
        <v>-4.4065769761800802</v>
      </c>
    </row>
    <row r="5217" spans="1:2" x14ac:dyDescent="0.25">
      <c r="A5217">
        <v>-5.2312839031220015</v>
      </c>
      <c r="B5217">
        <v>-4.4579958543181402</v>
      </c>
    </row>
    <row r="5218" spans="1:2" x14ac:dyDescent="0.25">
      <c r="A5218">
        <v>-5.324254631996201</v>
      </c>
      <c r="B5218">
        <v>-4.5173600316047704</v>
      </c>
    </row>
    <row r="5219" spans="1:2" x14ac:dyDescent="0.25">
      <c r="A5219">
        <v>-5.4323369264602981</v>
      </c>
      <c r="B5219">
        <v>-4.5867901295423499</v>
      </c>
    </row>
    <row r="5220" spans="1:2" x14ac:dyDescent="0.25">
      <c r="A5220">
        <v>-5.5376189947127976</v>
      </c>
      <c r="B5220">
        <v>-4.6441759914159801</v>
      </c>
    </row>
    <row r="5221" spans="1:2" x14ac:dyDescent="0.25">
      <c r="A5221">
        <v>-5.6483781337738002</v>
      </c>
      <c r="B5221">
        <v>-4.6948216855526006</v>
      </c>
    </row>
    <row r="5222" spans="1:2" x14ac:dyDescent="0.25">
      <c r="A5222">
        <v>-5.7579678297043024</v>
      </c>
      <c r="B5222">
        <v>-4.75766267627478</v>
      </c>
    </row>
    <row r="5223" spans="1:2" x14ac:dyDescent="0.25">
      <c r="A5223">
        <v>-5.8729112148285019</v>
      </c>
      <c r="B5223">
        <v>-4.8295581713318807</v>
      </c>
    </row>
    <row r="5224" spans="1:2" x14ac:dyDescent="0.25">
      <c r="A5224">
        <v>-5.9739178419112982</v>
      </c>
      <c r="B5224">
        <v>-4.8661956563592002</v>
      </c>
    </row>
    <row r="5225" spans="1:2" x14ac:dyDescent="0.25">
      <c r="A5225">
        <v>-6.085878610611001</v>
      </c>
      <c r="B5225">
        <v>-4.94105014950037</v>
      </c>
    </row>
    <row r="5226" spans="1:2" x14ac:dyDescent="0.25">
      <c r="A5226">
        <v>-6.1998832225800022</v>
      </c>
      <c r="B5226">
        <v>-5.0125973299145699</v>
      </c>
    </row>
    <row r="5227" spans="1:2" x14ac:dyDescent="0.25">
      <c r="A5227">
        <v>-6.3243699073792037</v>
      </c>
      <c r="B5227">
        <v>-5.06368409842253</v>
      </c>
    </row>
    <row r="5228" spans="1:2" x14ac:dyDescent="0.25">
      <c r="A5228">
        <v>-6.4528799057007014</v>
      </c>
      <c r="B5228">
        <v>-5.14333825558424</v>
      </c>
    </row>
    <row r="5229" spans="1:2" x14ac:dyDescent="0.25">
      <c r="A5229">
        <v>-6.5807569026946986</v>
      </c>
      <c r="B5229">
        <v>-5.2358979359269195</v>
      </c>
    </row>
    <row r="5230" spans="1:2" x14ac:dyDescent="0.25">
      <c r="A5230">
        <v>-6.6936993598938024</v>
      </c>
      <c r="B5230">
        <v>-5.2789596840739303</v>
      </c>
    </row>
    <row r="5231" spans="1:2" x14ac:dyDescent="0.25">
      <c r="A5231">
        <v>-6.7998075485230025</v>
      </c>
      <c r="B5231">
        <v>-5.3283093497157097</v>
      </c>
    </row>
    <row r="5232" spans="1:2" x14ac:dyDescent="0.25">
      <c r="A5232">
        <v>-6.8976169824599971</v>
      </c>
      <c r="B5232">
        <v>-5.3774842992425</v>
      </c>
    </row>
    <row r="5233" spans="1:2" x14ac:dyDescent="0.25">
      <c r="A5233">
        <v>-6.9928514957428014</v>
      </c>
      <c r="B5233">
        <v>-5.4254459217190796</v>
      </c>
    </row>
    <row r="5234" spans="1:2" x14ac:dyDescent="0.25">
      <c r="A5234">
        <v>-7.1019583940506017</v>
      </c>
      <c r="B5234">
        <v>-5.4748432710766801</v>
      </c>
    </row>
    <row r="5235" spans="1:2" x14ac:dyDescent="0.25">
      <c r="A5235">
        <v>-7.2178512811661015</v>
      </c>
      <c r="B5235">
        <v>-5.5421048775315302</v>
      </c>
    </row>
    <row r="5236" spans="1:2" x14ac:dyDescent="0.25">
      <c r="A5236">
        <v>-7.3292273283005009</v>
      </c>
      <c r="B5236">
        <v>-5.6010508909821501</v>
      </c>
    </row>
    <row r="5237" spans="1:2" x14ac:dyDescent="0.25">
      <c r="A5237">
        <v>-7.430925965309104</v>
      </c>
      <c r="B5237">
        <v>-5.6451885029673594</v>
      </c>
    </row>
    <row r="5238" spans="1:2" x14ac:dyDescent="0.25">
      <c r="A5238">
        <v>-7.5299423933028997</v>
      </c>
      <c r="B5238">
        <v>-5.7038715109229106</v>
      </c>
    </row>
    <row r="5239" spans="1:2" x14ac:dyDescent="0.25">
      <c r="A5239">
        <v>-7.6150488853454981</v>
      </c>
      <c r="B5239">
        <v>-5.76287340372801</v>
      </c>
    </row>
    <row r="5240" spans="1:2" x14ac:dyDescent="0.25">
      <c r="A5240">
        <v>-7.7039855718612991</v>
      </c>
      <c r="B5240">
        <v>-5.7975867763161695</v>
      </c>
    </row>
    <row r="5241" spans="1:2" x14ac:dyDescent="0.25">
      <c r="A5241">
        <v>-7.7806967496871984</v>
      </c>
      <c r="B5241">
        <v>-5.8256136253476196</v>
      </c>
    </row>
    <row r="5242" spans="1:2" x14ac:dyDescent="0.25">
      <c r="A5242">
        <v>-7.8615868091583003</v>
      </c>
      <c r="B5242">
        <v>-5.8724554255604797</v>
      </c>
    </row>
    <row r="5243" spans="1:2" x14ac:dyDescent="0.25">
      <c r="A5243">
        <v>-7.9310828447342026</v>
      </c>
      <c r="B5243">
        <v>-5.8946544304490107</v>
      </c>
    </row>
    <row r="5244" spans="1:2" x14ac:dyDescent="0.25">
      <c r="A5244">
        <v>-8.0057716369629013</v>
      </c>
      <c r="B5244">
        <v>-5.9202907606959396</v>
      </c>
    </row>
    <row r="5245" spans="1:2" x14ac:dyDescent="0.25">
      <c r="A5245">
        <v>-8.072612285614003</v>
      </c>
      <c r="B5245">
        <v>-5.9577574953436905</v>
      </c>
    </row>
    <row r="5246" spans="1:2" x14ac:dyDescent="0.25">
      <c r="A5246">
        <v>-8.1430363655090012</v>
      </c>
      <c r="B5246">
        <v>-5.9791194275021606</v>
      </c>
    </row>
    <row r="5247" spans="1:2" x14ac:dyDescent="0.25">
      <c r="A5247">
        <v>-8.2074791193008032</v>
      </c>
      <c r="B5247">
        <v>-5.9846157208085096</v>
      </c>
    </row>
    <row r="5248" spans="1:2" x14ac:dyDescent="0.25">
      <c r="A5248">
        <v>-8.2664340734481989</v>
      </c>
      <c r="B5248">
        <v>-6.0024587437510508</v>
      </c>
    </row>
    <row r="5249" spans="1:2" x14ac:dyDescent="0.25">
      <c r="A5249">
        <v>-8.3197134733200038</v>
      </c>
      <c r="B5249">
        <v>-6.0212364420294797</v>
      </c>
    </row>
    <row r="5250" spans="1:2" x14ac:dyDescent="0.25">
      <c r="A5250">
        <v>-8.3783519268035995</v>
      </c>
      <c r="B5250">
        <v>-6.0254151001572609</v>
      </c>
    </row>
    <row r="5251" spans="1:2" x14ac:dyDescent="0.25">
      <c r="A5251">
        <v>-8.4336858987807979</v>
      </c>
      <c r="B5251">
        <v>-6.0417337343096698</v>
      </c>
    </row>
    <row r="5252" spans="1:2" x14ac:dyDescent="0.25">
      <c r="A5252">
        <v>-8.4816116094588985</v>
      </c>
      <c r="B5252">
        <v>-6.0453379526734405</v>
      </c>
    </row>
    <row r="5253" spans="1:2" x14ac:dyDescent="0.25">
      <c r="A5253">
        <v>-8.5312110185622991</v>
      </c>
      <c r="B5253">
        <v>-6.0486415401101095</v>
      </c>
    </row>
    <row r="5254" spans="1:2" x14ac:dyDescent="0.25">
      <c r="A5254">
        <v>-8.5797858238220037</v>
      </c>
      <c r="B5254">
        <v>-6.0611965134739894</v>
      </c>
    </row>
    <row r="5255" spans="1:2" x14ac:dyDescent="0.25">
      <c r="A5255">
        <v>-8.6230498552321997</v>
      </c>
      <c r="B5255">
        <v>-6.0665654018521309</v>
      </c>
    </row>
    <row r="5256" spans="1:2" x14ac:dyDescent="0.25">
      <c r="A5256">
        <v>-8.6673545837402024</v>
      </c>
      <c r="B5256">
        <v>-6.0666991397738492</v>
      </c>
    </row>
    <row r="5257" spans="1:2" x14ac:dyDescent="0.25">
      <c r="A5257">
        <v>-8.7099105119705023</v>
      </c>
      <c r="B5257">
        <v>-6.07451181858778</v>
      </c>
    </row>
    <row r="5258" spans="1:2" x14ac:dyDescent="0.25">
      <c r="A5258">
        <v>-8.7515169382095017</v>
      </c>
      <c r="B5258">
        <v>-6.0871740803122503</v>
      </c>
    </row>
    <row r="5259" spans="1:2" x14ac:dyDescent="0.25">
      <c r="A5259">
        <v>-8.7943625450134029</v>
      </c>
      <c r="B5259">
        <v>-6.0914075002074295</v>
      </c>
    </row>
    <row r="5260" spans="1:2" x14ac:dyDescent="0.25">
      <c r="A5260">
        <v>-8.8316398859024012</v>
      </c>
      <c r="B5260">
        <v>-6.0962265357375198</v>
      </c>
    </row>
    <row r="5261" spans="1:2" x14ac:dyDescent="0.25">
      <c r="A5261">
        <v>-8.8699901103972998</v>
      </c>
      <c r="B5261">
        <v>-6.1093771830201202</v>
      </c>
    </row>
    <row r="5262" spans="1:2" x14ac:dyDescent="0.25">
      <c r="A5262">
        <v>-8.9066022634505977</v>
      </c>
      <c r="B5262">
        <v>-6.1194969341158902</v>
      </c>
    </row>
    <row r="5263" spans="1:2" x14ac:dyDescent="0.25">
      <c r="A5263">
        <v>-8.9443892240523972</v>
      </c>
      <c r="B5263">
        <v>-6.1301978304982203</v>
      </c>
    </row>
    <row r="5264" spans="1:2" x14ac:dyDescent="0.25">
      <c r="A5264">
        <v>-8.9865159988403001</v>
      </c>
      <c r="B5264">
        <v>-6.1421690508723294</v>
      </c>
    </row>
    <row r="5265" spans="1:2" x14ac:dyDescent="0.25">
      <c r="A5265">
        <v>-9.0274250507354985</v>
      </c>
      <c r="B5265">
        <v>-6.1475271359086001</v>
      </c>
    </row>
    <row r="5266" spans="1:2" x14ac:dyDescent="0.25">
      <c r="A5266">
        <v>-9.061698317527803</v>
      </c>
      <c r="B5266">
        <v>-6.1552712693810498</v>
      </c>
    </row>
    <row r="5267" spans="1:2" x14ac:dyDescent="0.25">
      <c r="A5267">
        <v>-9.1007030010222998</v>
      </c>
      <c r="B5267">
        <v>-6.1742028221487999</v>
      </c>
    </row>
    <row r="5268" spans="1:2" x14ac:dyDescent="0.25">
      <c r="A5268">
        <v>-9.1439563035965001</v>
      </c>
      <c r="B5268">
        <v>-6.1946989968419093</v>
      </c>
    </row>
    <row r="5269" spans="1:2" x14ac:dyDescent="0.25">
      <c r="A5269">
        <v>-9.1829663515090978</v>
      </c>
      <c r="B5269">
        <v>-6.2020393088460004</v>
      </c>
    </row>
    <row r="5270" spans="1:2" x14ac:dyDescent="0.25">
      <c r="A5270">
        <v>-9.217996001243602</v>
      </c>
      <c r="B5270">
        <v>-6.2099924311041796</v>
      </c>
    </row>
    <row r="5271" spans="1:2" x14ac:dyDescent="0.25">
      <c r="A5271">
        <v>-9.2529183626175033</v>
      </c>
      <c r="B5271">
        <v>-6.2202887609601003</v>
      </c>
    </row>
    <row r="5272" spans="1:2" x14ac:dyDescent="0.25">
      <c r="A5272">
        <v>-9.2894285917281998</v>
      </c>
      <c r="B5272">
        <v>-6.22290950268507</v>
      </c>
    </row>
    <row r="5273" spans="1:2" x14ac:dyDescent="0.25">
      <c r="A5273">
        <v>-9.3190884590149032</v>
      </c>
      <c r="B5273">
        <v>-6.2308790162205696</v>
      </c>
    </row>
    <row r="5274" spans="1:2" x14ac:dyDescent="0.25">
      <c r="A5274">
        <v>-9.3554002046584976</v>
      </c>
      <c r="B5274">
        <v>-6.2383858487010002</v>
      </c>
    </row>
    <row r="5275" spans="1:2" x14ac:dyDescent="0.25">
      <c r="A5275">
        <v>-9.3829840421677027</v>
      </c>
      <c r="B5275">
        <v>-6.2389029189944303</v>
      </c>
    </row>
    <row r="5276" spans="1:2" x14ac:dyDescent="0.25">
      <c r="A5276">
        <v>-9.4060885906220015</v>
      </c>
      <c r="B5276">
        <v>-6.2336171045899409</v>
      </c>
    </row>
    <row r="5277" spans="1:2" x14ac:dyDescent="0.25">
      <c r="A5277">
        <v>-9.4364351034164038</v>
      </c>
      <c r="B5277">
        <v>-6.2407331541180593</v>
      </c>
    </row>
    <row r="5278" spans="1:2" x14ac:dyDescent="0.25">
      <c r="A5278">
        <v>-9.4656121730803982</v>
      </c>
      <c r="B5278">
        <v>-6.2331994995474798</v>
      </c>
    </row>
    <row r="5279" spans="1:2" x14ac:dyDescent="0.25">
      <c r="A5279">
        <v>-9.4922411441803014</v>
      </c>
      <c r="B5279">
        <v>-6.2284158542752301</v>
      </c>
    </row>
    <row r="5280" spans="1:2" x14ac:dyDescent="0.25">
      <c r="A5280">
        <v>-9.5156997442246016</v>
      </c>
      <c r="B5280">
        <v>-6.23719524592161</v>
      </c>
    </row>
    <row r="5281" spans="1:2" x14ac:dyDescent="0.25">
      <c r="A5281">
        <v>-9.5383590459823999</v>
      </c>
      <c r="B5281">
        <v>-6.2441496178507805</v>
      </c>
    </row>
    <row r="5282" spans="1:2" x14ac:dyDescent="0.25">
      <c r="A5282">
        <v>-9.5627188682555975</v>
      </c>
      <c r="B5282">
        <v>-6.24509546905756</v>
      </c>
    </row>
    <row r="5283" spans="1:2" x14ac:dyDescent="0.25">
      <c r="A5283">
        <v>-9.5957046747208032</v>
      </c>
      <c r="B5283">
        <v>-6.2494339421391505</v>
      </c>
    </row>
    <row r="5284" spans="1:2" x14ac:dyDescent="0.25">
      <c r="A5284">
        <v>-9.6228218078613033</v>
      </c>
      <c r="B5284">
        <v>-6.2632055953145009</v>
      </c>
    </row>
    <row r="5285" spans="1:2" x14ac:dyDescent="0.25">
      <c r="A5285">
        <v>-9.6466881036758032</v>
      </c>
      <c r="B5285">
        <v>-6.2616752460598999</v>
      </c>
    </row>
    <row r="5286" spans="1:2" x14ac:dyDescent="0.25">
      <c r="A5286">
        <v>-9.6752053499221979</v>
      </c>
      <c r="B5286">
        <v>-6.2690420076250994</v>
      </c>
    </row>
    <row r="5287" spans="1:2" x14ac:dyDescent="0.25">
      <c r="A5287">
        <v>-9.7090655565262018</v>
      </c>
      <c r="B5287">
        <v>-6.2857856974005699</v>
      </c>
    </row>
    <row r="5288" spans="1:2" x14ac:dyDescent="0.25">
      <c r="A5288">
        <v>-9.7355067729949987</v>
      </c>
      <c r="B5288">
        <v>-6.2987996265292203</v>
      </c>
    </row>
    <row r="5289" spans="1:2" x14ac:dyDescent="0.25">
      <c r="A5289">
        <v>-9.7647750377654994</v>
      </c>
      <c r="B5289">
        <v>-6.3155869022011792</v>
      </c>
    </row>
    <row r="5290" spans="1:2" x14ac:dyDescent="0.25">
      <c r="A5290">
        <v>-9.7981739044188991</v>
      </c>
      <c r="B5290">
        <v>-6.3370881602168101</v>
      </c>
    </row>
    <row r="5291" spans="1:2" x14ac:dyDescent="0.25">
      <c r="A5291">
        <v>-9.8308539390564</v>
      </c>
      <c r="B5291">
        <v>-6.3417719677090698</v>
      </c>
    </row>
    <row r="5292" spans="1:2" x14ac:dyDescent="0.25">
      <c r="A5292">
        <v>-9.8634535074233973</v>
      </c>
      <c r="B5292">
        <v>-6.3547624275088292</v>
      </c>
    </row>
    <row r="5293" spans="1:2" x14ac:dyDescent="0.25">
      <c r="A5293">
        <v>-9.9000173807143987</v>
      </c>
      <c r="B5293">
        <v>-6.3727369531989098</v>
      </c>
    </row>
    <row r="5294" spans="1:2" x14ac:dyDescent="0.25">
      <c r="A5294">
        <v>-9.9344784021378025</v>
      </c>
      <c r="B5294">
        <v>-6.3824513927102107</v>
      </c>
    </row>
    <row r="5295" spans="1:2" x14ac:dyDescent="0.25">
      <c r="A5295">
        <v>-9.9695724248886002</v>
      </c>
      <c r="B5295">
        <v>-6.3967483118176496</v>
      </c>
    </row>
    <row r="5296" spans="1:2" x14ac:dyDescent="0.25">
      <c r="A5296">
        <v>-10.006055831909197</v>
      </c>
      <c r="B5296">
        <v>-6.4123040065169299</v>
      </c>
    </row>
    <row r="5297" spans="1:2" x14ac:dyDescent="0.25">
      <c r="A5297">
        <v>-10.044218301773103</v>
      </c>
      <c r="B5297">
        <v>-6.4353751018643397</v>
      </c>
    </row>
    <row r="5298" spans="1:2" x14ac:dyDescent="0.25">
      <c r="A5298">
        <v>-10.086978077888499</v>
      </c>
      <c r="B5298">
        <v>-6.4506338909268397</v>
      </c>
    </row>
    <row r="5299" spans="1:2" x14ac:dyDescent="0.25">
      <c r="A5299">
        <v>-10.123906731605498</v>
      </c>
      <c r="B5299">
        <v>-6.4682098105549795</v>
      </c>
    </row>
    <row r="5300" spans="1:2" x14ac:dyDescent="0.25">
      <c r="A5300">
        <v>-10.164225697517399</v>
      </c>
      <c r="B5300">
        <v>-6.4892655238509196</v>
      </c>
    </row>
    <row r="5301" spans="1:2" x14ac:dyDescent="0.25">
      <c r="A5301">
        <v>-10.203520059585603</v>
      </c>
      <c r="B5301">
        <v>-6.50964248925448</v>
      </c>
    </row>
    <row r="5302" spans="1:2" x14ac:dyDescent="0.25">
      <c r="A5302">
        <v>-10.2483987808228</v>
      </c>
      <c r="B5302">
        <v>-6.5279850736260396</v>
      </c>
    </row>
    <row r="5303" spans="1:2" x14ac:dyDescent="0.25">
      <c r="A5303">
        <v>-10.290552377700802</v>
      </c>
      <c r="B5303">
        <v>-6.5540799871087092</v>
      </c>
    </row>
    <row r="5304" spans="1:2" x14ac:dyDescent="0.25">
      <c r="A5304">
        <v>-10.332051515579199</v>
      </c>
      <c r="B5304">
        <v>-6.57810885459185</v>
      </c>
    </row>
    <row r="5305" spans="1:2" x14ac:dyDescent="0.25">
      <c r="A5305">
        <v>-10.371447801589998</v>
      </c>
      <c r="B5305">
        <v>-6.5936768427491206</v>
      </c>
    </row>
    <row r="5306" spans="1:2" x14ac:dyDescent="0.25">
      <c r="A5306">
        <v>-10.408891439437898</v>
      </c>
      <c r="B5306">
        <v>-6.6144509240984899</v>
      </c>
    </row>
    <row r="5307" spans="1:2" x14ac:dyDescent="0.25">
      <c r="A5307">
        <v>-10.454998612403902</v>
      </c>
      <c r="B5307">
        <v>-6.6430194303393399</v>
      </c>
    </row>
    <row r="5308" spans="1:2" x14ac:dyDescent="0.25">
      <c r="A5308">
        <v>-10.501213073730501</v>
      </c>
      <c r="B5308">
        <v>-6.6586067900061607</v>
      </c>
    </row>
    <row r="5309" spans="1:2" x14ac:dyDescent="0.25">
      <c r="A5309">
        <v>-10.543313026428198</v>
      </c>
      <c r="B5309">
        <v>-6.6726079210639</v>
      </c>
    </row>
    <row r="5310" spans="1:2" x14ac:dyDescent="0.25">
      <c r="A5310">
        <v>-10.579399466514598</v>
      </c>
      <c r="B5310">
        <v>-6.6948166117072105</v>
      </c>
    </row>
    <row r="5311" spans="1:2" x14ac:dyDescent="0.25">
      <c r="A5311">
        <v>-10.624889731407198</v>
      </c>
      <c r="B5311">
        <v>-6.7128645256161708</v>
      </c>
    </row>
    <row r="5312" spans="1:2" x14ac:dyDescent="0.25">
      <c r="A5312">
        <v>-10.663105845451401</v>
      </c>
      <c r="B5312">
        <v>-6.7323027178645098</v>
      </c>
    </row>
    <row r="5313" spans="1:2" x14ac:dyDescent="0.25">
      <c r="A5313">
        <v>-10.706536173820499</v>
      </c>
      <c r="B5313">
        <v>-6.7619068548083305</v>
      </c>
    </row>
    <row r="5314" spans="1:2" x14ac:dyDescent="0.25">
      <c r="A5314">
        <v>-10.751570463180503</v>
      </c>
      <c r="B5314">
        <v>-6.7867474630475098</v>
      </c>
    </row>
    <row r="5315" spans="1:2" x14ac:dyDescent="0.25">
      <c r="A5315">
        <v>-10.791578292846697</v>
      </c>
      <c r="B5315">
        <v>-6.8054834380745906</v>
      </c>
    </row>
    <row r="5316" spans="1:2" x14ac:dyDescent="0.25">
      <c r="A5316">
        <v>-10.834080576896699</v>
      </c>
      <c r="B5316">
        <v>-6.8288387730717695</v>
      </c>
    </row>
    <row r="5317" spans="1:2" x14ac:dyDescent="0.25">
      <c r="A5317">
        <v>-10.8781868219376</v>
      </c>
      <c r="B5317">
        <v>-6.8533236160874402</v>
      </c>
    </row>
    <row r="5318" spans="1:2" x14ac:dyDescent="0.25">
      <c r="A5318">
        <v>-10.921424031257597</v>
      </c>
      <c r="B5318">
        <v>-6.8609284237027204</v>
      </c>
    </row>
    <row r="5319" spans="1:2" x14ac:dyDescent="0.25">
      <c r="A5319">
        <v>-10.9621614217758</v>
      </c>
      <c r="B5319">
        <v>-6.8816686049103701</v>
      </c>
    </row>
    <row r="5320" spans="1:2" x14ac:dyDescent="0.25">
      <c r="A5320">
        <v>-11.001546978950504</v>
      </c>
      <c r="B5320">
        <v>-6.8968141451478004</v>
      </c>
    </row>
    <row r="5321" spans="1:2" x14ac:dyDescent="0.25">
      <c r="A5321">
        <v>-11.041125655174302</v>
      </c>
      <c r="B5321">
        <v>-6.9060156121849996</v>
      </c>
    </row>
    <row r="5322" spans="1:2" x14ac:dyDescent="0.25">
      <c r="A5322">
        <v>-11.079443693161</v>
      </c>
      <c r="B5322">
        <v>-6.9235088303685206</v>
      </c>
    </row>
    <row r="5323" spans="1:2" x14ac:dyDescent="0.25">
      <c r="A5323">
        <v>-11.114500164985703</v>
      </c>
      <c r="B5323">
        <v>-6.9312540814280492</v>
      </c>
    </row>
    <row r="5324" spans="1:2" x14ac:dyDescent="0.25">
      <c r="A5324">
        <v>-11.147362589836103</v>
      </c>
      <c r="B5324">
        <v>-6.9429455325007492</v>
      </c>
    </row>
    <row r="5325" spans="1:2" x14ac:dyDescent="0.25">
      <c r="A5325">
        <v>-11.186088323593101</v>
      </c>
      <c r="B5325">
        <v>-6.9490572437644005</v>
      </c>
    </row>
    <row r="5326" spans="1:2" x14ac:dyDescent="0.25">
      <c r="A5326">
        <v>-11.225205659866301</v>
      </c>
      <c r="B5326">
        <v>-6.9647045806050301</v>
      </c>
    </row>
    <row r="5327" spans="1:2" x14ac:dyDescent="0.25">
      <c r="A5327">
        <v>-11.255986690521201</v>
      </c>
      <c r="B5327">
        <v>-6.9753145799040794</v>
      </c>
    </row>
    <row r="5328" spans="1:2" x14ac:dyDescent="0.25">
      <c r="A5328">
        <v>-11.295393705368003</v>
      </c>
      <c r="B5328">
        <v>-6.9940065965056402</v>
      </c>
    </row>
    <row r="5329" spans="1:2" x14ac:dyDescent="0.25">
      <c r="A5329">
        <v>-11.325402259826699</v>
      </c>
      <c r="B5329">
        <v>-6.9910189136862808</v>
      </c>
    </row>
    <row r="5330" spans="1:2" x14ac:dyDescent="0.25">
      <c r="A5330">
        <v>-11.361150741577202</v>
      </c>
      <c r="B5330">
        <v>-7.0104645565152204</v>
      </c>
    </row>
    <row r="5331" spans="1:2" x14ac:dyDescent="0.25">
      <c r="A5331">
        <v>-11.396459341049198</v>
      </c>
      <c r="B5331">
        <v>-7.0142379030585307</v>
      </c>
    </row>
    <row r="5332" spans="1:2" x14ac:dyDescent="0.25">
      <c r="A5332">
        <v>-11.4277231693268</v>
      </c>
      <c r="B5332">
        <v>-7.02283773571253</v>
      </c>
    </row>
    <row r="5333" spans="1:2" x14ac:dyDescent="0.25">
      <c r="A5333">
        <v>-11.462779641151403</v>
      </c>
      <c r="B5333">
        <v>-7.0348886772990209</v>
      </c>
    </row>
    <row r="5334" spans="1:2" x14ac:dyDescent="0.25">
      <c r="A5334">
        <v>-11.493260264396699</v>
      </c>
      <c r="B5334">
        <v>-7.0499142631888407</v>
      </c>
    </row>
    <row r="5335" spans="1:2" x14ac:dyDescent="0.25">
      <c r="A5335">
        <v>-11.526170969009403</v>
      </c>
      <c r="B5335">
        <v>-7.0559324696660095</v>
      </c>
    </row>
    <row r="5336" spans="1:2" x14ac:dyDescent="0.25">
      <c r="A5336">
        <v>-11.555589437484702</v>
      </c>
      <c r="B5336">
        <v>-7.0654759183526092</v>
      </c>
    </row>
    <row r="5337" spans="1:2" x14ac:dyDescent="0.25">
      <c r="A5337">
        <v>-11.583505868911704</v>
      </c>
      <c r="B5337">
        <v>-7.0746766403317505</v>
      </c>
    </row>
    <row r="5338" spans="1:2" x14ac:dyDescent="0.25">
      <c r="A5338">
        <v>-11.615257859230002</v>
      </c>
      <c r="B5338">
        <v>-7.0803800597786903</v>
      </c>
    </row>
    <row r="5339" spans="1:2" x14ac:dyDescent="0.25">
      <c r="A5339">
        <v>-11.646795272827202</v>
      </c>
      <c r="B5339">
        <v>-7.09510687738657</v>
      </c>
    </row>
    <row r="5340" spans="1:2" x14ac:dyDescent="0.25">
      <c r="A5340">
        <v>-11.679893732070898</v>
      </c>
      <c r="B5340">
        <v>-7.1042573079466802</v>
      </c>
    </row>
    <row r="5341" spans="1:2" x14ac:dyDescent="0.25">
      <c r="A5341">
        <v>-11.707488298416099</v>
      </c>
      <c r="B5341">
        <v>-7.1045996621251106</v>
      </c>
    </row>
    <row r="5342" spans="1:2" x14ac:dyDescent="0.25">
      <c r="A5342">
        <v>-11.734337210655202</v>
      </c>
      <c r="B5342">
        <v>-7.124781049788</v>
      </c>
    </row>
    <row r="5343" spans="1:2" x14ac:dyDescent="0.25">
      <c r="A5343">
        <v>-11.764050722122203</v>
      </c>
      <c r="B5343">
        <v>-7.1407521143555694</v>
      </c>
    </row>
    <row r="5344" spans="1:2" x14ac:dyDescent="0.25">
      <c r="A5344">
        <v>-11.790223717689504</v>
      </c>
      <c r="B5344">
        <v>-7.1346769109368307</v>
      </c>
    </row>
    <row r="5345" spans="1:2" x14ac:dyDescent="0.25">
      <c r="A5345">
        <v>-11.821036934852604</v>
      </c>
      <c r="B5345">
        <v>-7.1616811677813494</v>
      </c>
    </row>
    <row r="5346" spans="1:2" x14ac:dyDescent="0.25">
      <c r="A5346">
        <v>-11.845128536224397</v>
      </c>
      <c r="B5346">
        <v>-7.1621509268879908</v>
      </c>
    </row>
    <row r="5347" spans="1:2" x14ac:dyDescent="0.25">
      <c r="A5347">
        <v>-11.881767511367801</v>
      </c>
      <c r="B5347">
        <v>-7.1760689839720708</v>
      </c>
    </row>
    <row r="5348" spans="1:2" x14ac:dyDescent="0.25">
      <c r="A5348">
        <v>-11.909270882606503</v>
      </c>
      <c r="B5348">
        <v>-7.1868440136313509</v>
      </c>
    </row>
    <row r="5349" spans="1:2" x14ac:dyDescent="0.25">
      <c r="A5349">
        <v>-11.932123303413402</v>
      </c>
      <c r="B5349">
        <v>-7.2005392983555794</v>
      </c>
    </row>
    <row r="5350" spans="1:2" x14ac:dyDescent="0.25">
      <c r="A5350">
        <v>-11.962260603904699</v>
      </c>
      <c r="B5350">
        <v>-7.21136424690485</v>
      </c>
    </row>
    <row r="5351" spans="1:2" x14ac:dyDescent="0.25">
      <c r="A5351">
        <v>-11.990112662315401</v>
      </c>
      <c r="B5351">
        <v>-7.2227975353598595</v>
      </c>
    </row>
    <row r="5352" spans="1:2" x14ac:dyDescent="0.25">
      <c r="A5352">
        <v>-12.018860578536998</v>
      </c>
      <c r="B5352">
        <v>-7.2335919365286809</v>
      </c>
    </row>
    <row r="5353" spans="1:2" x14ac:dyDescent="0.25">
      <c r="A5353">
        <v>-12.042834162712101</v>
      </c>
      <c r="B5353">
        <v>-7.2290783748030698</v>
      </c>
    </row>
    <row r="5354" spans="1:2" x14ac:dyDescent="0.25">
      <c r="A5354">
        <v>-12.074741721153298</v>
      </c>
      <c r="B5354">
        <v>-7.2430128231644595</v>
      </c>
    </row>
    <row r="5355" spans="1:2" x14ac:dyDescent="0.25">
      <c r="A5355">
        <v>-12.107153534889203</v>
      </c>
      <c r="B5355">
        <v>-7.2522798553109205</v>
      </c>
    </row>
    <row r="5356" spans="1:2" x14ac:dyDescent="0.25">
      <c r="A5356">
        <v>-12.129641175270098</v>
      </c>
      <c r="B5356">
        <v>-7.2585394605994207</v>
      </c>
    </row>
    <row r="5357" spans="1:2" x14ac:dyDescent="0.25">
      <c r="A5357">
        <v>-12.153743505477902</v>
      </c>
      <c r="B5357">
        <v>-7.2716074064374006</v>
      </c>
    </row>
    <row r="5358" spans="1:2" x14ac:dyDescent="0.25">
      <c r="A5358">
        <v>-12.1800345182419</v>
      </c>
      <c r="B5358">
        <v>-7.2785103693604505</v>
      </c>
    </row>
    <row r="5359" spans="1:2" x14ac:dyDescent="0.25">
      <c r="A5359">
        <v>-12.208535671234099</v>
      </c>
      <c r="B5359">
        <v>-7.2754377499222809</v>
      </c>
    </row>
    <row r="5360" spans="1:2" x14ac:dyDescent="0.25">
      <c r="A5360">
        <v>-12.235422134399403</v>
      </c>
      <c r="B5360">
        <v>-7.2853202000260406</v>
      </c>
    </row>
    <row r="5361" spans="1:2" x14ac:dyDescent="0.25">
      <c r="A5361">
        <v>-12.261938452720603</v>
      </c>
      <c r="B5361">
        <v>-7.2993459179997497</v>
      </c>
    </row>
    <row r="5362" spans="1:2" x14ac:dyDescent="0.25">
      <c r="A5362">
        <v>-12.284501194953901</v>
      </c>
      <c r="B5362">
        <v>-7.2957353666424805</v>
      </c>
    </row>
    <row r="5363" spans="1:2" x14ac:dyDescent="0.25">
      <c r="A5363">
        <v>-12.312439084053</v>
      </c>
      <c r="B5363">
        <v>-7.3164908215403592</v>
      </c>
    </row>
    <row r="5364" spans="1:2" x14ac:dyDescent="0.25">
      <c r="A5364">
        <v>-12.3334944248199</v>
      </c>
      <c r="B5364">
        <v>-7.3213128373026901</v>
      </c>
    </row>
    <row r="5365" spans="1:2" x14ac:dyDescent="0.25">
      <c r="A5365">
        <v>-12.367279529571501</v>
      </c>
      <c r="B5365">
        <v>-7.3258982971310598</v>
      </c>
    </row>
    <row r="5366" spans="1:2" x14ac:dyDescent="0.25">
      <c r="A5366">
        <v>-12.392191886901902</v>
      </c>
      <c r="B5366">
        <v>-7.3349861428141594</v>
      </c>
    </row>
    <row r="5367" spans="1:2" x14ac:dyDescent="0.25">
      <c r="A5367">
        <v>-12.415468096733104</v>
      </c>
      <c r="B5367">
        <v>-7.3450585827231407</v>
      </c>
    </row>
    <row r="5368" spans="1:2" x14ac:dyDescent="0.25">
      <c r="A5368">
        <v>-12.437853813171397</v>
      </c>
      <c r="B5368">
        <v>-7.3475686833262497</v>
      </c>
    </row>
    <row r="5369" spans="1:2" x14ac:dyDescent="0.25">
      <c r="A5369">
        <v>-12.459408044815103</v>
      </c>
      <c r="B5369">
        <v>-7.3495777323842102</v>
      </c>
    </row>
    <row r="5370" spans="1:2" x14ac:dyDescent="0.25">
      <c r="A5370">
        <v>-12.482056617736799</v>
      </c>
      <c r="B5370">
        <v>-7.3600923642516101</v>
      </c>
    </row>
    <row r="5371" spans="1:2" x14ac:dyDescent="0.25">
      <c r="A5371">
        <v>-12.501947879791299</v>
      </c>
      <c r="B5371">
        <v>-7.3603374883532506</v>
      </c>
    </row>
    <row r="5372" spans="1:2" x14ac:dyDescent="0.25">
      <c r="A5372">
        <v>-12.524784207344101</v>
      </c>
      <c r="B5372">
        <v>-7.3660368099808693</v>
      </c>
    </row>
    <row r="5373" spans="1:2" x14ac:dyDescent="0.25">
      <c r="A5373">
        <v>-12.546601295471202</v>
      </c>
      <c r="B5373">
        <v>-7.3718694970011693</v>
      </c>
    </row>
    <row r="5374" spans="1:2" x14ac:dyDescent="0.25">
      <c r="A5374">
        <v>-12.569072842598001</v>
      </c>
      <c r="B5374">
        <v>-7.3776068165898305</v>
      </c>
    </row>
    <row r="5375" spans="1:2" x14ac:dyDescent="0.25">
      <c r="A5375">
        <v>-12.589248418808001</v>
      </c>
      <c r="B5375">
        <v>-7.3764638975262695</v>
      </c>
    </row>
    <row r="5376" spans="1:2" x14ac:dyDescent="0.25">
      <c r="A5376">
        <v>-12.612546086311301</v>
      </c>
      <c r="B5376">
        <v>-7.3773609474301409</v>
      </c>
    </row>
    <row r="5377" spans="1:2" x14ac:dyDescent="0.25">
      <c r="A5377">
        <v>-12.631718516349803</v>
      </c>
      <c r="B5377">
        <v>-7.3737004771828705</v>
      </c>
    </row>
    <row r="5378" spans="1:2" x14ac:dyDescent="0.25">
      <c r="A5378">
        <v>-12.651647329330398</v>
      </c>
      <c r="B5378">
        <v>-7.3759453371167201</v>
      </c>
    </row>
    <row r="5379" spans="1:2" x14ac:dyDescent="0.25">
      <c r="A5379">
        <v>-12.659881711006204</v>
      </c>
      <c r="B5379">
        <v>-7.3732661083340698</v>
      </c>
    </row>
    <row r="5380" spans="1:2" x14ac:dyDescent="0.25">
      <c r="A5380">
        <v>-12.679494023323098</v>
      </c>
      <c r="B5380">
        <v>-7.3812885209918004</v>
      </c>
    </row>
    <row r="5381" spans="1:2" x14ac:dyDescent="0.25">
      <c r="A5381">
        <v>-12.708724737167397</v>
      </c>
      <c r="B5381">
        <v>-7.3951067402958905</v>
      </c>
    </row>
    <row r="5382" spans="1:2" x14ac:dyDescent="0.25">
      <c r="A5382">
        <v>-12.721438407898003</v>
      </c>
      <c r="B5382">
        <v>-7.3793424293398893</v>
      </c>
    </row>
    <row r="5383" spans="1:2" x14ac:dyDescent="0.25">
      <c r="A5383">
        <v>-12.744210362434398</v>
      </c>
      <c r="B5383">
        <v>-7.3826210573315603</v>
      </c>
    </row>
    <row r="5384" spans="1:2" x14ac:dyDescent="0.25">
      <c r="A5384">
        <v>-12.765297889709498</v>
      </c>
      <c r="B5384">
        <v>-7.3779592290520704</v>
      </c>
    </row>
    <row r="5385" spans="1:2" x14ac:dyDescent="0.25">
      <c r="A5385">
        <v>-12.7778077125549</v>
      </c>
      <c r="B5385">
        <v>-7.3779558762908</v>
      </c>
    </row>
    <row r="5386" spans="1:2" x14ac:dyDescent="0.25">
      <c r="A5386">
        <v>-12.790408730506901</v>
      </c>
      <c r="B5386">
        <v>-7.3875000700354594</v>
      </c>
    </row>
    <row r="5387" spans="1:2" x14ac:dyDescent="0.25">
      <c r="A5387">
        <v>-12.810530662536603</v>
      </c>
      <c r="B5387">
        <v>-7.3994124308228493</v>
      </c>
    </row>
    <row r="5388" spans="1:2" x14ac:dyDescent="0.25">
      <c r="A5388">
        <v>-12.831580638885502</v>
      </c>
      <c r="B5388">
        <v>-7.3990268632769602</v>
      </c>
    </row>
    <row r="5389" spans="1:2" x14ac:dyDescent="0.25">
      <c r="A5389">
        <v>-12.855178713798498</v>
      </c>
      <c r="B5389">
        <v>-7.3942160233855301</v>
      </c>
    </row>
    <row r="5390" spans="1:2" x14ac:dyDescent="0.25">
      <c r="A5390">
        <v>-12.861245870590199</v>
      </c>
      <c r="B5390">
        <v>-7.3921019211411494</v>
      </c>
    </row>
    <row r="5391" spans="1:2" x14ac:dyDescent="0.25">
      <c r="A5391">
        <v>-12.877687811851498</v>
      </c>
      <c r="B5391">
        <v>-7.3953127488493902</v>
      </c>
    </row>
    <row r="5392" spans="1:2" x14ac:dyDescent="0.25">
      <c r="A5392">
        <v>-12.898233532905603</v>
      </c>
      <c r="B5392">
        <v>-7.4026560410857201</v>
      </c>
    </row>
    <row r="5393" spans="1:2" x14ac:dyDescent="0.25">
      <c r="A5393">
        <v>-12.919374704361001</v>
      </c>
      <c r="B5393">
        <v>-7.4125660583376902</v>
      </c>
    </row>
    <row r="5394" spans="1:2" x14ac:dyDescent="0.25">
      <c r="A5394">
        <v>-12.941980361938501</v>
      </c>
      <c r="B5394">
        <v>-7.4123347178101593</v>
      </c>
    </row>
    <row r="5395" spans="1:2" x14ac:dyDescent="0.25">
      <c r="A5395">
        <v>-12.963722348213199</v>
      </c>
      <c r="B5395">
        <v>-7.4109250679612195</v>
      </c>
    </row>
    <row r="5396" spans="1:2" x14ac:dyDescent="0.25">
      <c r="A5396">
        <v>-12.966962456703204</v>
      </c>
      <c r="B5396">
        <v>-7.4068965390324593</v>
      </c>
    </row>
    <row r="5397" spans="1:2" x14ac:dyDescent="0.25">
      <c r="A5397">
        <v>-12.990286946296703</v>
      </c>
      <c r="B5397">
        <v>-7.4147084727883392</v>
      </c>
    </row>
    <row r="5398" spans="1:2" x14ac:dyDescent="0.25">
      <c r="A5398">
        <v>-13.007313609123198</v>
      </c>
      <c r="B5398">
        <v>-7.4200214818120003</v>
      </c>
    </row>
    <row r="5399" spans="1:2" x14ac:dyDescent="0.25">
      <c r="A5399">
        <v>-13.0293613672257</v>
      </c>
      <c r="B5399">
        <v>-7.4223121628165298</v>
      </c>
    </row>
    <row r="5400" spans="1:2" x14ac:dyDescent="0.25">
      <c r="A5400">
        <v>-13.0527502298355</v>
      </c>
      <c r="B5400">
        <v>-7.4242459610104596</v>
      </c>
    </row>
    <row r="5401" spans="1:2" x14ac:dyDescent="0.25">
      <c r="A5401">
        <v>-13.071042895317103</v>
      </c>
      <c r="B5401">
        <v>-7.4290743097662908</v>
      </c>
    </row>
    <row r="5402" spans="1:2" x14ac:dyDescent="0.25">
      <c r="A5402">
        <v>-13.090553283691403</v>
      </c>
      <c r="B5402">
        <v>-7.4349595233798009</v>
      </c>
    </row>
    <row r="5403" spans="1:2" x14ac:dyDescent="0.25">
      <c r="A5403">
        <v>-13.1108093261719</v>
      </c>
      <c r="B5403">
        <v>-7.4379695579409599</v>
      </c>
    </row>
    <row r="5404" spans="1:2" x14ac:dyDescent="0.25">
      <c r="A5404">
        <v>-13.117761611938501</v>
      </c>
      <c r="B5404">
        <v>-7.4369924142956698</v>
      </c>
    </row>
    <row r="5405" spans="1:2" x14ac:dyDescent="0.25">
      <c r="A5405">
        <v>-13.139283657073999</v>
      </c>
      <c r="B5405">
        <v>-7.4386989697814005</v>
      </c>
    </row>
    <row r="5406" spans="1:2" x14ac:dyDescent="0.25">
      <c r="A5406">
        <v>-13.161095380783099</v>
      </c>
      <c r="B5406">
        <v>-7.4529802426695806</v>
      </c>
    </row>
    <row r="5407" spans="1:2" x14ac:dyDescent="0.25">
      <c r="A5407">
        <v>-13.1806755065918</v>
      </c>
      <c r="B5407">
        <v>-7.4511801823973709</v>
      </c>
    </row>
    <row r="5408" spans="1:2" x14ac:dyDescent="0.25">
      <c r="A5408">
        <v>-13.181641101837197</v>
      </c>
      <c r="B5408">
        <v>-7.4492296203970909</v>
      </c>
    </row>
    <row r="5409" spans="1:2" x14ac:dyDescent="0.25">
      <c r="A5409">
        <v>-13.2055181264877</v>
      </c>
      <c r="B5409">
        <v>-7.4512654915452003</v>
      </c>
    </row>
    <row r="5410" spans="1:2" x14ac:dyDescent="0.25">
      <c r="A5410">
        <v>-13.228365182876598</v>
      </c>
      <c r="B5410">
        <v>-7.4585111811757105</v>
      </c>
    </row>
    <row r="5411" spans="1:2" x14ac:dyDescent="0.25">
      <c r="A5411">
        <v>-13.246416449546803</v>
      </c>
      <c r="B5411">
        <v>-7.4547393247485196</v>
      </c>
    </row>
    <row r="5412" spans="1:2" x14ac:dyDescent="0.25">
      <c r="A5412">
        <v>-13.248320817947398</v>
      </c>
      <c r="B5412">
        <v>-7.4477324262261408</v>
      </c>
    </row>
    <row r="5413" spans="1:2" x14ac:dyDescent="0.25">
      <c r="A5413">
        <v>-13.271446824073802</v>
      </c>
      <c r="B5413">
        <v>-7.4549207463860494</v>
      </c>
    </row>
    <row r="5414" spans="1:2" x14ac:dyDescent="0.25">
      <c r="A5414">
        <v>-13.290844559669498</v>
      </c>
      <c r="B5414">
        <v>-7.4532220140099508</v>
      </c>
    </row>
    <row r="5415" spans="1:2" x14ac:dyDescent="0.25">
      <c r="A5415">
        <v>-13.307597637176503</v>
      </c>
      <c r="B5415">
        <v>-7.4632747098803502</v>
      </c>
    </row>
    <row r="5416" spans="1:2" x14ac:dyDescent="0.25">
      <c r="A5416">
        <v>-13.314388990402204</v>
      </c>
      <c r="B5416">
        <v>-7.4594231322407705</v>
      </c>
    </row>
    <row r="5417" spans="1:2" x14ac:dyDescent="0.25">
      <c r="A5417">
        <v>-13.336651325225798</v>
      </c>
      <c r="B5417">
        <v>-7.4650699272751808</v>
      </c>
    </row>
    <row r="5418" spans="1:2" x14ac:dyDescent="0.25">
      <c r="A5418">
        <v>-13.347154855728203</v>
      </c>
      <c r="B5418">
        <v>-7.4605518952012098</v>
      </c>
    </row>
    <row r="5419" spans="1:2" x14ac:dyDescent="0.25">
      <c r="A5419">
        <v>-13.357797861099204</v>
      </c>
      <c r="B5419">
        <v>-7.4684360995888692</v>
      </c>
    </row>
    <row r="5420" spans="1:2" x14ac:dyDescent="0.25">
      <c r="A5420">
        <v>-13.379491567611698</v>
      </c>
      <c r="B5420">
        <v>-7.4571160599589401</v>
      </c>
    </row>
    <row r="5421" spans="1:2" x14ac:dyDescent="0.25">
      <c r="A5421">
        <v>-13.386438488960298</v>
      </c>
      <c r="B5421">
        <v>-7.4542002752423304</v>
      </c>
    </row>
    <row r="5422" spans="1:2" x14ac:dyDescent="0.25">
      <c r="A5422">
        <v>-13.407354354858402</v>
      </c>
      <c r="B5422">
        <v>-7.4712397530674899</v>
      </c>
    </row>
    <row r="5423" spans="1:2" x14ac:dyDescent="0.25">
      <c r="A5423">
        <v>-13.424000144004804</v>
      </c>
      <c r="B5423">
        <v>-7.4684826657176</v>
      </c>
    </row>
    <row r="5424" spans="1:2" x14ac:dyDescent="0.25">
      <c r="A5424">
        <v>-13.444068431854301</v>
      </c>
      <c r="B5424">
        <v>-7.4670286849141103</v>
      </c>
    </row>
    <row r="5425" spans="1:2" x14ac:dyDescent="0.25">
      <c r="A5425">
        <v>-13.449856638908404</v>
      </c>
      <c r="B5425">
        <v>-7.4755864217877406</v>
      </c>
    </row>
    <row r="5426" spans="1:2" x14ac:dyDescent="0.25">
      <c r="A5426">
        <v>-13.468219041824302</v>
      </c>
      <c r="B5426">
        <v>-7.4807537719607407</v>
      </c>
    </row>
    <row r="5427" spans="1:2" x14ac:dyDescent="0.25">
      <c r="A5427">
        <v>-13.489397764205901</v>
      </c>
      <c r="B5427">
        <v>-7.4683846905827505</v>
      </c>
    </row>
    <row r="5428" spans="1:2" x14ac:dyDescent="0.25">
      <c r="A5428">
        <v>-13.492632508277904</v>
      </c>
      <c r="B5428">
        <v>-7.4715418741107005</v>
      </c>
    </row>
    <row r="5429" spans="1:2" x14ac:dyDescent="0.25">
      <c r="A5429">
        <v>-13.5128509998322</v>
      </c>
      <c r="B5429">
        <v>-7.4852200224995595</v>
      </c>
    </row>
    <row r="5430" spans="1:2" x14ac:dyDescent="0.25">
      <c r="A5430">
        <v>-13.535032868385297</v>
      </c>
      <c r="B5430">
        <v>-7.4694575741887093</v>
      </c>
    </row>
    <row r="5431" spans="1:2" x14ac:dyDescent="0.25">
      <c r="A5431">
        <v>-13.533788323402401</v>
      </c>
      <c r="B5431">
        <v>-7.46629144996405</v>
      </c>
    </row>
    <row r="5432" spans="1:2" x14ac:dyDescent="0.25">
      <c r="A5432">
        <v>-13.556919693946799</v>
      </c>
      <c r="B5432">
        <v>-7.4939398095011693</v>
      </c>
    </row>
    <row r="5433" spans="1:2" x14ac:dyDescent="0.25">
      <c r="A5433">
        <v>-13.558743596076997</v>
      </c>
      <c r="B5433">
        <v>-7.4741514399647695</v>
      </c>
    </row>
    <row r="5434" spans="1:2" x14ac:dyDescent="0.25">
      <c r="A5434">
        <v>-13.579144477844199</v>
      </c>
      <c r="B5434">
        <v>-7.47891459614039</v>
      </c>
    </row>
    <row r="5435" spans="1:2" x14ac:dyDescent="0.25">
      <c r="A5435">
        <v>-13.588392734527599</v>
      </c>
      <c r="B5435">
        <v>-7.4757469817996007</v>
      </c>
    </row>
    <row r="5436" spans="1:2" x14ac:dyDescent="0.25">
      <c r="A5436">
        <v>-13.600344657898003</v>
      </c>
      <c r="B5436">
        <v>-7.4703143909573608</v>
      </c>
    </row>
    <row r="5437" spans="1:2" x14ac:dyDescent="0.25">
      <c r="A5437">
        <v>-13.6142545938492</v>
      </c>
      <c r="B5437">
        <v>-7.4481694027781504</v>
      </c>
    </row>
    <row r="5438" spans="1:2" x14ac:dyDescent="0.25">
      <c r="A5438">
        <v>-13.623518943786603</v>
      </c>
      <c r="B5438">
        <v>-7.4649522081017494</v>
      </c>
    </row>
    <row r="5439" spans="1:2" x14ac:dyDescent="0.25">
      <c r="A5439">
        <v>-13.632397055625898</v>
      </c>
      <c r="B5439">
        <v>-7.4597598984837497</v>
      </c>
    </row>
    <row r="5440" spans="1:2" x14ac:dyDescent="0.25">
      <c r="A5440">
        <v>-13.645411133766199</v>
      </c>
      <c r="B5440">
        <v>-7.4489561840891909</v>
      </c>
    </row>
    <row r="5441" spans="1:2" x14ac:dyDescent="0.25">
      <c r="A5441">
        <v>-13.645625710487398</v>
      </c>
      <c r="B5441">
        <v>-7.4478531256318092</v>
      </c>
    </row>
    <row r="5442" spans="1:2" x14ac:dyDescent="0.25">
      <c r="A5442">
        <v>-13.666053414344798</v>
      </c>
      <c r="B5442">
        <v>-7.4514174833893794</v>
      </c>
    </row>
    <row r="5443" spans="1:2" x14ac:dyDescent="0.25">
      <c r="A5443">
        <v>-13.667598366737398</v>
      </c>
      <c r="B5443">
        <v>-7.4356058612465894</v>
      </c>
    </row>
    <row r="5444" spans="1:2" x14ac:dyDescent="0.25">
      <c r="A5444">
        <v>-13.674920797347998</v>
      </c>
      <c r="B5444">
        <v>-7.4240783229470306</v>
      </c>
    </row>
    <row r="5445" spans="1:2" x14ac:dyDescent="0.25">
      <c r="A5445">
        <v>-13.688122630119299</v>
      </c>
      <c r="B5445">
        <v>-7.4441419914364797</v>
      </c>
    </row>
    <row r="5446" spans="1:2" x14ac:dyDescent="0.25">
      <c r="A5446">
        <v>-13.686953186988799</v>
      </c>
      <c r="B5446">
        <v>-7.4144156649708801</v>
      </c>
    </row>
    <row r="5447" spans="1:2" x14ac:dyDescent="0.25">
      <c r="A5447">
        <v>-13.705160021781904</v>
      </c>
      <c r="B5447">
        <v>-7.4169991537928599</v>
      </c>
    </row>
    <row r="5448" spans="1:2" x14ac:dyDescent="0.25">
      <c r="A5448">
        <v>-13.711441755294803</v>
      </c>
      <c r="B5448">
        <v>-7.4310055002570206</v>
      </c>
    </row>
    <row r="5449" spans="1:2" x14ac:dyDescent="0.25">
      <c r="A5449">
        <v>-13.711538314819304</v>
      </c>
      <c r="B5449">
        <v>-7.4077418074011803</v>
      </c>
    </row>
    <row r="5450" spans="1:2" x14ac:dyDescent="0.25">
      <c r="A5450">
        <v>-13.732733130454999</v>
      </c>
      <c r="B5450">
        <v>-7.4094543233513797</v>
      </c>
    </row>
    <row r="5451" spans="1:2" x14ac:dyDescent="0.25">
      <c r="A5451">
        <v>-13.731628060340899</v>
      </c>
      <c r="B5451">
        <v>-7.4017530307173693</v>
      </c>
    </row>
    <row r="5452" spans="1:2" x14ac:dyDescent="0.25">
      <c r="A5452">
        <v>-13.735114932060203</v>
      </c>
      <c r="B5452">
        <v>-7.4106102809309995</v>
      </c>
    </row>
    <row r="5453" spans="1:2" x14ac:dyDescent="0.25">
      <c r="A5453">
        <v>-13.7547111511231</v>
      </c>
      <c r="B5453">
        <v>-7.4032740667462402</v>
      </c>
    </row>
    <row r="5454" spans="1:2" x14ac:dyDescent="0.25">
      <c r="A5454">
        <v>-13.755472898483301</v>
      </c>
      <c r="B5454">
        <v>-7.3983291164040601</v>
      </c>
    </row>
    <row r="5455" spans="1:2" x14ac:dyDescent="0.25">
      <c r="A5455">
        <v>-13.757720589637803</v>
      </c>
      <c r="B5455">
        <v>-7.4119152501225507</v>
      </c>
    </row>
    <row r="5456" spans="1:2" x14ac:dyDescent="0.25">
      <c r="A5456">
        <v>-13.776383399963404</v>
      </c>
      <c r="B5456">
        <v>-7.3900269344449097</v>
      </c>
    </row>
    <row r="5457" spans="1:2" x14ac:dyDescent="0.25">
      <c r="A5457">
        <v>-13.7758308649063</v>
      </c>
      <c r="B5457">
        <v>-7.3822414502501505</v>
      </c>
    </row>
    <row r="5458" spans="1:2" x14ac:dyDescent="0.25">
      <c r="A5458">
        <v>-13.775272965431203</v>
      </c>
      <c r="B5458">
        <v>-7.3883062228560501</v>
      </c>
    </row>
    <row r="5459" spans="1:2" x14ac:dyDescent="0.25">
      <c r="A5459">
        <v>-13.797996640205401</v>
      </c>
      <c r="B5459">
        <v>-7.3790049180388504</v>
      </c>
    </row>
    <row r="5460" spans="1:2" x14ac:dyDescent="0.25">
      <c r="A5460">
        <v>-13.799423575401303</v>
      </c>
      <c r="B5460">
        <v>-7.36344363540411</v>
      </c>
    </row>
    <row r="5461" spans="1:2" x14ac:dyDescent="0.25">
      <c r="A5461">
        <v>-13.799423575401303</v>
      </c>
      <c r="B5461">
        <v>-7.3724383488297498</v>
      </c>
    </row>
    <row r="5462" spans="1:2" x14ac:dyDescent="0.25">
      <c r="A5462">
        <v>-13.815382719039899</v>
      </c>
      <c r="B5462">
        <v>-7.3697598651051504</v>
      </c>
    </row>
    <row r="5463" spans="1:2" x14ac:dyDescent="0.25">
      <c r="A5463">
        <v>-13.821305036544803</v>
      </c>
      <c r="B5463">
        <v>-7.3476118966937101</v>
      </c>
    </row>
    <row r="5464" spans="1:2" x14ac:dyDescent="0.25">
      <c r="A5464">
        <v>-13.821380138397199</v>
      </c>
      <c r="B5464">
        <v>-7.3513614013791102</v>
      </c>
    </row>
    <row r="5465" spans="1:2" x14ac:dyDescent="0.25">
      <c r="A5465">
        <v>-13.832731246948203</v>
      </c>
      <c r="B5465">
        <v>-7.3475008830428106</v>
      </c>
    </row>
    <row r="5466" spans="1:2" x14ac:dyDescent="0.25">
      <c r="A5466">
        <v>-13.840504288673397</v>
      </c>
      <c r="B5466">
        <v>-7.3219710960984195</v>
      </c>
    </row>
    <row r="5467" spans="1:2" x14ac:dyDescent="0.25">
      <c r="A5467">
        <v>-13.841019272804299</v>
      </c>
      <c r="B5467">
        <v>-7.3348568752407992</v>
      </c>
    </row>
    <row r="5468" spans="1:2" x14ac:dyDescent="0.25">
      <c r="A5468">
        <v>-13.841571807861303</v>
      </c>
      <c r="B5468">
        <v>-7.3318080976605398</v>
      </c>
    </row>
    <row r="5469" spans="1:2" x14ac:dyDescent="0.25">
      <c r="A5469">
        <v>-13.859853744506804</v>
      </c>
      <c r="B5469">
        <v>-7.3213463649153709</v>
      </c>
    </row>
    <row r="5470" spans="1:2" x14ac:dyDescent="0.25">
      <c r="A5470">
        <v>-13.862707614898699</v>
      </c>
      <c r="B5470">
        <v>-7.3070703074336105</v>
      </c>
    </row>
    <row r="5471" spans="1:2" x14ac:dyDescent="0.25">
      <c r="A5471">
        <v>-13.862707614898699</v>
      </c>
      <c r="B5471">
        <v>-7.3293870314955694</v>
      </c>
    </row>
    <row r="5472" spans="1:2" x14ac:dyDescent="0.25">
      <c r="A5472">
        <v>-13.862707614898699</v>
      </c>
      <c r="B5472">
        <v>-7.3039488866925293</v>
      </c>
    </row>
    <row r="5473" spans="1:2" x14ac:dyDescent="0.25">
      <c r="A5473">
        <v>-13.862707614898699</v>
      </c>
      <c r="B5473">
        <v>-7.3000246658921295</v>
      </c>
    </row>
    <row r="5474" spans="1:2" x14ac:dyDescent="0.25">
      <c r="A5474">
        <v>-13.862927556037899</v>
      </c>
      <c r="B5474">
        <v>-7.3035703971982002</v>
      </c>
    </row>
    <row r="5475" spans="1:2" x14ac:dyDescent="0.25">
      <c r="A5475">
        <v>-13.886809945106503</v>
      </c>
      <c r="B5475">
        <v>-7.2959126904606801</v>
      </c>
    </row>
    <row r="5476" spans="1:2" x14ac:dyDescent="0.25">
      <c r="A5476">
        <v>-13.884637355804397</v>
      </c>
      <c r="B5476">
        <v>-7.2797158733010292</v>
      </c>
    </row>
    <row r="5477" spans="1:2" x14ac:dyDescent="0.25">
      <c r="A5477">
        <v>-13.884637355804397</v>
      </c>
      <c r="B5477">
        <v>-7.2871314361691493</v>
      </c>
    </row>
    <row r="5478" spans="1:2" x14ac:dyDescent="0.25">
      <c r="A5478">
        <v>-13.887636065483104</v>
      </c>
      <c r="B5478">
        <v>-7.2981690987944603</v>
      </c>
    </row>
    <row r="5479" spans="1:2" x14ac:dyDescent="0.25">
      <c r="A5479">
        <v>-13.908165693283099</v>
      </c>
      <c r="B5479">
        <v>-7.2880895808339101</v>
      </c>
    </row>
    <row r="5480" spans="1:2" x14ac:dyDescent="0.25">
      <c r="A5480">
        <v>-13.909254670143103</v>
      </c>
      <c r="B5480">
        <v>-7.2780409827828407</v>
      </c>
    </row>
    <row r="5481" spans="1:2" x14ac:dyDescent="0.25">
      <c r="A5481">
        <v>-13.909254670143103</v>
      </c>
      <c r="B5481">
        <v>-7.2770019993185997</v>
      </c>
    </row>
    <row r="5482" spans="1:2" x14ac:dyDescent="0.25">
      <c r="A5482">
        <v>-13.909254670143103</v>
      </c>
      <c r="B5482">
        <v>-7.2564540430903399</v>
      </c>
    </row>
    <row r="5483" spans="1:2" x14ac:dyDescent="0.25">
      <c r="A5483">
        <v>-13.909254670143103</v>
      </c>
      <c r="B5483">
        <v>-7.2564890608191508</v>
      </c>
    </row>
    <row r="5484" spans="1:2" x14ac:dyDescent="0.25">
      <c r="A5484">
        <v>-13.909254670143103</v>
      </c>
      <c r="B5484">
        <v>-7.2555562481284195</v>
      </c>
    </row>
    <row r="5485" spans="1:2" x14ac:dyDescent="0.25">
      <c r="A5485">
        <v>-13.909254670143103</v>
      </c>
      <c r="B5485">
        <v>-7.2413625195622497</v>
      </c>
    </row>
    <row r="5486" spans="1:2" x14ac:dyDescent="0.25">
      <c r="A5486">
        <v>-13.928035497665402</v>
      </c>
      <c r="B5486">
        <v>-7.2454703971743601</v>
      </c>
    </row>
    <row r="5487" spans="1:2" x14ac:dyDescent="0.25">
      <c r="A5487">
        <v>-13.929001092910799</v>
      </c>
      <c r="B5487">
        <v>-7.2343302890658396</v>
      </c>
    </row>
    <row r="5488" spans="1:2" x14ac:dyDescent="0.25">
      <c r="A5488">
        <v>-13.9261955022812</v>
      </c>
      <c r="B5488">
        <v>-7.2253787890076708</v>
      </c>
    </row>
    <row r="5489" spans="1:2" x14ac:dyDescent="0.25">
      <c r="A5489">
        <v>-13.926190137863198</v>
      </c>
      <c r="B5489">
        <v>-7.2140431031584793</v>
      </c>
    </row>
    <row r="5490" spans="1:2" x14ac:dyDescent="0.25">
      <c r="A5490">
        <v>-13.926190137863198</v>
      </c>
      <c r="B5490">
        <v>-7.2178618982434308</v>
      </c>
    </row>
    <row r="5491" spans="1:2" x14ac:dyDescent="0.25">
      <c r="A5491">
        <v>-13.926190137863198</v>
      </c>
      <c r="B5491">
        <v>-7.2091551497578603</v>
      </c>
    </row>
    <row r="5492" spans="1:2" x14ac:dyDescent="0.25">
      <c r="A5492">
        <v>-13.926190137863198</v>
      </c>
      <c r="B5492">
        <v>-7.2016837075352704</v>
      </c>
    </row>
    <row r="5493" spans="1:2" x14ac:dyDescent="0.25">
      <c r="A5493">
        <v>-13.926190137863198</v>
      </c>
      <c r="B5493">
        <v>-7.1933826431632095</v>
      </c>
    </row>
    <row r="5494" spans="1:2" x14ac:dyDescent="0.25">
      <c r="A5494">
        <v>-13.926190137863198</v>
      </c>
      <c r="B5494">
        <v>-7.1837564930319804</v>
      </c>
    </row>
    <row r="5495" spans="1:2" x14ac:dyDescent="0.25">
      <c r="A5495">
        <v>-13.926190137863198</v>
      </c>
      <c r="B5495">
        <v>-7.1692405268549901</v>
      </c>
    </row>
    <row r="5496" spans="1:2" x14ac:dyDescent="0.25">
      <c r="A5496">
        <v>-13.926254510879499</v>
      </c>
      <c r="B5496">
        <v>-7.1646003052592295</v>
      </c>
    </row>
    <row r="5497" spans="1:2" x14ac:dyDescent="0.25">
      <c r="A5497">
        <v>-13.934596180915801</v>
      </c>
      <c r="B5497">
        <v>-7.1650931611657196</v>
      </c>
    </row>
    <row r="5498" spans="1:2" x14ac:dyDescent="0.25">
      <c r="A5498">
        <v>-13.943045139312698</v>
      </c>
      <c r="B5498">
        <v>-7.1605196222662908</v>
      </c>
    </row>
    <row r="5499" spans="1:2" x14ac:dyDescent="0.25">
      <c r="A5499">
        <v>-13.946596384048501</v>
      </c>
      <c r="B5499">
        <v>-7.1518303826451302</v>
      </c>
    </row>
    <row r="5500" spans="1:2" x14ac:dyDescent="0.25">
      <c r="A5500">
        <v>-13.949482440948504</v>
      </c>
      <c r="B5500">
        <v>-7.1436939761042595</v>
      </c>
    </row>
    <row r="5501" spans="1:2" x14ac:dyDescent="0.25">
      <c r="A5501">
        <v>-13.948414921760598</v>
      </c>
      <c r="B5501">
        <v>-7.1323493495583499</v>
      </c>
    </row>
    <row r="5502" spans="1:2" x14ac:dyDescent="0.25">
      <c r="A5502">
        <v>-13.948972821235703</v>
      </c>
      <c r="B5502">
        <v>-7.1195719763636607</v>
      </c>
    </row>
    <row r="5503" spans="1:2" x14ac:dyDescent="0.25">
      <c r="A5503">
        <v>-13.949530720710801</v>
      </c>
      <c r="B5503">
        <v>-7.1169914677739197</v>
      </c>
    </row>
    <row r="5504" spans="1:2" x14ac:dyDescent="0.25">
      <c r="A5504">
        <v>-13.950083255767797</v>
      </c>
      <c r="B5504">
        <v>-7.1105087175965309</v>
      </c>
    </row>
    <row r="5505" spans="1:2" x14ac:dyDescent="0.25">
      <c r="A5505">
        <v>-13.949734568595904</v>
      </c>
      <c r="B5505">
        <v>-7.092497311532501</v>
      </c>
    </row>
    <row r="5506" spans="1:2" x14ac:dyDescent="0.25">
      <c r="A5506">
        <v>-13.949756026268002</v>
      </c>
      <c r="B5506">
        <v>-7.0868967100977898</v>
      </c>
    </row>
    <row r="5507" spans="1:2" x14ac:dyDescent="0.25">
      <c r="A5507">
        <v>-13.950775265693704</v>
      </c>
      <c r="B5507">
        <v>-7.0853596553206497</v>
      </c>
    </row>
    <row r="5508" spans="1:2" x14ac:dyDescent="0.25">
      <c r="A5508">
        <v>-13.950362205505403</v>
      </c>
      <c r="B5508">
        <v>-7.0685716345906293</v>
      </c>
    </row>
    <row r="5509" spans="1:2" x14ac:dyDescent="0.25">
      <c r="A5509">
        <v>-13.950115442275997</v>
      </c>
      <c r="B5509">
        <v>-7.0713160559535009</v>
      </c>
    </row>
    <row r="5510" spans="1:2" x14ac:dyDescent="0.25">
      <c r="A5510">
        <v>-13.950313925743099</v>
      </c>
      <c r="B5510">
        <v>-7.0744672790169698</v>
      </c>
    </row>
    <row r="5511" spans="1:2" x14ac:dyDescent="0.25">
      <c r="A5511">
        <v>-13.949203491210898</v>
      </c>
      <c r="B5511">
        <v>-7.0594238117337209</v>
      </c>
    </row>
    <row r="5512" spans="1:2" x14ac:dyDescent="0.25">
      <c r="A5512">
        <v>-13.948093056678804</v>
      </c>
      <c r="B5512">
        <v>-7.0533240213990194</v>
      </c>
    </row>
    <row r="5513" spans="1:2" x14ac:dyDescent="0.25">
      <c r="A5513">
        <v>-13.949139118194598</v>
      </c>
      <c r="B5513">
        <v>-7.0546982809901309</v>
      </c>
    </row>
    <row r="5514" spans="1:2" x14ac:dyDescent="0.25">
      <c r="A5514">
        <v>-13.948028683662404</v>
      </c>
      <c r="B5514">
        <v>-7.0363422855734807</v>
      </c>
    </row>
    <row r="5515" spans="1:2" x14ac:dyDescent="0.25">
      <c r="A5515">
        <v>-13.947722911834699</v>
      </c>
      <c r="B5515">
        <v>-7.03197736293078</v>
      </c>
    </row>
    <row r="5516" spans="1:2" x14ac:dyDescent="0.25">
      <c r="A5516">
        <v>-13.946156501770002</v>
      </c>
      <c r="B5516">
        <v>-7.0303166285157204</v>
      </c>
    </row>
    <row r="5517" spans="1:2" x14ac:dyDescent="0.25">
      <c r="A5517">
        <v>-13.946735858917197</v>
      </c>
      <c r="B5517">
        <v>-7.0146026089787501</v>
      </c>
    </row>
    <row r="5518" spans="1:2" x14ac:dyDescent="0.25">
      <c r="A5518">
        <v>-13.942943215370203</v>
      </c>
      <c r="B5518">
        <v>-7.0031901821494102</v>
      </c>
    </row>
    <row r="5519" spans="1:2" x14ac:dyDescent="0.25">
      <c r="A5519">
        <v>-13.943345546722401</v>
      </c>
      <c r="B5519">
        <v>-7.0052267983555794</v>
      </c>
    </row>
    <row r="5520" spans="1:2" x14ac:dyDescent="0.25">
      <c r="A5520">
        <v>-13.940561413765</v>
      </c>
      <c r="B5520">
        <v>-6.9891707971692103</v>
      </c>
    </row>
    <row r="5521" spans="1:2" x14ac:dyDescent="0.25">
      <c r="A5521">
        <v>-13.9397406578064</v>
      </c>
      <c r="B5521">
        <v>-6.9814665243029594</v>
      </c>
    </row>
    <row r="5522" spans="1:2" x14ac:dyDescent="0.25">
      <c r="A5522">
        <v>-13.936779499054001</v>
      </c>
      <c r="B5522">
        <v>-6.9827480241656303</v>
      </c>
    </row>
    <row r="5523" spans="1:2" x14ac:dyDescent="0.25">
      <c r="A5523">
        <v>-13.930717706680301</v>
      </c>
      <c r="B5523">
        <v>-6.9673394784331304</v>
      </c>
    </row>
    <row r="5524" spans="1:2" x14ac:dyDescent="0.25">
      <c r="A5524">
        <v>-13.928550481796304</v>
      </c>
      <c r="B5524">
        <v>-6.9532291963696498</v>
      </c>
    </row>
    <row r="5525" spans="1:2" x14ac:dyDescent="0.25">
      <c r="A5525">
        <v>-13.929108381271401</v>
      </c>
      <c r="B5525">
        <v>-6.9571414962410909</v>
      </c>
    </row>
    <row r="5526" spans="1:2" x14ac:dyDescent="0.25">
      <c r="A5526">
        <v>-13.929666280746499</v>
      </c>
      <c r="B5526">
        <v>-6.9459730759263092</v>
      </c>
    </row>
    <row r="5527" spans="1:2" x14ac:dyDescent="0.25">
      <c r="A5527">
        <v>-13.930224180221604</v>
      </c>
      <c r="B5527">
        <v>-6.9329107180237806</v>
      </c>
    </row>
    <row r="5528" spans="1:2" x14ac:dyDescent="0.25">
      <c r="A5528">
        <v>-13.930782079696701</v>
      </c>
      <c r="B5528">
        <v>-6.9474035874009097</v>
      </c>
    </row>
    <row r="5529" spans="1:2" x14ac:dyDescent="0.25">
      <c r="A5529">
        <v>-13.9312487840653</v>
      </c>
      <c r="B5529">
        <v>-6.9254884496331197</v>
      </c>
    </row>
    <row r="5530" spans="1:2" x14ac:dyDescent="0.25">
      <c r="A5530">
        <v>-13.9312487840653</v>
      </c>
      <c r="B5530">
        <v>-6.9230729714036006</v>
      </c>
    </row>
    <row r="5531" spans="1:2" x14ac:dyDescent="0.25">
      <c r="A5531">
        <v>-13.9312487840653</v>
      </c>
      <c r="B5531">
        <v>-6.92417975515127</v>
      </c>
    </row>
    <row r="5532" spans="1:2" x14ac:dyDescent="0.25">
      <c r="A5532">
        <v>-13.9312487840653</v>
      </c>
      <c r="B5532">
        <v>-6.9008244201541</v>
      </c>
    </row>
    <row r="5533" spans="1:2" x14ac:dyDescent="0.25">
      <c r="A5533">
        <v>-13.9312487840653</v>
      </c>
      <c r="B5533">
        <v>-6.9017412140965497</v>
      </c>
    </row>
    <row r="5534" spans="1:2" x14ac:dyDescent="0.25">
      <c r="A5534">
        <v>-13.9276492595673</v>
      </c>
      <c r="B5534">
        <v>-6.8957785144448298</v>
      </c>
    </row>
    <row r="5535" spans="1:2" x14ac:dyDescent="0.25">
      <c r="A5535">
        <v>-13.925337195396398</v>
      </c>
      <c r="B5535">
        <v>-6.8867115303873998</v>
      </c>
    </row>
    <row r="5536" spans="1:2" x14ac:dyDescent="0.25">
      <c r="A5536">
        <v>-13.924784660339402</v>
      </c>
      <c r="B5536">
        <v>-6.8813586607575399</v>
      </c>
    </row>
    <row r="5537" spans="1:2" x14ac:dyDescent="0.25">
      <c r="A5537">
        <v>-13.921356797218298</v>
      </c>
      <c r="B5537">
        <v>-6.8798461928963697</v>
      </c>
    </row>
    <row r="5538" spans="1:2" x14ac:dyDescent="0.25">
      <c r="A5538">
        <v>-13.916791677475</v>
      </c>
      <c r="B5538">
        <v>-6.8752730265259796</v>
      </c>
    </row>
    <row r="5539" spans="1:2" x14ac:dyDescent="0.25">
      <c r="A5539">
        <v>-13.909978866577202</v>
      </c>
      <c r="B5539">
        <v>-6.8713644519448298</v>
      </c>
    </row>
    <row r="5540" spans="1:2" x14ac:dyDescent="0.25">
      <c r="A5540">
        <v>-13.906078934669498</v>
      </c>
      <c r="B5540">
        <v>-6.8567631766200101</v>
      </c>
    </row>
    <row r="5541" spans="1:2" x14ac:dyDescent="0.25">
      <c r="A5541">
        <v>-13.904217481613198</v>
      </c>
      <c r="B5541">
        <v>-6.8386496976018005</v>
      </c>
    </row>
    <row r="5542" spans="1:2" x14ac:dyDescent="0.25">
      <c r="A5542">
        <v>-13.904217481613198</v>
      </c>
      <c r="B5542">
        <v>-6.8396249786019307</v>
      </c>
    </row>
    <row r="5543" spans="1:2" x14ac:dyDescent="0.25">
      <c r="A5543">
        <v>-13.904217481613198</v>
      </c>
      <c r="B5543">
        <v>-6.8334216251969409</v>
      </c>
    </row>
    <row r="5544" spans="1:2" x14ac:dyDescent="0.25">
      <c r="A5544">
        <v>-13.904217481613198</v>
      </c>
      <c r="B5544">
        <v>-6.8183200433850306</v>
      </c>
    </row>
    <row r="5545" spans="1:2" x14ac:dyDescent="0.25">
      <c r="A5545">
        <v>-13.904217481613198</v>
      </c>
      <c r="B5545">
        <v>-6.8113358691334707</v>
      </c>
    </row>
    <row r="5546" spans="1:2" x14ac:dyDescent="0.25">
      <c r="A5546">
        <v>-13.900285363197302</v>
      </c>
      <c r="B5546">
        <v>-6.8026846274733597</v>
      </c>
    </row>
    <row r="5547" spans="1:2" x14ac:dyDescent="0.25">
      <c r="A5547">
        <v>-13.892088532447797</v>
      </c>
      <c r="B5547">
        <v>-6.7958110943436605</v>
      </c>
    </row>
    <row r="5548" spans="1:2" x14ac:dyDescent="0.25">
      <c r="A5548">
        <v>-13.887169361114498</v>
      </c>
      <c r="B5548">
        <v>-6.7915899679064804</v>
      </c>
    </row>
    <row r="5549" spans="1:2" x14ac:dyDescent="0.25">
      <c r="A5549">
        <v>-13.8824111223221</v>
      </c>
      <c r="B5549">
        <v>-6.7661961540579796</v>
      </c>
    </row>
    <row r="5550" spans="1:2" x14ac:dyDescent="0.25">
      <c r="A5550">
        <v>-13.882255554199201</v>
      </c>
      <c r="B5550">
        <v>-6.75783473998308</v>
      </c>
    </row>
    <row r="5551" spans="1:2" x14ac:dyDescent="0.25">
      <c r="A5551">
        <v>-13.874691724777204</v>
      </c>
      <c r="B5551">
        <v>-6.7484820261597598</v>
      </c>
    </row>
    <row r="5552" spans="1:2" x14ac:dyDescent="0.25">
      <c r="A5552">
        <v>-13.867068886756901</v>
      </c>
      <c r="B5552">
        <v>-6.7512152716517502</v>
      </c>
    </row>
    <row r="5553" spans="1:2" x14ac:dyDescent="0.25">
      <c r="A5553">
        <v>-13.860706686973604</v>
      </c>
      <c r="B5553">
        <v>-6.7224131897091901</v>
      </c>
    </row>
    <row r="5554" spans="1:2" x14ac:dyDescent="0.25">
      <c r="A5554">
        <v>-13.860293626785303</v>
      </c>
      <c r="B5554">
        <v>-6.7014722153544408</v>
      </c>
    </row>
    <row r="5555" spans="1:2" x14ac:dyDescent="0.25">
      <c r="A5555">
        <v>-13.860293626785303</v>
      </c>
      <c r="B5555">
        <v>-6.6930511966347694</v>
      </c>
    </row>
    <row r="5556" spans="1:2" x14ac:dyDescent="0.25">
      <c r="A5556">
        <v>-13.857525587081899</v>
      </c>
      <c r="B5556">
        <v>-6.6802760586142593</v>
      </c>
    </row>
    <row r="5557" spans="1:2" x14ac:dyDescent="0.25">
      <c r="A5557">
        <v>-13.8461691141129</v>
      </c>
      <c r="B5557">
        <v>-6.6937560215592402</v>
      </c>
    </row>
    <row r="5558" spans="1:2" x14ac:dyDescent="0.25">
      <c r="A5558">
        <v>-13.838396072387699</v>
      </c>
      <c r="B5558">
        <v>-6.6623790189623797</v>
      </c>
    </row>
    <row r="5559" spans="1:2" x14ac:dyDescent="0.25">
      <c r="A5559">
        <v>-13.8349896669388</v>
      </c>
      <c r="B5559">
        <v>-6.6531857475638407</v>
      </c>
    </row>
    <row r="5560" spans="1:2" x14ac:dyDescent="0.25">
      <c r="A5560">
        <v>-13.826685547828699</v>
      </c>
      <c r="B5560">
        <v>-6.6635383293032699</v>
      </c>
    </row>
    <row r="5561" spans="1:2" x14ac:dyDescent="0.25">
      <c r="A5561">
        <v>-13.816621899604801</v>
      </c>
      <c r="B5561">
        <v>-6.6304085776209796</v>
      </c>
    </row>
    <row r="5562" spans="1:2" x14ac:dyDescent="0.25">
      <c r="A5562">
        <v>-13.802953362464901</v>
      </c>
      <c r="B5562">
        <v>-6.60184491425753</v>
      </c>
    </row>
    <row r="5563" spans="1:2" x14ac:dyDescent="0.25">
      <c r="A5563">
        <v>-13.7946760654449</v>
      </c>
      <c r="B5563">
        <v>-6.6097488626837695</v>
      </c>
    </row>
    <row r="5564" spans="1:2" x14ac:dyDescent="0.25">
      <c r="A5564">
        <v>-13.785454630851699</v>
      </c>
      <c r="B5564">
        <v>-6.5644832327961904</v>
      </c>
    </row>
    <row r="5565" spans="1:2" x14ac:dyDescent="0.25">
      <c r="A5565">
        <v>-13.774951100349401</v>
      </c>
      <c r="B5565">
        <v>-6.5719375386834198</v>
      </c>
    </row>
    <row r="5566" spans="1:2" x14ac:dyDescent="0.25">
      <c r="A5566">
        <v>-13.771904110908498</v>
      </c>
      <c r="B5566">
        <v>-6.5480941906571406</v>
      </c>
    </row>
    <row r="5567" spans="1:2" x14ac:dyDescent="0.25">
      <c r="A5567">
        <v>-13.751733899116498</v>
      </c>
      <c r="B5567">
        <v>-6.5291205421090108</v>
      </c>
    </row>
    <row r="5568" spans="1:2" x14ac:dyDescent="0.25">
      <c r="A5568">
        <v>-13.739116787910501</v>
      </c>
      <c r="B5568">
        <v>-6.4933972433209401</v>
      </c>
    </row>
    <row r="5569" spans="1:2" x14ac:dyDescent="0.25">
      <c r="A5569">
        <v>-13.728645443916303</v>
      </c>
      <c r="B5569">
        <v>-6.4975796267390304</v>
      </c>
    </row>
    <row r="5570" spans="1:2" x14ac:dyDescent="0.25">
      <c r="A5570">
        <v>-13.708716630935701</v>
      </c>
      <c r="B5570">
        <v>-6.4457369968295097</v>
      </c>
    </row>
    <row r="5571" spans="1:2" x14ac:dyDescent="0.25">
      <c r="A5571">
        <v>-13.706871271133398</v>
      </c>
      <c r="B5571">
        <v>-6.4272286370396596</v>
      </c>
    </row>
    <row r="5572" spans="1:2" x14ac:dyDescent="0.25">
      <c r="A5572">
        <v>-13.685735464096101</v>
      </c>
      <c r="B5572">
        <v>-6.4211109653115308</v>
      </c>
    </row>
    <row r="5573" spans="1:2" x14ac:dyDescent="0.25">
      <c r="A5573">
        <v>-13.666305541992198</v>
      </c>
      <c r="B5573">
        <v>-6.3801156356930697</v>
      </c>
    </row>
    <row r="5574" spans="1:2" x14ac:dyDescent="0.25">
      <c r="A5574">
        <v>-13.657760024070701</v>
      </c>
      <c r="B5574">
        <v>-6.3596734777092898</v>
      </c>
    </row>
    <row r="5575" spans="1:2" x14ac:dyDescent="0.25">
      <c r="A5575">
        <v>-13.640937209129302</v>
      </c>
      <c r="B5575">
        <v>-6.3489524647593498</v>
      </c>
    </row>
    <row r="5576" spans="1:2" x14ac:dyDescent="0.25">
      <c r="A5576">
        <v>-13.620718717575098</v>
      </c>
      <c r="B5576">
        <v>-6.3062684610485995</v>
      </c>
    </row>
    <row r="5577" spans="1:2" x14ac:dyDescent="0.25">
      <c r="A5577">
        <v>-13.601573109626802</v>
      </c>
      <c r="B5577">
        <v>-6.2731249257922208</v>
      </c>
    </row>
    <row r="5578" spans="1:2" x14ac:dyDescent="0.25">
      <c r="A5578">
        <v>-13.579519987106298</v>
      </c>
      <c r="B5578">
        <v>-6.2588630244135892</v>
      </c>
    </row>
    <row r="5579" spans="1:2" x14ac:dyDescent="0.25">
      <c r="A5579">
        <v>-13.559800386428801</v>
      </c>
      <c r="B5579">
        <v>-6.2187178060412407</v>
      </c>
    </row>
    <row r="5580" spans="1:2" x14ac:dyDescent="0.25">
      <c r="A5580">
        <v>-13.544409871101397</v>
      </c>
      <c r="B5580">
        <v>-6.1886081472039205</v>
      </c>
    </row>
    <row r="5581" spans="1:2" x14ac:dyDescent="0.25">
      <c r="A5581">
        <v>-13.525452017784101</v>
      </c>
      <c r="B5581">
        <v>-6.179129891097551</v>
      </c>
    </row>
    <row r="5582" spans="1:2" x14ac:dyDescent="0.25">
      <c r="A5582">
        <v>-13.492949008941704</v>
      </c>
      <c r="B5582">
        <v>-6.1410332098603302</v>
      </c>
    </row>
    <row r="5583" spans="1:2" x14ac:dyDescent="0.25">
      <c r="A5583">
        <v>-13.4698230028153</v>
      </c>
      <c r="B5583">
        <v>-6.1078092083334905</v>
      </c>
    </row>
    <row r="5584" spans="1:2" x14ac:dyDescent="0.25">
      <c r="A5584">
        <v>-13.447839617729198</v>
      </c>
      <c r="B5584">
        <v>-6.0834215953946096</v>
      </c>
    </row>
    <row r="5585" spans="1:2" x14ac:dyDescent="0.25">
      <c r="A5585">
        <v>-13.423211574554397</v>
      </c>
      <c r="B5585">
        <v>-6.0506014153361303</v>
      </c>
    </row>
    <row r="5586" spans="1:2" x14ac:dyDescent="0.25">
      <c r="A5586">
        <v>-13.400691747665402</v>
      </c>
      <c r="B5586">
        <v>-6.0153225436806697</v>
      </c>
    </row>
    <row r="5587" spans="1:2" x14ac:dyDescent="0.25">
      <c r="A5587">
        <v>-13.377769589424101</v>
      </c>
      <c r="B5587">
        <v>-6.0119936242699605</v>
      </c>
    </row>
    <row r="5588" spans="1:2" x14ac:dyDescent="0.25">
      <c r="A5588">
        <v>-13.355732560157801</v>
      </c>
      <c r="B5588">
        <v>-5.9903161600232107</v>
      </c>
    </row>
    <row r="5589" spans="1:2" x14ac:dyDescent="0.25">
      <c r="A5589">
        <v>-13.332821130752603</v>
      </c>
      <c r="B5589">
        <v>-5.9514524415135401</v>
      </c>
    </row>
    <row r="5590" spans="1:2" x14ac:dyDescent="0.25">
      <c r="A5590">
        <v>-13.311288356781002</v>
      </c>
      <c r="B5590">
        <v>-5.9350049123168009</v>
      </c>
    </row>
    <row r="5591" spans="1:2" x14ac:dyDescent="0.25">
      <c r="A5591">
        <v>-13.289600014686602</v>
      </c>
      <c r="B5591">
        <v>-5.9218732640147209</v>
      </c>
    </row>
    <row r="5592" spans="1:2" x14ac:dyDescent="0.25">
      <c r="A5592">
        <v>-13.265132904052702</v>
      </c>
      <c r="B5592">
        <v>-5.8802554383873993</v>
      </c>
    </row>
    <row r="5593" spans="1:2" x14ac:dyDescent="0.25">
      <c r="A5593">
        <v>-13.233026862144502</v>
      </c>
      <c r="B5593">
        <v>-5.8611528947949409</v>
      </c>
    </row>
    <row r="5594" spans="1:2" x14ac:dyDescent="0.25">
      <c r="A5594">
        <v>-13.206322789192203</v>
      </c>
      <c r="B5594">
        <v>-5.8474035933613795</v>
      </c>
    </row>
    <row r="5595" spans="1:2" x14ac:dyDescent="0.25">
      <c r="A5595">
        <v>-13.1796938180923</v>
      </c>
      <c r="B5595">
        <v>-5.8108942583203298</v>
      </c>
    </row>
    <row r="5596" spans="1:2" x14ac:dyDescent="0.25">
      <c r="A5596">
        <v>-13.158134222030601</v>
      </c>
      <c r="B5596">
        <v>-5.7796003296971303</v>
      </c>
    </row>
    <row r="5597" spans="1:2" x14ac:dyDescent="0.25">
      <c r="A5597">
        <v>-13.136295676231402</v>
      </c>
      <c r="B5597">
        <v>-5.7601558044552803</v>
      </c>
    </row>
    <row r="5598" spans="1:2" x14ac:dyDescent="0.25">
      <c r="A5598">
        <v>-13.112021684646603</v>
      </c>
      <c r="B5598">
        <v>-5.7259457185864502</v>
      </c>
    </row>
    <row r="5599" spans="1:2" x14ac:dyDescent="0.25">
      <c r="A5599">
        <v>-13.082259893417397</v>
      </c>
      <c r="B5599">
        <v>-5.6961050257086807</v>
      </c>
    </row>
    <row r="5600" spans="1:2" x14ac:dyDescent="0.25">
      <c r="A5600">
        <v>-13.052830696106003</v>
      </c>
      <c r="B5600">
        <v>-5.68484421819449</v>
      </c>
    </row>
    <row r="5601" spans="1:2" x14ac:dyDescent="0.25">
      <c r="A5601">
        <v>-13.025740385055503</v>
      </c>
      <c r="B5601">
        <v>-5.6500153616070801</v>
      </c>
    </row>
    <row r="5602" spans="1:2" x14ac:dyDescent="0.25">
      <c r="A5602">
        <v>-13.000162839889501</v>
      </c>
      <c r="B5602">
        <v>-5.6065579876303708</v>
      </c>
    </row>
    <row r="5603" spans="1:2" x14ac:dyDescent="0.25">
      <c r="A5603">
        <v>-12.971795797347998</v>
      </c>
      <c r="B5603">
        <v>-5.6004254147410402</v>
      </c>
    </row>
    <row r="5604" spans="1:2" x14ac:dyDescent="0.25">
      <c r="A5604">
        <v>-12.941191792488102</v>
      </c>
      <c r="B5604">
        <v>-5.5788079276681</v>
      </c>
    </row>
    <row r="5605" spans="1:2" x14ac:dyDescent="0.25">
      <c r="A5605">
        <v>-12.915185093879703</v>
      </c>
      <c r="B5605">
        <v>-5.5322026833891904</v>
      </c>
    </row>
    <row r="5606" spans="1:2" x14ac:dyDescent="0.25">
      <c r="A5606">
        <v>-12.891764044761704</v>
      </c>
      <c r="B5606">
        <v>-5.5224264040589297</v>
      </c>
    </row>
    <row r="5607" spans="1:2" x14ac:dyDescent="0.25">
      <c r="A5607">
        <v>-12.857941389083901</v>
      </c>
      <c r="B5607">
        <v>-5.49953747540712</v>
      </c>
    </row>
    <row r="5608" spans="1:2" x14ac:dyDescent="0.25">
      <c r="A5608">
        <v>-12.829665541648904</v>
      </c>
      <c r="B5608">
        <v>-5.4595114663243303</v>
      </c>
    </row>
    <row r="5609" spans="1:2" x14ac:dyDescent="0.25">
      <c r="A5609">
        <v>-12.805472016334502</v>
      </c>
      <c r="B5609">
        <v>-5.4386893287301099</v>
      </c>
    </row>
    <row r="5610" spans="1:2" x14ac:dyDescent="0.25">
      <c r="A5610">
        <v>-12.7814072370529</v>
      </c>
      <c r="B5610">
        <v>-5.4270802065730095</v>
      </c>
    </row>
    <row r="5611" spans="1:2" x14ac:dyDescent="0.25">
      <c r="A5611">
        <v>-12.744312286376999</v>
      </c>
      <c r="B5611">
        <v>-5.3826371207833299</v>
      </c>
    </row>
    <row r="5612" spans="1:2" x14ac:dyDescent="0.25">
      <c r="A5612">
        <v>-12.717903256416303</v>
      </c>
      <c r="B5612">
        <v>-5.36044035106897</v>
      </c>
    </row>
    <row r="5613" spans="1:2" x14ac:dyDescent="0.25">
      <c r="A5613">
        <v>-12.685427069663998</v>
      </c>
      <c r="B5613">
        <v>-5.3471324965357798</v>
      </c>
    </row>
    <row r="5614" spans="1:2" x14ac:dyDescent="0.25">
      <c r="A5614">
        <v>-12.658320665359501</v>
      </c>
      <c r="B5614">
        <v>-5.3149307146668399</v>
      </c>
    </row>
    <row r="5615" spans="1:2" x14ac:dyDescent="0.25">
      <c r="A5615">
        <v>-12.629889249801604</v>
      </c>
      <c r="B5615">
        <v>-5.27581404894591</v>
      </c>
    </row>
    <row r="5616" spans="1:2" x14ac:dyDescent="0.25">
      <c r="A5616">
        <v>-12.5995963811874</v>
      </c>
      <c r="B5616">
        <v>-5.26100900024176</v>
      </c>
    </row>
    <row r="5617" spans="1:2" x14ac:dyDescent="0.25">
      <c r="A5617">
        <v>-12.564545273780798</v>
      </c>
      <c r="B5617">
        <v>-5.2305979654192907</v>
      </c>
    </row>
    <row r="5618" spans="1:2" x14ac:dyDescent="0.25">
      <c r="A5618">
        <v>-12.5416016578674</v>
      </c>
      <c r="B5618">
        <v>-5.1933279260993004</v>
      </c>
    </row>
    <row r="5619" spans="1:2" x14ac:dyDescent="0.25">
      <c r="A5619">
        <v>-12.5107616186142</v>
      </c>
      <c r="B5619">
        <v>-5.1719030365347898</v>
      </c>
    </row>
    <row r="5620" spans="1:2" x14ac:dyDescent="0.25">
      <c r="A5620">
        <v>-12.476702928543101</v>
      </c>
      <c r="B5620">
        <v>-5.1400469616055506</v>
      </c>
    </row>
    <row r="5621" spans="1:2" x14ac:dyDescent="0.25">
      <c r="A5621">
        <v>-12.447874546051001</v>
      </c>
      <c r="B5621">
        <v>-5.1077289506793004</v>
      </c>
    </row>
    <row r="5622" spans="1:2" x14ac:dyDescent="0.25">
      <c r="A5622">
        <v>-12.416540980339104</v>
      </c>
      <c r="B5622">
        <v>-5.0814496353268606</v>
      </c>
    </row>
    <row r="5623" spans="1:2" x14ac:dyDescent="0.25">
      <c r="A5623">
        <v>-12.387315630912799</v>
      </c>
      <c r="B5623">
        <v>-5.0573809072375298</v>
      </c>
    </row>
    <row r="5624" spans="1:2" x14ac:dyDescent="0.25">
      <c r="A5624">
        <v>-12.347747683525103</v>
      </c>
      <c r="B5624">
        <v>-5.0141332671046301</v>
      </c>
    </row>
    <row r="5625" spans="1:2" x14ac:dyDescent="0.25">
      <c r="A5625">
        <v>-12.317685484886201</v>
      </c>
      <c r="B5625">
        <v>-4.9890575930476206</v>
      </c>
    </row>
    <row r="5626" spans="1:2" x14ac:dyDescent="0.25">
      <c r="A5626">
        <v>-12.279233336448701</v>
      </c>
      <c r="B5626">
        <v>-4.9685062840581002</v>
      </c>
    </row>
    <row r="5627" spans="1:2" x14ac:dyDescent="0.25">
      <c r="A5627">
        <v>-12.242841124534603</v>
      </c>
      <c r="B5627">
        <v>-4.9348430708050701</v>
      </c>
    </row>
    <row r="5628" spans="1:2" x14ac:dyDescent="0.25">
      <c r="A5628">
        <v>-12.207344770431501</v>
      </c>
      <c r="B5628">
        <v>-4.8983318731188801</v>
      </c>
    </row>
    <row r="5629" spans="1:2" x14ac:dyDescent="0.25">
      <c r="A5629">
        <v>-12.169906497001701</v>
      </c>
      <c r="B5629">
        <v>-4.8800291493535095</v>
      </c>
    </row>
    <row r="5630" spans="1:2" x14ac:dyDescent="0.25">
      <c r="A5630">
        <v>-12.137526869773904</v>
      </c>
      <c r="B5630">
        <v>-4.8466002568602597</v>
      </c>
    </row>
    <row r="5631" spans="1:2" x14ac:dyDescent="0.25">
      <c r="A5631">
        <v>-12.097438573837298</v>
      </c>
      <c r="B5631">
        <v>-4.8096647486090696</v>
      </c>
    </row>
    <row r="5632" spans="1:2" x14ac:dyDescent="0.25">
      <c r="A5632">
        <v>-12.054973840713497</v>
      </c>
      <c r="B5632">
        <v>-4.7893771901726705</v>
      </c>
    </row>
    <row r="5633" spans="1:2" x14ac:dyDescent="0.25">
      <c r="A5633">
        <v>-12.017251253128098</v>
      </c>
      <c r="B5633">
        <v>-4.7643488273024595</v>
      </c>
    </row>
    <row r="5634" spans="1:2" x14ac:dyDescent="0.25">
      <c r="A5634">
        <v>-11.980714201927203</v>
      </c>
      <c r="B5634">
        <v>-4.72611151635647</v>
      </c>
    </row>
    <row r="5635" spans="1:2" x14ac:dyDescent="0.25">
      <c r="A5635">
        <v>-11.936393380165104</v>
      </c>
      <c r="B5635">
        <v>-4.69054542481899</v>
      </c>
    </row>
    <row r="5636" spans="1:2" x14ac:dyDescent="0.25">
      <c r="A5636">
        <v>-11.903627514839197</v>
      </c>
      <c r="B5636">
        <v>-4.6632641926407796</v>
      </c>
    </row>
    <row r="5637" spans="1:2" x14ac:dyDescent="0.25">
      <c r="A5637">
        <v>-11.861023306846601</v>
      </c>
      <c r="B5637">
        <v>-4.6089220792055094</v>
      </c>
    </row>
    <row r="5638" spans="1:2" x14ac:dyDescent="0.25">
      <c r="A5638">
        <v>-11.822324395179802</v>
      </c>
      <c r="B5638">
        <v>-4.5886922627687499</v>
      </c>
    </row>
    <row r="5639" spans="1:2" x14ac:dyDescent="0.25">
      <c r="A5639">
        <v>-11.783373355865503</v>
      </c>
      <c r="B5639">
        <v>-4.5593375340104103</v>
      </c>
    </row>
    <row r="5640" spans="1:2" x14ac:dyDescent="0.25">
      <c r="A5640">
        <v>-11.738033294677702</v>
      </c>
      <c r="B5640">
        <v>-4.5146292075514802</v>
      </c>
    </row>
    <row r="5641" spans="1:2" x14ac:dyDescent="0.25">
      <c r="A5641">
        <v>-11.701083183288599</v>
      </c>
      <c r="B5641">
        <v>-4.4836960732936895</v>
      </c>
    </row>
    <row r="5642" spans="1:2" x14ac:dyDescent="0.25">
      <c r="A5642">
        <v>-11.658280491828901</v>
      </c>
      <c r="B5642">
        <v>-4.4514760375022906</v>
      </c>
    </row>
    <row r="5643" spans="1:2" x14ac:dyDescent="0.25">
      <c r="A5643">
        <v>-11.615488529205297</v>
      </c>
      <c r="B5643">
        <v>-4.4161818921566001</v>
      </c>
    </row>
    <row r="5644" spans="1:2" x14ac:dyDescent="0.25">
      <c r="A5644">
        <v>-11.574391722679099</v>
      </c>
      <c r="B5644">
        <v>-4.3824758380651501</v>
      </c>
    </row>
    <row r="5645" spans="1:2" x14ac:dyDescent="0.25">
      <c r="A5645">
        <v>-11.530462503433203</v>
      </c>
      <c r="B5645">
        <v>-4.3577708303928402</v>
      </c>
    </row>
    <row r="5646" spans="1:2" x14ac:dyDescent="0.25">
      <c r="A5646">
        <v>-11.486769318580603</v>
      </c>
      <c r="B5646">
        <v>-4.3249018490314501</v>
      </c>
    </row>
    <row r="5647" spans="1:2" x14ac:dyDescent="0.25">
      <c r="A5647">
        <v>-11.444154381752004</v>
      </c>
      <c r="B5647">
        <v>-4.2882211506366694</v>
      </c>
    </row>
    <row r="5648" spans="1:2" x14ac:dyDescent="0.25">
      <c r="A5648">
        <v>-11.3940989971161</v>
      </c>
      <c r="B5648">
        <v>-4.2580895125865901</v>
      </c>
    </row>
    <row r="5649" spans="1:2" x14ac:dyDescent="0.25">
      <c r="A5649">
        <v>-11.349692344665502</v>
      </c>
      <c r="B5649">
        <v>-4.2238101363182103</v>
      </c>
    </row>
    <row r="5650" spans="1:2" x14ac:dyDescent="0.25">
      <c r="A5650">
        <v>-11.3047277927399</v>
      </c>
      <c r="B5650">
        <v>-4.18674182146788</v>
      </c>
    </row>
    <row r="5651" spans="1:2" x14ac:dyDescent="0.25">
      <c r="A5651">
        <v>-11.2581270933151</v>
      </c>
      <c r="B5651">
        <v>-4.1592640802264196</v>
      </c>
    </row>
    <row r="5652" spans="1:2" x14ac:dyDescent="0.25">
      <c r="A5652">
        <v>-11.213731169700598</v>
      </c>
      <c r="B5652">
        <v>-4.1197856888175002</v>
      </c>
    </row>
    <row r="5653" spans="1:2" x14ac:dyDescent="0.25">
      <c r="A5653">
        <v>-11.161792874336204</v>
      </c>
      <c r="B5653">
        <v>-4.08366359770298</v>
      </c>
    </row>
    <row r="5654" spans="1:2" x14ac:dyDescent="0.25">
      <c r="A5654">
        <v>-11.123249530792197</v>
      </c>
      <c r="B5654">
        <v>-4.05840836465359</v>
      </c>
    </row>
    <row r="5655" spans="1:2" x14ac:dyDescent="0.25">
      <c r="A5655">
        <v>-11.075018048286399</v>
      </c>
      <c r="B5655">
        <v>-4.0222698822617495</v>
      </c>
    </row>
    <row r="5656" spans="1:2" x14ac:dyDescent="0.25">
      <c r="A5656">
        <v>-11.027017235755903</v>
      </c>
      <c r="B5656">
        <v>-3.9783509448170702</v>
      </c>
    </row>
    <row r="5657" spans="1:2" x14ac:dyDescent="0.25">
      <c r="A5657">
        <v>-10.9795260429382</v>
      </c>
      <c r="B5657">
        <v>-3.9434127509593999</v>
      </c>
    </row>
    <row r="5658" spans="1:2" x14ac:dyDescent="0.25">
      <c r="A5658">
        <v>-10.930302143096899</v>
      </c>
      <c r="B5658">
        <v>-3.9040448144078299</v>
      </c>
    </row>
    <row r="5659" spans="1:2" x14ac:dyDescent="0.25">
      <c r="A5659">
        <v>-10.877977609634403</v>
      </c>
      <c r="B5659">
        <v>-3.8671238347888002</v>
      </c>
    </row>
    <row r="5660" spans="1:2" x14ac:dyDescent="0.25">
      <c r="A5660">
        <v>-10.831484198570298</v>
      </c>
      <c r="B5660">
        <v>-3.8239980116486603</v>
      </c>
    </row>
    <row r="5661" spans="1:2" x14ac:dyDescent="0.25">
      <c r="A5661">
        <v>-10.782920122146603</v>
      </c>
      <c r="B5661">
        <v>-3.78540642559528</v>
      </c>
    </row>
    <row r="5662" spans="1:2" x14ac:dyDescent="0.25">
      <c r="A5662">
        <v>-10.729603171348604</v>
      </c>
      <c r="B5662">
        <v>-3.7466822192072899</v>
      </c>
    </row>
    <row r="5663" spans="1:2" x14ac:dyDescent="0.25">
      <c r="A5663">
        <v>-10.680765509605404</v>
      </c>
      <c r="B5663">
        <v>-3.7140468135476099</v>
      </c>
    </row>
    <row r="5664" spans="1:2" x14ac:dyDescent="0.25">
      <c r="A5664">
        <v>-10.6353825330734</v>
      </c>
      <c r="B5664">
        <v>-3.6731636151671401</v>
      </c>
    </row>
    <row r="5665" spans="1:2" x14ac:dyDescent="0.25">
      <c r="A5665">
        <v>-10.578798651695298</v>
      </c>
      <c r="B5665">
        <v>-3.6298498511314401</v>
      </c>
    </row>
    <row r="5666" spans="1:2" x14ac:dyDescent="0.25">
      <c r="A5666">
        <v>-10.533866286277803</v>
      </c>
      <c r="B5666">
        <v>-3.6033844575285903</v>
      </c>
    </row>
    <row r="5667" spans="1:2" x14ac:dyDescent="0.25">
      <c r="A5667">
        <v>-10.488933920860301</v>
      </c>
      <c r="B5667">
        <v>-3.5752998664975202</v>
      </c>
    </row>
    <row r="5668" spans="1:2" x14ac:dyDescent="0.25">
      <c r="A5668">
        <v>-10.4411959648132</v>
      </c>
      <c r="B5668">
        <v>-3.5553343594074303</v>
      </c>
    </row>
    <row r="5669" spans="1:2" x14ac:dyDescent="0.25">
      <c r="A5669">
        <v>-10.396247506141702</v>
      </c>
      <c r="B5669">
        <v>-3.5331143066287103</v>
      </c>
    </row>
    <row r="5670" spans="1:2" x14ac:dyDescent="0.25">
      <c r="A5670">
        <v>-10.361094474792498</v>
      </c>
      <c r="B5670">
        <v>-3.5044645890593502</v>
      </c>
    </row>
    <row r="5671" spans="1:2" x14ac:dyDescent="0.25">
      <c r="A5671">
        <v>-10.314204096794104</v>
      </c>
      <c r="B5671">
        <v>-3.4661974757909801</v>
      </c>
    </row>
    <row r="5672" spans="1:2" x14ac:dyDescent="0.25">
      <c r="A5672">
        <v>-10.265082120895404</v>
      </c>
      <c r="B5672">
        <v>-3.4276423975825301</v>
      </c>
    </row>
    <row r="5673" spans="1:2" x14ac:dyDescent="0.25">
      <c r="A5673">
        <v>-10.224441289901701</v>
      </c>
      <c r="B5673">
        <v>-3.4018293023109401</v>
      </c>
    </row>
    <row r="5674" spans="1:2" x14ac:dyDescent="0.25">
      <c r="A5674">
        <v>-10.180587172508201</v>
      </c>
      <c r="B5674">
        <v>-3.3730980008840601</v>
      </c>
    </row>
    <row r="5675" spans="1:2" x14ac:dyDescent="0.25">
      <c r="A5675">
        <v>-10.135992765426604</v>
      </c>
      <c r="B5675">
        <v>-3.34588922560215</v>
      </c>
    </row>
    <row r="5676" spans="1:2" x14ac:dyDescent="0.25">
      <c r="A5676">
        <v>-10.0909584760666</v>
      </c>
      <c r="B5676">
        <v>-3.3143119886517498</v>
      </c>
    </row>
    <row r="5677" spans="1:2" x14ac:dyDescent="0.25">
      <c r="A5677">
        <v>-10.041418075561499</v>
      </c>
      <c r="B5677">
        <v>-3.2948432490229598</v>
      </c>
    </row>
    <row r="5678" spans="1:2" x14ac:dyDescent="0.25">
      <c r="A5678">
        <v>-9.9982345104217991</v>
      </c>
      <c r="B5678">
        <v>-3.2703306525945699</v>
      </c>
    </row>
    <row r="5679" spans="1:2" x14ac:dyDescent="0.25">
      <c r="A5679">
        <v>-9.9572235345839992</v>
      </c>
      <c r="B5679">
        <v>-3.2434077933430698</v>
      </c>
    </row>
    <row r="5680" spans="1:2" x14ac:dyDescent="0.25">
      <c r="A5680">
        <v>-9.912623763084401</v>
      </c>
      <c r="B5680">
        <v>-3.21499798446894</v>
      </c>
    </row>
    <row r="5681" spans="1:2" x14ac:dyDescent="0.25">
      <c r="A5681">
        <v>-9.8662000894547042</v>
      </c>
      <c r="B5681">
        <v>-3.18437032401562</v>
      </c>
    </row>
    <row r="5682" spans="1:2" x14ac:dyDescent="0.25">
      <c r="A5682">
        <v>-9.8236280679703007</v>
      </c>
      <c r="B5682">
        <v>-3.1575500033795798</v>
      </c>
    </row>
    <row r="5683" spans="1:2" x14ac:dyDescent="0.25">
      <c r="A5683">
        <v>-9.7790873050690017</v>
      </c>
      <c r="B5683">
        <v>-3.13359275460243</v>
      </c>
    </row>
    <row r="5684" spans="1:2" x14ac:dyDescent="0.25">
      <c r="A5684">
        <v>-9.7349542379379024</v>
      </c>
      <c r="B5684">
        <v>-3.1023843213915798</v>
      </c>
    </row>
    <row r="5685" spans="1:2" x14ac:dyDescent="0.25">
      <c r="A5685">
        <v>-9.698556661605803</v>
      </c>
      <c r="B5685">
        <v>-3.0669548548758003</v>
      </c>
    </row>
    <row r="5686" spans="1:2" x14ac:dyDescent="0.25">
      <c r="A5686">
        <v>-9.6511781215667973</v>
      </c>
      <c r="B5686">
        <v>-3.02629340440035</v>
      </c>
    </row>
    <row r="5687" spans="1:2" x14ac:dyDescent="0.25">
      <c r="A5687">
        <v>-9.6013426780701003</v>
      </c>
      <c r="B5687">
        <v>-2.9847778379917198</v>
      </c>
    </row>
    <row r="5688" spans="1:2" x14ac:dyDescent="0.25">
      <c r="A5688">
        <v>-9.5569413900374975</v>
      </c>
      <c r="B5688">
        <v>-2.9517689719796198</v>
      </c>
    </row>
    <row r="5689" spans="1:2" x14ac:dyDescent="0.25">
      <c r="A5689">
        <v>-9.5123040676116979</v>
      </c>
      <c r="B5689">
        <v>-2.9230946674943001</v>
      </c>
    </row>
    <row r="5690" spans="1:2" x14ac:dyDescent="0.25">
      <c r="A5690">
        <v>-9.4668030738831028</v>
      </c>
      <c r="B5690">
        <v>-2.8869865462184001</v>
      </c>
    </row>
    <row r="5691" spans="1:2" x14ac:dyDescent="0.25">
      <c r="A5691">
        <v>-9.4144678115844975</v>
      </c>
      <c r="B5691">
        <v>-2.8580265119671804</v>
      </c>
    </row>
    <row r="5692" spans="1:2" x14ac:dyDescent="0.25">
      <c r="A5692">
        <v>-9.372432231903101</v>
      </c>
      <c r="B5692">
        <v>-2.8418092057108901</v>
      </c>
    </row>
    <row r="5693" spans="1:2" x14ac:dyDescent="0.25">
      <c r="A5693">
        <v>-9.3263143301010025</v>
      </c>
      <c r="B5693">
        <v>-2.81419046223164</v>
      </c>
    </row>
    <row r="5694" spans="1:2" x14ac:dyDescent="0.25">
      <c r="A5694">
        <v>-9.2830288410187016</v>
      </c>
      <c r="B5694">
        <v>-2.7841159142553802</v>
      </c>
    </row>
    <row r="5695" spans="1:2" x14ac:dyDescent="0.25">
      <c r="A5695">
        <v>-9.2342555522919021</v>
      </c>
      <c r="B5695">
        <v>-2.7551691047847298</v>
      </c>
    </row>
    <row r="5696" spans="1:2" x14ac:dyDescent="0.25">
      <c r="A5696">
        <v>-9.1849243640899978</v>
      </c>
      <c r="B5696">
        <v>-2.7216725982725603</v>
      </c>
    </row>
    <row r="5697" spans="1:2" x14ac:dyDescent="0.25">
      <c r="A5697">
        <v>-9.1339731216430984</v>
      </c>
      <c r="B5697">
        <v>-2.6850919239223003</v>
      </c>
    </row>
    <row r="5698" spans="1:2" x14ac:dyDescent="0.25">
      <c r="A5698">
        <v>-9.0828180313110032</v>
      </c>
      <c r="B5698">
        <v>-2.6547164656221902</v>
      </c>
    </row>
    <row r="5699" spans="1:2" x14ac:dyDescent="0.25">
      <c r="A5699">
        <v>-9.0277630090714034</v>
      </c>
      <c r="B5699">
        <v>-2.6143572293222004</v>
      </c>
    </row>
    <row r="5700" spans="1:2" x14ac:dyDescent="0.25">
      <c r="A5700">
        <v>-8.9708411693573034</v>
      </c>
      <c r="B5700">
        <v>-2.571177110075952</v>
      </c>
    </row>
    <row r="5701" spans="1:2" x14ac:dyDescent="0.25">
      <c r="A5701">
        <v>-8.9145201444626032</v>
      </c>
      <c r="B5701">
        <v>-2.5319145992398271</v>
      </c>
    </row>
    <row r="5702" spans="1:2" x14ac:dyDescent="0.25">
      <c r="A5702">
        <v>-8.8615787029266038</v>
      </c>
      <c r="B5702">
        <v>-2.49052830040455</v>
      </c>
    </row>
    <row r="5703" spans="1:2" x14ac:dyDescent="0.25">
      <c r="A5703">
        <v>-8.8093990087508978</v>
      </c>
      <c r="B5703">
        <v>-2.4554324336349982</v>
      </c>
    </row>
    <row r="5704" spans="1:2" x14ac:dyDescent="0.25">
      <c r="A5704">
        <v>-8.7544029951095972</v>
      </c>
      <c r="B5704">
        <v>-2.430166304111482</v>
      </c>
    </row>
    <row r="5705" spans="1:2" x14ac:dyDescent="0.25">
      <c r="A5705">
        <v>-8.7059944868088017</v>
      </c>
      <c r="B5705">
        <v>-2.4015870876610292</v>
      </c>
    </row>
    <row r="5706" spans="1:2" x14ac:dyDescent="0.25">
      <c r="A5706">
        <v>-8.6536055803298986</v>
      </c>
      <c r="B5706">
        <v>-2.3723155260086068</v>
      </c>
    </row>
    <row r="5707" spans="1:2" x14ac:dyDescent="0.25">
      <c r="A5707">
        <v>-8.5994195938110032</v>
      </c>
      <c r="B5707">
        <v>-2.3442397825419921</v>
      </c>
    </row>
    <row r="5708" spans="1:2" x14ac:dyDescent="0.25">
      <c r="A5708">
        <v>-8.5465693473816025</v>
      </c>
      <c r="B5708">
        <v>-2.3129284381866473</v>
      </c>
    </row>
    <row r="5709" spans="1:2" x14ac:dyDescent="0.25">
      <c r="A5709">
        <v>-8.4925067424773992</v>
      </c>
      <c r="B5709">
        <v>-2.2874455899000181</v>
      </c>
    </row>
    <row r="5710" spans="1:2" x14ac:dyDescent="0.25">
      <c r="A5710">
        <v>-8.4486097097397028</v>
      </c>
      <c r="B5710">
        <v>-2.2713531740009802</v>
      </c>
    </row>
    <row r="5711" spans="1:2" x14ac:dyDescent="0.25">
      <c r="A5711">
        <v>-8.3964246511459031</v>
      </c>
      <c r="B5711">
        <v>-2.236849907785655</v>
      </c>
    </row>
    <row r="5712" spans="1:2" x14ac:dyDescent="0.25">
      <c r="A5712">
        <v>-8.3445185422897019</v>
      </c>
      <c r="B5712">
        <v>-2.2144109942019004</v>
      </c>
    </row>
    <row r="5713" spans="1:2" x14ac:dyDescent="0.25">
      <c r="A5713">
        <v>-8.2972902059555018</v>
      </c>
      <c r="B5713">
        <v>-2.1960170939564723</v>
      </c>
    </row>
    <row r="5714" spans="1:2" x14ac:dyDescent="0.25">
      <c r="A5714">
        <v>-8.2514566183090032</v>
      </c>
      <c r="B5714">
        <v>-2.165928948670627</v>
      </c>
    </row>
    <row r="5715" spans="1:2" x14ac:dyDescent="0.25">
      <c r="A5715">
        <v>-8.193810582161003</v>
      </c>
      <c r="B5715">
        <v>-2.1275512874126452</v>
      </c>
    </row>
    <row r="5716" spans="1:2" x14ac:dyDescent="0.25">
      <c r="A5716">
        <v>-8.1452518701553025</v>
      </c>
      <c r="B5716">
        <v>-2.1008456125855459</v>
      </c>
    </row>
    <row r="5717" spans="1:2" x14ac:dyDescent="0.25">
      <c r="A5717">
        <v>-8.0925840139389003</v>
      </c>
      <c r="B5717">
        <v>-2.0746916532516488</v>
      </c>
    </row>
    <row r="5718" spans="1:2" x14ac:dyDescent="0.25">
      <c r="A5718">
        <v>-8.0427646636962997</v>
      </c>
      <c r="B5718">
        <v>-2.0495482720434679</v>
      </c>
    </row>
    <row r="5719" spans="1:2" x14ac:dyDescent="0.25">
      <c r="A5719">
        <v>-7.9923337697983037</v>
      </c>
      <c r="B5719">
        <v>-2.0163898356258882</v>
      </c>
    </row>
    <row r="5720" spans="1:2" x14ac:dyDescent="0.25">
      <c r="A5720">
        <v>-7.9360020160675013</v>
      </c>
      <c r="B5720">
        <v>-1.983637828379871</v>
      </c>
    </row>
    <row r="5721" spans="1:2" x14ac:dyDescent="0.25">
      <c r="A5721">
        <v>-7.8872340917587032</v>
      </c>
      <c r="B5721">
        <v>-1.9557118415832531</v>
      </c>
    </row>
    <row r="5722" spans="1:2" x14ac:dyDescent="0.25">
      <c r="A5722">
        <v>-7.8367602825164973</v>
      </c>
      <c r="B5722">
        <v>-1.9238002598285691</v>
      </c>
    </row>
    <row r="5723" spans="1:2" x14ac:dyDescent="0.25">
      <c r="A5723">
        <v>-7.7856051921845015</v>
      </c>
      <c r="B5723">
        <v>-1.9006924703717241</v>
      </c>
    </row>
    <row r="5724" spans="1:2" x14ac:dyDescent="0.25">
      <c r="A5724">
        <v>-7.7348577976226984</v>
      </c>
      <c r="B5724">
        <v>-1.8700780346989641</v>
      </c>
    </row>
    <row r="5725" spans="1:2" x14ac:dyDescent="0.25">
      <c r="A5725">
        <v>-7.6883590221404994</v>
      </c>
      <c r="B5725">
        <v>-1.8401789478957671</v>
      </c>
    </row>
    <row r="5726" spans="1:2" x14ac:dyDescent="0.25">
      <c r="A5726">
        <v>-7.6393389701843013</v>
      </c>
      <c r="B5726">
        <v>-1.810036879032852</v>
      </c>
    </row>
    <row r="5727" spans="1:2" x14ac:dyDescent="0.25">
      <c r="A5727">
        <v>-7.5817787647246995</v>
      </c>
      <c r="B5727">
        <v>-1.7709270119667071</v>
      </c>
    </row>
    <row r="5728" spans="1:2" x14ac:dyDescent="0.25">
      <c r="A5728">
        <v>-7.525221705436703</v>
      </c>
      <c r="B5728">
        <v>-1.7028742469847216</v>
      </c>
    </row>
    <row r="5729" spans="1:2" x14ac:dyDescent="0.25">
      <c r="A5729">
        <v>-7.4591481685638037</v>
      </c>
      <c r="B5729">
        <v>-1.7293561249971401</v>
      </c>
    </row>
    <row r="5730" spans="1:2" x14ac:dyDescent="0.25">
      <c r="A5730">
        <v>-7.3979616165161026</v>
      </c>
      <c r="B5730">
        <v>-1.6940324567258371</v>
      </c>
    </row>
    <row r="5731" spans="1:2" x14ac:dyDescent="0.25">
      <c r="A5731">
        <v>-7.3387974500656021</v>
      </c>
      <c r="B5731">
        <v>-1.645810063928367</v>
      </c>
    </row>
    <row r="5732" spans="1:2" x14ac:dyDescent="0.25">
      <c r="A5732">
        <v>-7.2770851850510034</v>
      </c>
      <c r="B5732">
        <v>-1.6476507298648371</v>
      </c>
    </row>
    <row r="5733" spans="1:2" x14ac:dyDescent="0.25">
      <c r="A5733">
        <v>-7.2115749120712032</v>
      </c>
      <c r="B5733">
        <v>-1.6137381084263338</v>
      </c>
    </row>
    <row r="5734" spans="1:2" x14ac:dyDescent="0.25">
      <c r="A5734">
        <v>-7.1405124664307031</v>
      </c>
      <c r="B5734">
        <v>-1.5673814341425909</v>
      </c>
    </row>
    <row r="5735" spans="1:2" x14ac:dyDescent="0.25">
      <c r="A5735">
        <v>-7.0687204599381026</v>
      </c>
      <c r="B5735">
        <v>-1.5507158823311342</v>
      </c>
    </row>
    <row r="5736" spans="1:2" x14ac:dyDescent="0.25">
      <c r="A5736">
        <v>-6.9920414686203038</v>
      </c>
      <c r="B5736">
        <v>-1.5215659514069571</v>
      </c>
    </row>
    <row r="5737" spans="1:2" x14ac:dyDescent="0.25">
      <c r="A5737">
        <v>-6.9194501638413008</v>
      </c>
      <c r="B5737">
        <v>-1.4504185877740401</v>
      </c>
    </row>
    <row r="5738" spans="1:2" x14ac:dyDescent="0.25">
      <c r="A5738">
        <v>-6.8406844139099015</v>
      </c>
      <c r="B5738">
        <v>-1.397609524428846</v>
      </c>
    </row>
    <row r="5739" spans="1:2" x14ac:dyDescent="0.25">
      <c r="A5739">
        <v>-6.7646330595017012</v>
      </c>
      <c r="B5739">
        <v>-1.3718922622501861</v>
      </c>
    </row>
    <row r="5740" spans="1:2" x14ac:dyDescent="0.25">
      <c r="A5740">
        <v>-6.6897726058959996</v>
      </c>
      <c r="B5740">
        <v>-1.3350841589272031</v>
      </c>
    </row>
    <row r="5741" spans="1:2" x14ac:dyDescent="0.25">
      <c r="A5741">
        <v>-6.6156846284866013</v>
      </c>
      <c r="B5741">
        <v>-1.3014099560678021</v>
      </c>
    </row>
    <row r="5742" spans="1:2" x14ac:dyDescent="0.25">
      <c r="A5742">
        <v>-6.5452069044112982</v>
      </c>
      <c r="B5742">
        <v>-1.270971260964872</v>
      </c>
    </row>
    <row r="5743" spans="1:2" x14ac:dyDescent="0.25">
      <c r="A5743">
        <v>-6.458668112754804</v>
      </c>
      <c r="B5743">
        <v>-1.228787563741208</v>
      </c>
    </row>
    <row r="5744" spans="1:2" x14ac:dyDescent="0.25">
      <c r="A5744">
        <v>-6.369929909706098</v>
      </c>
      <c r="B5744">
        <v>-1.1921939440071601</v>
      </c>
    </row>
    <row r="5745" spans="1:2" x14ac:dyDescent="0.25">
      <c r="A5745">
        <v>-6.2831014394760025</v>
      </c>
      <c r="B5745">
        <v>-1.1560290120542061</v>
      </c>
    </row>
    <row r="5746" spans="1:2" x14ac:dyDescent="0.25">
      <c r="A5746">
        <v>-6.1789512634277024</v>
      </c>
      <c r="B5746">
        <v>-1.1065039783716211</v>
      </c>
    </row>
    <row r="5747" spans="1:2" x14ac:dyDescent="0.25">
      <c r="A5747">
        <v>-6.0683101415633978</v>
      </c>
      <c r="B5747">
        <v>-1.0463479906320581</v>
      </c>
    </row>
    <row r="5748" spans="1:2" x14ac:dyDescent="0.25">
      <c r="A5748">
        <v>-5.9479969739913976</v>
      </c>
      <c r="B5748">
        <v>-0.99415155127644705</v>
      </c>
    </row>
    <row r="5749" spans="1:2" x14ac:dyDescent="0.25">
      <c r="A5749">
        <v>-5.8261495828629002</v>
      </c>
      <c r="B5749">
        <v>-0.95960972830653313</v>
      </c>
    </row>
    <row r="5750" spans="1:2" x14ac:dyDescent="0.25">
      <c r="A5750">
        <v>-5.7113349437714014</v>
      </c>
      <c r="B5750">
        <v>-0.90761417523026611</v>
      </c>
    </row>
    <row r="5751" spans="1:2" x14ac:dyDescent="0.25">
      <c r="A5751">
        <v>-5.6076192855834996</v>
      </c>
      <c r="B5751">
        <v>-0.87385205551982104</v>
      </c>
    </row>
    <row r="5752" spans="1:2" x14ac:dyDescent="0.25">
      <c r="A5752">
        <v>-5.4976969957352004</v>
      </c>
      <c r="B5752">
        <v>-0.82784211263060703</v>
      </c>
    </row>
    <row r="5753" spans="1:2" x14ac:dyDescent="0.25">
      <c r="A5753">
        <v>-5.3879892826080003</v>
      </c>
      <c r="B5753">
        <v>-0.77633233740925911</v>
      </c>
    </row>
    <row r="5754" spans="1:2" x14ac:dyDescent="0.25">
      <c r="A5754">
        <v>-5.2805936336517014</v>
      </c>
      <c r="B5754">
        <v>-0.7216862402856361</v>
      </c>
    </row>
    <row r="5755" spans="1:2" x14ac:dyDescent="0.25">
      <c r="A5755">
        <v>-5.1718086004257025</v>
      </c>
      <c r="B5755">
        <v>-0.67753819748759403</v>
      </c>
    </row>
    <row r="5756" spans="1:2" x14ac:dyDescent="0.25">
      <c r="A5756">
        <v>-5.0671058893203984</v>
      </c>
      <c r="B5756">
        <v>-0.65006725490093409</v>
      </c>
    </row>
    <row r="5757" spans="1:2" x14ac:dyDescent="0.25">
      <c r="A5757">
        <v>-4.9659490585326971</v>
      </c>
      <c r="B5757">
        <v>-0.61230873689055609</v>
      </c>
    </row>
    <row r="5758" spans="1:2" x14ac:dyDescent="0.25">
      <c r="A5758">
        <v>-4.8617827892304</v>
      </c>
      <c r="B5758">
        <v>-0.5644504912197601</v>
      </c>
    </row>
    <row r="5759" spans="1:2" x14ac:dyDescent="0.25">
      <c r="A5759">
        <v>-4.7662854194641007</v>
      </c>
      <c r="B5759">
        <v>-0.53715845569968002</v>
      </c>
    </row>
    <row r="5760" spans="1:2" x14ac:dyDescent="0.25">
      <c r="A5760">
        <v>-4.6649086475371995</v>
      </c>
      <c r="B5760">
        <v>-0.50172563642264012</v>
      </c>
    </row>
    <row r="5761" spans="1:2" x14ac:dyDescent="0.25">
      <c r="A5761">
        <v>-4.5744860172271977</v>
      </c>
      <c r="B5761">
        <v>-0.45190034434199</v>
      </c>
    </row>
    <row r="5762" spans="1:2" x14ac:dyDescent="0.25">
      <c r="A5762">
        <v>-4.4858765602111994</v>
      </c>
      <c r="B5762">
        <v>-0.42413026094437001</v>
      </c>
    </row>
    <row r="5763" spans="1:2" x14ac:dyDescent="0.25">
      <c r="A5763">
        <v>-4.3962746858596979</v>
      </c>
      <c r="B5763">
        <v>-0.39126435294746997</v>
      </c>
    </row>
    <row r="5764" spans="1:2" x14ac:dyDescent="0.25">
      <c r="A5764">
        <v>-4.3134695291518987</v>
      </c>
      <c r="B5764">
        <v>-0.35833725705743014</v>
      </c>
    </row>
    <row r="5765" spans="1:2" x14ac:dyDescent="0.25">
      <c r="A5765">
        <v>-4.2404490709304987</v>
      </c>
      <c r="B5765">
        <v>-0.35642720758915014</v>
      </c>
    </row>
    <row r="5766" spans="1:2" x14ac:dyDescent="0.25">
      <c r="A5766">
        <v>-4.1667151451111017</v>
      </c>
      <c r="B5766">
        <v>-0.35898340865970013</v>
      </c>
    </row>
    <row r="5767" spans="1:2" x14ac:dyDescent="0.25">
      <c r="A5767">
        <v>-4.1058290004729976</v>
      </c>
      <c r="B5767">
        <v>-0.33762557432056006</v>
      </c>
    </row>
    <row r="5768" spans="1:2" x14ac:dyDescent="0.25">
      <c r="A5768">
        <v>-4.0363115072249975</v>
      </c>
      <c r="B5768">
        <v>-0.28878413140774017</v>
      </c>
    </row>
    <row r="5769" spans="1:2" x14ac:dyDescent="0.25">
      <c r="A5769">
        <v>-3.9733171463013015</v>
      </c>
      <c r="B5769">
        <v>-0.26791151612997011</v>
      </c>
    </row>
    <row r="5770" spans="1:2" x14ac:dyDescent="0.25">
      <c r="A5770">
        <v>-3.9212930202484024</v>
      </c>
      <c r="B5770">
        <v>-0.26533370837569015</v>
      </c>
    </row>
    <row r="5771" spans="1:2" x14ac:dyDescent="0.25">
      <c r="A5771">
        <v>-3.869858980178801</v>
      </c>
      <c r="B5771">
        <v>-0.24501793086529</v>
      </c>
    </row>
    <row r="5772" spans="1:2" x14ac:dyDescent="0.25">
      <c r="A5772">
        <v>-3.8227486610412988</v>
      </c>
      <c r="B5772">
        <v>-0.22715572267771011</v>
      </c>
    </row>
    <row r="5773" spans="1:2" x14ac:dyDescent="0.25">
      <c r="A5773">
        <v>-3.7747532129288039</v>
      </c>
      <c r="B5773">
        <v>-0.23388154804707018</v>
      </c>
    </row>
    <row r="5774" spans="1:2" x14ac:dyDescent="0.25">
      <c r="A5774">
        <v>-3.7254703044891038</v>
      </c>
      <c r="B5774">
        <v>-0.22581508383155002</v>
      </c>
    </row>
    <row r="5775" spans="1:2" x14ac:dyDescent="0.25">
      <c r="A5775">
        <v>-3.6738592386245976</v>
      </c>
      <c r="B5775">
        <v>-0.19612787291408007</v>
      </c>
    </row>
    <row r="5776" spans="1:2" x14ac:dyDescent="0.25">
      <c r="A5776">
        <v>-3.6301338672637975</v>
      </c>
      <c r="B5776">
        <v>-0.20075365900993014</v>
      </c>
    </row>
    <row r="5777" spans="1:2" x14ac:dyDescent="0.25">
      <c r="A5777">
        <v>-3.587931990623499</v>
      </c>
      <c r="B5777">
        <v>-0.20473338663578011</v>
      </c>
    </row>
    <row r="5778" spans="1:2" x14ac:dyDescent="0.25">
      <c r="A5778">
        <v>-3.5491579771041977</v>
      </c>
      <c r="B5778">
        <v>-0.18670903518796012</v>
      </c>
    </row>
    <row r="5779" spans="1:2" x14ac:dyDescent="0.25">
      <c r="A5779">
        <v>-3.5101640224457036</v>
      </c>
      <c r="B5779">
        <v>-0.17910096794367014</v>
      </c>
    </row>
    <row r="5780" spans="1:2" x14ac:dyDescent="0.25">
      <c r="A5780">
        <v>-3.4697860479355036</v>
      </c>
      <c r="B5780">
        <v>-0.17483858391643015</v>
      </c>
    </row>
    <row r="5781" spans="1:2" x14ac:dyDescent="0.25">
      <c r="A5781">
        <v>-3.4272515773773016</v>
      </c>
      <c r="B5781">
        <v>-0.15574377030134001</v>
      </c>
    </row>
    <row r="5782" spans="1:2" x14ac:dyDescent="0.25">
      <c r="A5782">
        <v>-3.3940190076828038</v>
      </c>
      <c r="B5782">
        <v>-0.15073977410793016</v>
      </c>
    </row>
    <row r="5783" spans="1:2" x14ac:dyDescent="0.25">
      <c r="A5783">
        <v>-3.3575302362441981</v>
      </c>
      <c r="B5783">
        <v>-0.14940686523914004</v>
      </c>
    </row>
    <row r="5784" spans="1:2" x14ac:dyDescent="0.25">
      <c r="A5784">
        <v>-3.3198344707488978</v>
      </c>
      <c r="B5784">
        <v>-0.12742374092341002</v>
      </c>
    </row>
    <row r="5785" spans="1:2" x14ac:dyDescent="0.25">
      <c r="A5785">
        <v>-3.2792150974274001</v>
      </c>
      <c r="B5785">
        <v>-0.11392431333661013</v>
      </c>
    </row>
    <row r="5786" spans="1:2" x14ac:dyDescent="0.25">
      <c r="A5786">
        <v>-3.2486379146576034</v>
      </c>
      <c r="B5786">
        <v>-0.11479975655675001</v>
      </c>
    </row>
    <row r="5787" spans="1:2" x14ac:dyDescent="0.25">
      <c r="A5787">
        <v>-3.207428455352801</v>
      </c>
      <c r="B5787">
        <v>-0.10172314941882998</v>
      </c>
    </row>
    <row r="5788" spans="1:2" x14ac:dyDescent="0.25">
      <c r="A5788">
        <v>-3.170650005340601</v>
      </c>
      <c r="B5788">
        <v>-8.8340416550640066E-2</v>
      </c>
    </row>
    <row r="5789" spans="1:2" x14ac:dyDescent="0.25">
      <c r="A5789">
        <v>-3.1363016366959009</v>
      </c>
      <c r="B5789">
        <v>-8.2241743803030065E-2</v>
      </c>
    </row>
    <row r="5790" spans="1:2" x14ac:dyDescent="0.25">
      <c r="A5790">
        <v>-3.0970931053162012</v>
      </c>
      <c r="B5790">
        <v>-7.541263476014004E-2</v>
      </c>
    </row>
    <row r="5791" spans="1:2" x14ac:dyDescent="0.25">
      <c r="A5791">
        <v>-3.0659419298172033</v>
      </c>
      <c r="B5791">
        <v>-6.4490083605050152E-2</v>
      </c>
    </row>
    <row r="5792" spans="1:2" x14ac:dyDescent="0.25">
      <c r="A5792">
        <v>-3.0200546979903997</v>
      </c>
      <c r="B5792">
        <v>-5.0579104572540112E-2</v>
      </c>
    </row>
    <row r="5793" spans="1:2" x14ac:dyDescent="0.25">
      <c r="A5793">
        <v>-2.9826861619949021</v>
      </c>
      <c r="B5793">
        <v>-4.6940892934800083E-2</v>
      </c>
    </row>
    <row r="5794" spans="1:2" x14ac:dyDescent="0.25">
      <c r="A5794">
        <v>-2.9398137331009018</v>
      </c>
      <c r="B5794">
        <v>-3.616176545620009E-2</v>
      </c>
    </row>
    <row r="5795" spans="1:2" x14ac:dyDescent="0.25">
      <c r="A5795">
        <v>-2.8954821825027999</v>
      </c>
      <c r="B5795">
        <v>-3.0519999563699995E-2</v>
      </c>
    </row>
    <row r="5796" spans="1:2" x14ac:dyDescent="0.25">
      <c r="A5796">
        <v>-2.8542619943619023</v>
      </c>
      <c r="B5796">
        <v>-3.1232088804250102E-2</v>
      </c>
    </row>
    <row r="5797" spans="1:2" x14ac:dyDescent="0.25">
      <c r="A5797">
        <v>-2.8109711408615006</v>
      </c>
      <c r="B5797">
        <v>-1.8521770834920126E-2</v>
      </c>
    </row>
    <row r="5798" spans="1:2" x14ac:dyDescent="0.25">
      <c r="A5798">
        <v>-2.7647942304611028</v>
      </c>
      <c r="B5798">
        <v>-4.1002407670001073E-3</v>
      </c>
    </row>
    <row r="5799" spans="1:2" x14ac:dyDescent="0.25">
      <c r="A5799">
        <v>-2.7184671163558995</v>
      </c>
      <c r="B5799">
        <v>1.320894807577E-2</v>
      </c>
    </row>
    <row r="5800" spans="1:2" x14ac:dyDescent="0.25">
      <c r="A5800">
        <v>-2.6720058917999019</v>
      </c>
      <c r="B5800">
        <v>2.0408444106579937E-2</v>
      </c>
    </row>
    <row r="5801" spans="1:2" x14ac:dyDescent="0.25">
      <c r="A5801">
        <v>-2.6348841190338028</v>
      </c>
      <c r="B5801">
        <v>4.2368099093439859E-2</v>
      </c>
    </row>
    <row r="5802" spans="1:2" x14ac:dyDescent="0.25">
      <c r="A5802">
        <v>-2.5798398256301986</v>
      </c>
      <c r="B5802">
        <v>7.4879452586170014E-2</v>
      </c>
    </row>
    <row r="5803" spans="1:2" x14ac:dyDescent="0.25">
      <c r="A5803">
        <v>-2.5336951017380009</v>
      </c>
      <c r="B5803">
        <v>9.809564799070003E-2</v>
      </c>
    </row>
    <row r="5804" spans="1:2" x14ac:dyDescent="0.25">
      <c r="A5804">
        <v>-2.4845248460769973</v>
      </c>
      <c r="B5804">
        <v>0.11150687932967984</v>
      </c>
    </row>
    <row r="5805" spans="1:2" x14ac:dyDescent="0.25">
      <c r="A5805">
        <v>-2.4419635534287032</v>
      </c>
      <c r="B5805">
        <v>0.14043580740689987</v>
      </c>
    </row>
    <row r="5806" spans="1:2" x14ac:dyDescent="0.25">
      <c r="A5806">
        <v>-2.3875898122788008</v>
      </c>
      <c r="B5806">
        <v>0.17165821045636998</v>
      </c>
    </row>
    <row r="5807" spans="1:2" x14ac:dyDescent="0.25">
      <c r="A5807">
        <v>-2.3400557041168035</v>
      </c>
      <c r="B5807">
        <v>0.18983334302902</v>
      </c>
    </row>
    <row r="5808" spans="1:2" x14ac:dyDescent="0.25">
      <c r="A5808">
        <v>-2.295643687248198</v>
      </c>
      <c r="B5808">
        <v>0.21118521690368985</v>
      </c>
    </row>
    <row r="5809" spans="1:2" x14ac:dyDescent="0.25">
      <c r="A5809">
        <v>-2.2456204891205012</v>
      </c>
      <c r="B5809">
        <v>0.23244079202412982</v>
      </c>
    </row>
    <row r="5810" spans="1:2" x14ac:dyDescent="0.25">
      <c r="A5810">
        <v>-2.1934193372725979</v>
      </c>
      <c r="B5810">
        <v>0.25487039238213982</v>
      </c>
    </row>
    <row r="5811" spans="1:2" x14ac:dyDescent="0.25">
      <c r="A5811">
        <v>-2.1398448944091975</v>
      </c>
      <c r="B5811">
        <v>0.27604103088378995</v>
      </c>
    </row>
    <row r="5812" spans="1:2" x14ac:dyDescent="0.25">
      <c r="A5812">
        <v>-2.0899772644043004</v>
      </c>
      <c r="B5812">
        <v>0.29011983424424992</v>
      </c>
    </row>
    <row r="5813" spans="1:2" x14ac:dyDescent="0.25">
      <c r="A5813">
        <v>-2.0436340570450007</v>
      </c>
      <c r="B5813">
        <v>0.30894931405782988</v>
      </c>
    </row>
    <row r="5814" spans="1:2" x14ac:dyDescent="0.25">
      <c r="A5814">
        <v>-1.990601420402502</v>
      </c>
      <c r="B5814">
        <v>0.34117102622985995</v>
      </c>
    </row>
    <row r="5815" spans="1:2" x14ac:dyDescent="0.25">
      <c r="A5815">
        <v>-1.9421446323394989</v>
      </c>
      <c r="B5815">
        <v>0.35825222730635997</v>
      </c>
    </row>
    <row r="5816" spans="1:2" x14ac:dyDescent="0.25">
      <c r="A5816">
        <v>-1.8934518098830999</v>
      </c>
      <c r="B5816">
        <v>0.38270372897385996</v>
      </c>
    </row>
    <row r="5817" spans="1:2" x14ac:dyDescent="0.25">
      <c r="A5817">
        <v>-1.8393838405608989</v>
      </c>
      <c r="B5817">
        <v>0.4103580489754699</v>
      </c>
    </row>
    <row r="5818" spans="1:2" x14ac:dyDescent="0.25">
      <c r="A5818">
        <v>-1.7852997779846014</v>
      </c>
      <c r="B5818">
        <v>0.43472126126289012</v>
      </c>
    </row>
    <row r="5819" spans="1:2" x14ac:dyDescent="0.25">
      <c r="A5819">
        <v>-1.7306470870971999</v>
      </c>
      <c r="B5819">
        <v>0.45853909105061996</v>
      </c>
    </row>
    <row r="5820" spans="1:2" x14ac:dyDescent="0.25">
      <c r="A5820">
        <v>-1.6731190681458017</v>
      </c>
      <c r="B5820">
        <v>0.49062315374612986</v>
      </c>
    </row>
    <row r="5821" spans="1:2" x14ac:dyDescent="0.25">
      <c r="A5821">
        <v>-1.6121149063109996</v>
      </c>
      <c r="B5821">
        <v>0.52090752869843993</v>
      </c>
    </row>
    <row r="5822" spans="1:2" x14ac:dyDescent="0.25">
      <c r="A5822">
        <v>-1.5421736240386998</v>
      </c>
      <c r="B5822">
        <v>0.56648142635821985</v>
      </c>
    </row>
    <row r="5823" spans="1:2" x14ac:dyDescent="0.25">
      <c r="A5823">
        <v>-1.4754992723465001</v>
      </c>
      <c r="B5823">
        <v>0.60510579496621997</v>
      </c>
    </row>
    <row r="5824" spans="1:2" x14ac:dyDescent="0.25">
      <c r="A5824">
        <v>-1.401304006576499</v>
      </c>
      <c r="B5824">
        <v>0.65075941383839009</v>
      </c>
    </row>
    <row r="5825" spans="1:2" x14ac:dyDescent="0.25">
      <c r="A5825">
        <v>-1.3312608003616013</v>
      </c>
      <c r="B5825">
        <v>0.70549286901951014</v>
      </c>
    </row>
    <row r="5826" spans="1:2" x14ac:dyDescent="0.25">
      <c r="A5826">
        <v>-1.2511968612671005</v>
      </c>
      <c r="B5826">
        <v>0.7648369297385198</v>
      </c>
    </row>
    <row r="5827" spans="1:2" x14ac:dyDescent="0.25">
      <c r="A5827">
        <v>-1.1732089519501017</v>
      </c>
      <c r="B5827">
        <v>0.81074777990578983</v>
      </c>
    </row>
    <row r="5828" spans="1:2" x14ac:dyDescent="0.25">
      <c r="A5828">
        <v>-1.095977425575299</v>
      </c>
      <c r="B5828">
        <v>0.8641654625534998</v>
      </c>
    </row>
    <row r="5829" spans="1:2" x14ac:dyDescent="0.25">
      <c r="A5829">
        <v>-1.0147655010222998</v>
      </c>
      <c r="B5829">
        <v>0.91926902532576982</v>
      </c>
    </row>
    <row r="5830" spans="1:2" x14ac:dyDescent="0.25">
      <c r="A5830">
        <v>-0.93273818492890115</v>
      </c>
      <c r="B5830">
        <v>0.97533147782086971</v>
      </c>
    </row>
    <row r="5831" spans="1:2" x14ac:dyDescent="0.25">
      <c r="A5831">
        <v>-0.83534181118010054</v>
      </c>
      <c r="B5831">
        <v>1.03598721325397</v>
      </c>
    </row>
    <row r="5832" spans="1:2" x14ac:dyDescent="0.25">
      <c r="A5832">
        <v>-0.74082612991330166</v>
      </c>
      <c r="B5832">
        <v>1.0865909978747399</v>
      </c>
    </row>
    <row r="5833" spans="1:2" x14ac:dyDescent="0.25">
      <c r="A5833">
        <v>-0.65191090106960203</v>
      </c>
      <c r="B5833">
        <v>1.1562250554561597</v>
      </c>
    </row>
    <row r="5834" spans="1:2" x14ac:dyDescent="0.25">
      <c r="A5834">
        <v>-0.55173039436339977</v>
      </c>
      <c r="B5834">
        <v>1.23233534395695</v>
      </c>
    </row>
    <row r="5835" spans="1:2" x14ac:dyDescent="0.25">
      <c r="A5835">
        <v>-0.45748829841610217</v>
      </c>
      <c r="B5835">
        <v>1.27502381801605</v>
      </c>
    </row>
    <row r="5836" spans="1:2" x14ac:dyDescent="0.25">
      <c r="A5836">
        <v>-0.3605908155441</v>
      </c>
      <c r="B5836">
        <v>1.32898986339569</v>
      </c>
    </row>
    <row r="5837" spans="1:2" x14ac:dyDescent="0.25">
      <c r="A5837">
        <v>-0.26617705821989901</v>
      </c>
      <c r="B5837">
        <v>1.39605700969696</v>
      </c>
    </row>
    <row r="5838" spans="1:2" x14ac:dyDescent="0.25">
      <c r="A5838">
        <v>-0.15082597732540037</v>
      </c>
      <c r="B5838">
        <v>1.4658501371741299</v>
      </c>
    </row>
    <row r="5839" spans="1:2" x14ac:dyDescent="0.25">
      <c r="A5839">
        <v>-3.8811564445499158E-2</v>
      </c>
      <c r="B5839">
        <v>1.5429789200425099</v>
      </c>
    </row>
    <row r="5840" spans="1:2" x14ac:dyDescent="0.25">
      <c r="A5840">
        <v>9.5019936561598684E-2</v>
      </c>
      <c r="B5840">
        <v>1.6734229400753997</v>
      </c>
    </row>
    <row r="5841" spans="1:2" x14ac:dyDescent="0.25">
      <c r="A5841">
        <v>0.26113450527190096</v>
      </c>
      <c r="B5841">
        <v>1.8389271572232198</v>
      </c>
    </row>
    <row r="5842" spans="1:2" x14ac:dyDescent="0.25">
      <c r="A5842">
        <v>0.46117901802059791</v>
      </c>
      <c r="B5842">
        <v>2.0531328395009001</v>
      </c>
    </row>
    <row r="5843" spans="1:2" x14ac:dyDescent="0.25">
      <c r="A5843">
        <v>0.65895438194269929</v>
      </c>
      <c r="B5843">
        <v>2.21639182418585</v>
      </c>
    </row>
    <row r="5844" spans="1:2" x14ac:dyDescent="0.25">
      <c r="A5844">
        <v>0.80388486385350078</v>
      </c>
      <c r="B5844">
        <v>2.2716170176863697</v>
      </c>
    </row>
    <row r="5845" spans="1:2" x14ac:dyDescent="0.25">
      <c r="A5845">
        <v>0.92029273509979959</v>
      </c>
      <c r="B5845">
        <v>2.3422876372933401</v>
      </c>
    </row>
    <row r="5846" spans="1:2" x14ac:dyDescent="0.25">
      <c r="A5846">
        <v>1.0502511262893997</v>
      </c>
      <c r="B5846">
        <v>2.4446325376629798</v>
      </c>
    </row>
    <row r="5847" spans="1:2" x14ac:dyDescent="0.25">
      <c r="A5847">
        <v>1.1713421344757009</v>
      </c>
      <c r="B5847">
        <v>2.5167426094412799</v>
      </c>
    </row>
    <row r="5848" spans="1:2" x14ac:dyDescent="0.25">
      <c r="A5848">
        <v>1.2803900241851984</v>
      </c>
      <c r="B5848">
        <v>2.5715937837958296</v>
      </c>
    </row>
    <row r="5849" spans="1:2" x14ac:dyDescent="0.25">
      <c r="A5849">
        <v>1.3851463794708003</v>
      </c>
      <c r="B5849">
        <v>2.6331262663006796</v>
      </c>
    </row>
    <row r="5850" spans="1:2" x14ac:dyDescent="0.25">
      <c r="A5850">
        <v>1.4811909198760986</v>
      </c>
      <c r="B5850">
        <v>2.7006288990378402</v>
      </c>
    </row>
    <row r="5851" spans="1:2" x14ac:dyDescent="0.25">
      <c r="A5851">
        <v>1.5839409828186</v>
      </c>
      <c r="B5851">
        <v>2.7686791494488703</v>
      </c>
    </row>
    <row r="5852" spans="1:2" x14ac:dyDescent="0.25">
      <c r="A5852">
        <v>1.6690689325332997</v>
      </c>
      <c r="B5852">
        <v>2.8046378865838002</v>
      </c>
    </row>
    <row r="5853" spans="1:2" x14ac:dyDescent="0.25">
      <c r="A5853">
        <v>1.7547708749770976</v>
      </c>
      <c r="B5853">
        <v>2.8529489412903799</v>
      </c>
    </row>
    <row r="5854" spans="1:2" x14ac:dyDescent="0.25">
      <c r="A5854">
        <v>1.8444854021071997</v>
      </c>
      <c r="B5854">
        <v>2.89499294012785</v>
      </c>
    </row>
    <row r="5855" spans="1:2" x14ac:dyDescent="0.25">
      <c r="A5855">
        <v>1.921561360359199</v>
      </c>
      <c r="B5855">
        <v>2.9118863865733098</v>
      </c>
    </row>
    <row r="5856" spans="1:2" x14ac:dyDescent="0.25">
      <c r="A5856">
        <v>1.9901239871979008</v>
      </c>
      <c r="B5856">
        <v>2.9195299372077002</v>
      </c>
    </row>
    <row r="5857" spans="1:2" x14ac:dyDescent="0.25">
      <c r="A5857">
        <v>2.0543950796127</v>
      </c>
      <c r="B5857">
        <v>2.9425578191876398</v>
      </c>
    </row>
    <row r="5858" spans="1:2" x14ac:dyDescent="0.25">
      <c r="A5858">
        <v>2.1214449405669988</v>
      </c>
      <c r="B5858">
        <v>2.9653431847691496</v>
      </c>
    </row>
    <row r="5859" spans="1:2" x14ac:dyDescent="0.25">
      <c r="A5859">
        <v>2.1753573417664001</v>
      </c>
      <c r="B5859">
        <v>2.9747994616627698</v>
      </c>
    </row>
    <row r="5860" spans="1:2" x14ac:dyDescent="0.25">
      <c r="A5860">
        <v>2.2329550981521997</v>
      </c>
      <c r="B5860">
        <v>2.9949417337775199</v>
      </c>
    </row>
    <row r="5861" spans="1:2" x14ac:dyDescent="0.25">
      <c r="A5861">
        <v>2.2836810350417984</v>
      </c>
      <c r="B5861">
        <v>2.9951790347695302</v>
      </c>
    </row>
    <row r="5862" spans="1:2" x14ac:dyDescent="0.25">
      <c r="A5862">
        <v>2.3313224315642991</v>
      </c>
      <c r="B5862">
        <v>2.9972298070788397</v>
      </c>
    </row>
    <row r="5863" spans="1:2" x14ac:dyDescent="0.25">
      <c r="A5863">
        <v>2.3737281560898005</v>
      </c>
      <c r="B5863">
        <v>2.9980370774865102</v>
      </c>
    </row>
    <row r="5864" spans="1:2" x14ac:dyDescent="0.25">
      <c r="A5864">
        <v>2.4136608839034999</v>
      </c>
      <c r="B5864">
        <v>2.9954576864838596</v>
      </c>
    </row>
    <row r="5865" spans="1:2" x14ac:dyDescent="0.25">
      <c r="A5865">
        <v>2.4589902162551986</v>
      </c>
      <c r="B5865">
        <v>3.0007073655724503</v>
      </c>
    </row>
    <row r="5866" spans="1:2" x14ac:dyDescent="0.25">
      <c r="A5866">
        <v>2.4960261583327998</v>
      </c>
      <c r="B5866">
        <v>3.0010832473635696</v>
      </c>
    </row>
    <row r="5867" spans="1:2" x14ac:dyDescent="0.25">
      <c r="A5867">
        <v>2.5308948755263998</v>
      </c>
      <c r="B5867">
        <v>2.9946355149149899</v>
      </c>
    </row>
    <row r="5868" spans="1:2" x14ac:dyDescent="0.25">
      <c r="A5868">
        <v>2.569802999496499</v>
      </c>
      <c r="B5868">
        <v>2.9953384771943097</v>
      </c>
    </row>
    <row r="5869" spans="1:2" x14ac:dyDescent="0.25">
      <c r="A5869">
        <v>2.6079118251800999</v>
      </c>
      <c r="B5869">
        <v>2.99538392573595</v>
      </c>
    </row>
    <row r="5870" spans="1:2" x14ac:dyDescent="0.25">
      <c r="A5870">
        <v>2.6494914293289007</v>
      </c>
      <c r="B5870">
        <v>2.9955068603158002</v>
      </c>
    </row>
    <row r="5871" spans="1:2" x14ac:dyDescent="0.25">
      <c r="A5871">
        <v>2.6880562305449978</v>
      </c>
      <c r="B5871">
        <v>2.9895121231675099</v>
      </c>
    </row>
    <row r="5872" spans="1:2" x14ac:dyDescent="0.25">
      <c r="A5872">
        <v>2.7238154411315989</v>
      </c>
      <c r="B5872">
        <v>2.9966069385409297</v>
      </c>
    </row>
    <row r="5873" spans="1:2" x14ac:dyDescent="0.25">
      <c r="A5873">
        <v>2.7578794956206991</v>
      </c>
      <c r="B5873">
        <v>2.9925672337412803</v>
      </c>
    </row>
    <row r="5874" spans="1:2" x14ac:dyDescent="0.25">
      <c r="A5874">
        <v>2.7878773212433003</v>
      </c>
      <c r="B5874">
        <v>2.9975982382893602</v>
      </c>
    </row>
    <row r="5875" spans="1:2" x14ac:dyDescent="0.25">
      <c r="A5875">
        <v>2.8285986185073995</v>
      </c>
      <c r="B5875">
        <v>3.0066726729273801</v>
      </c>
    </row>
    <row r="5876" spans="1:2" x14ac:dyDescent="0.25">
      <c r="A5876">
        <v>2.8687620162964009</v>
      </c>
      <c r="B5876">
        <v>3.0155850574374203</v>
      </c>
    </row>
    <row r="5877" spans="1:2" x14ac:dyDescent="0.25">
      <c r="A5877">
        <v>2.9002350568771007</v>
      </c>
      <c r="B5877">
        <v>3.0156331136822696</v>
      </c>
    </row>
    <row r="5878" spans="1:2" x14ac:dyDescent="0.25">
      <c r="A5878">
        <v>2.9369330406189</v>
      </c>
      <c r="B5878">
        <v>3.0286474153399499</v>
      </c>
    </row>
    <row r="5879" spans="1:2" x14ac:dyDescent="0.25">
      <c r="A5879">
        <v>2.9701334238051977</v>
      </c>
      <c r="B5879">
        <v>3.0394995585083895</v>
      </c>
    </row>
    <row r="5880" spans="1:2" x14ac:dyDescent="0.25">
      <c r="A5880">
        <v>3.0122762918472006</v>
      </c>
      <c r="B5880">
        <v>3.0498331412673001</v>
      </c>
    </row>
    <row r="5881" spans="1:2" x14ac:dyDescent="0.25">
      <c r="A5881">
        <v>3.0468875169753993</v>
      </c>
      <c r="B5881">
        <v>3.0693335458636297</v>
      </c>
    </row>
    <row r="5882" spans="1:2" x14ac:dyDescent="0.25">
      <c r="A5882">
        <v>3.086096048355099</v>
      </c>
      <c r="B5882">
        <v>3.0861226841807397</v>
      </c>
    </row>
    <row r="5883" spans="1:2" x14ac:dyDescent="0.25">
      <c r="A5883">
        <v>3.1251329183577994</v>
      </c>
      <c r="B5883">
        <v>3.0930923298001303</v>
      </c>
    </row>
    <row r="5884" spans="1:2" x14ac:dyDescent="0.25">
      <c r="A5884">
        <v>3.1563001871109009</v>
      </c>
      <c r="B5884">
        <v>3.1044991686940198</v>
      </c>
    </row>
    <row r="5885" spans="1:2" x14ac:dyDescent="0.25">
      <c r="A5885">
        <v>3.1961363554000997</v>
      </c>
      <c r="B5885">
        <v>3.12488991767168</v>
      </c>
    </row>
    <row r="5886" spans="1:2" x14ac:dyDescent="0.25">
      <c r="A5886">
        <v>3.2375764846802007</v>
      </c>
      <c r="B5886">
        <v>3.1415568664669995</v>
      </c>
    </row>
    <row r="5887" spans="1:2" x14ac:dyDescent="0.25">
      <c r="A5887">
        <v>3.2739418745041</v>
      </c>
      <c r="B5887">
        <v>3.1567586585879295</v>
      </c>
    </row>
    <row r="5888" spans="1:2" x14ac:dyDescent="0.25">
      <c r="A5888">
        <v>3.3100175857543981</v>
      </c>
      <c r="B5888">
        <v>3.1726585701108001</v>
      </c>
    </row>
    <row r="5889" spans="1:2" x14ac:dyDescent="0.25">
      <c r="A5889">
        <v>3.3593541383743002</v>
      </c>
      <c r="B5889">
        <v>3.1949622556567197</v>
      </c>
    </row>
    <row r="5890" spans="1:2" x14ac:dyDescent="0.25">
      <c r="A5890">
        <v>3.3942228555679002</v>
      </c>
      <c r="B5890">
        <v>3.2047720625996603</v>
      </c>
    </row>
    <row r="5891" spans="1:2" x14ac:dyDescent="0.25">
      <c r="A5891">
        <v>3.4349656105041007</v>
      </c>
      <c r="B5891">
        <v>3.2190022990107496</v>
      </c>
    </row>
    <row r="5892" spans="1:2" x14ac:dyDescent="0.25">
      <c r="A5892">
        <v>3.4748071432114003</v>
      </c>
      <c r="B5892">
        <v>3.2367011532187395</v>
      </c>
    </row>
    <row r="5893" spans="1:2" x14ac:dyDescent="0.25">
      <c r="A5893">
        <v>3.5090321302414011</v>
      </c>
      <c r="B5893">
        <v>3.25566399842501</v>
      </c>
    </row>
    <row r="5894" spans="1:2" x14ac:dyDescent="0.25">
      <c r="A5894">
        <v>3.5572582483291981</v>
      </c>
      <c r="B5894">
        <v>3.2818770036101301</v>
      </c>
    </row>
    <row r="5895" spans="1:2" x14ac:dyDescent="0.25">
      <c r="A5895">
        <v>3.6036765575409007</v>
      </c>
      <c r="B5895">
        <v>3.3005585893988596</v>
      </c>
    </row>
    <row r="5896" spans="1:2" x14ac:dyDescent="0.25">
      <c r="A5896">
        <v>3.6378049850464009</v>
      </c>
      <c r="B5896">
        <v>3.3199304714798896</v>
      </c>
    </row>
    <row r="5897" spans="1:2" x14ac:dyDescent="0.25">
      <c r="A5897">
        <v>3.6865353584289977</v>
      </c>
      <c r="B5897">
        <v>3.3510161563754095</v>
      </c>
    </row>
    <row r="5898" spans="1:2" x14ac:dyDescent="0.25">
      <c r="A5898">
        <v>3.7361401319503997</v>
      </c>
      <c r="B5898">
        <v>3.3748505637049697</v>
      </c>
    </row>
    <row r="5899" spans="1:2" x14ac:dyDescent="0.25">
      <c r="A5899">
        <v>3.7840873003005981</v>
      </c>
      <c r="B5899">
        <v>3.4008016809821098</v>
      </c>
    </row>
    <row r="5900" spans="1:2" x14ac:dyDescent="0.25">
      <c r="A5900">
        <v>3.8327103853225992</v>
      </c>
      <c r="B5900">
        <v>3.4224266186356496</v>
      </c>
    </row>
    <row r="5901" spans="1:2" x14ac:dyDescent="0.25">
      <c r="A5901">
        <v>3.8849651813507009</v>
      </c>
      <c r="B5901">
        <v>3.4560395404696496</v>
      </c>
    </row>
    <row r="5902" spans="1:2" x14ac:dyDescent="0.25">
      <c r="A5902">
        <v>3.9296722412108984</v>
      </c>
      <c r="B5902">
        <v>3.4831227734684895</v>
      </c>
    </row>
    <row r="5903" spans="1:2" x14ac:dyDescent="0.25">
      <c r="A5903">
        <v>3.9810311794281006</v>
      </c>
      <c r="B5903">
        <v>3.5034557804465298</v>
      </c>
    </row>
    <row r="5904" spans="1:2" x14ac:dyDescent="0.25">
      <c r="A5904">
        <v>4.0319770574569986</v>
      </c>
      <c r="B5904">
        <v>3.5328233614563902</v>
      </c>
    </row>
    <row r="5905" spans="1:2" x14ac:dyDescent="0.25">
      <c r="A5905">
        <v>4.0799188613891992</v>
      </c>
      <c r="B5905">
        <v>3.5605901852250104</v>
      </c>
    </row>
    <row r="5906" spans="1:2" x14ac:dyDescent="0.25">
      <c r="A5906">
        <v>4.1327959299086992</v>
      </c>
      <c r="B5906">
        <v>3.5857880488038103</v>
      </c>
    </row>
    <row r="5907" spans="1:2" x14ac:dyDescent="0.25">
      <c r="A5907">
        <v>4.183382391929598</v>
      </c>
      <c r="B5907">
        <v>3.6152185872197102</v>
      </c>
    </row>
    <row r="5908" spans="1:2" x14ac:dyDescent="0.25">
      <c r="A5908">
        <v>4.2364311218262003</v>
      </c>
      <c r="B5908">
        <v>3.6464294418692602</v>
      </c>
    </row>
    <row r="5909" spans="1:2" x14ac:dyDescent="0.25">
      <c r="A5909">
        <v>4.2864650487899993</v>
      </c>
      <c r="B5909">
        <v>3.6839982494711898</v>
      </c>
    </row>
    <row r="5910" spans="1:2" x14ac:dyDescent="0.25">
      <c r="A5910">
        <v>4.3396210670470978</v>
      </c>
      <c r="B5910">
        <v>3.72253451496363</v>
      </c>
    </row>
    <row r="5911" spans="1:2" x14ac:dyDescent="0.25">
      <c r="A5911">
        <v>4.3931096792220998</v>
      </c>
      <c r="B5911">
        <v>3.7617495283484401</v>
      </c>
    </row>
    <row r="5912" spans="1:2" x14ac:dyDescent="0.25">
      <c r="A5912">
        <v>4.4428217411041011</v>
      </c>
      <c r="B5912">
        <v>3.7855682894587503</v>
      </c>
    </row>
    <row r="5913" spans="1:2" x14ac:dyDescent="0.25">
      <c r="A5913">
        <v>4.4926089048386011</v>
      </c>
      <c r="B5913">
        <v>3.8069764152169197</v>
      </c>
    </row>
    <row r="5914" spans="1:2" x14ac:dyDescent="0.25">
      <c r="A5914">
        <v>4.5451211929321005</v>
      </c>
      <c r="B5914">
        <v>3.8337176665663697</v>
      </c>
    </row>
    <row r="5915" spans="1:2" x14ac:dyDescent="0.25">
      <c r="A5915">
        <v>4.5961207151412999</v>
      </c>
      <c r="B5915">
        <v>3.8609066978096895</v>
      </c>
    </row>
    <row r="5916" spans="1:2" x14ac:dyDescent="0.25">
      <c r="A5916">
        <v>4.6491318941115978</v>
      </c>
      <c r="B5916">
        <v>3.8874713703989996</v>
      </c>
    </row>
    <row r="5917" spans="1:2" x14ac:dyDescent="0.25">
      <c r="A5917">
        <v>4.7018265724181987</v>
      </c>
      <c r="B5917">
        <v>3.9164910092949898</v>
      </c>
    </row>
    <row r="5918" spans="1:2" x14ac:dyDescent="0.25">
      <c r="A5918">
        <v>4.7534483671187999</v>
      </c>
      <c r="B5918">
        <v>3.9414761587977396</v>
      </c>
    </row>
    <row r="5919" spans="1:2" x14ac:dyDescent="0.25">
      <c r="A5919">
        <v>4.8075431585311996</v>
      </c>
      <c r="B5919">
        <v>3.9650401100516297</v>
      </c>
    </row>
    <row r="5920" spans="1:2" x14ac:dyDescent="0.25">
      <c r="A5920">
        <v>4.8610854148864995</v>
      </c>
      <c r="B5920">
        <v>3.9923461154103301</v>
      </c>
    </row>
    <row r="5921" spans="1:2" x14ac:dyDescent="0.25">
      <c r="A5921">
        <v>4.9105131626129008</v>
      </c>
      <c r="B5921">
        <v>4.0306156501173991</v>
      </c>
    </row>
    <row r="5922" spans="1:2" x14ac:dyDescent="0.25">
      <c r="A5922">
        <v>4.9673652648925994</v>
      </c>
      <c r="B5922">
        <v>4.0727237239480001</v>
      </c>
    </row>
    <row r="5923" spans="1:2" x14ac:dyDescent="0.25">
      <c r="A5923">
        <v>5.0256443023681996</v>
      </c>
      <c r="B5923">
        <v>4.1087394580245</v>
      </c>
    </row>
    <row r="5924" spans="1:2" x14ac:dyDescent="0.25">
      <c r="A5924">
        <v>5.0805705785750988</v>
      </c>
      <c r="B5924">
        <v>4.1456615552306193</v>
      </c>
    </row>
    <row r="5925" spans="1:2" x14ac:dyDescent="0.25">
      <c r="A5925">
        <v>5.1402282714843999</v>
      </c>
      <c r="B5925">
        <v>4.1813546791672707</v>
      </c>
    </row>
    <row r="5926" spans="1:2" x14ac:dyDescent="0.25">
      <c r="A5926">
        <v>5.1951652765273977</v>
      </c>
      <c r="B5926">
        <v>4.2100204154848999</v>
      </c>
    </row>
    <row r="5927" spans="1:2" x14ac:dyDescent="0.25">
      <c r="A5927">
        <v>5.2566951513289979</v>
      </c>
      <c r="B5927">
        <v>4.2418619617819804</v>
      </c>
    </row>
    <row r="5928" spans="1:2" x14ac:dyDescent="0.25">
      <c r="A5928">
        <v>5.3162670135498011</v>
      </c>
      <c r="B5928">
        <v>4.2782550677657092</v>
      </c>
    </row>
    <row r="5929" spans="1:2" x14ac:dyDescent="0.25">
      <c r="A5929">
        <v>5.3821259737014984</v>
      </c>
      <c r="B5929">
        <v>4.3069569393992406</v>
      </c>
    </row>
    <row r="5930" spans="1:2" x14ac:dyDescent="0.25">
      <c r="A5930">
        <v>5.4478669166564977</v>
      </c>
      <c r="B5930">
        <v>4.3406946584582293</v>
      </c>
    </row>
    <row r="5931" spans="1:2" x14ac:dyDescent="0.25">
      <c r="A5931">
        <v>5.5129426717758001</v>
      </c>
      <c r="B5931">
        <v>4.3809836730361003</v>
      </c>
    </row>
    <row r="5932" spans="1:2" x14ac:dyDescent="0.25">
      <c r="A5932">
        <v>5.5764144659042003</v>
      </c>
      <c r="B5932">
        <v>4.4178722426295298</v>
      </c>
    </row>
    <row r="5933" spans="1:2" x14ac:dyDescent="0.25">
      <c r="A5933">
        <v>5.6415867805480993</v>
      </c>
      <c r="B5933">
        <v>4.4561745598912204</v>
      </c>
    </row>
    <row r="5934" spans="1:2" x14ac:dyDescent="0.25">
      <c r="A5934">
        <v>5.7030791044234981</v>
      </c>
      <c r="B5934">
        <v>4.4968223199248296</v>
      </c>
    </row>
    <row r="5935" spans="1:2" x14ac:dyDescent="0.25">
      <c r="A5935">
        <v>5.7718724012374985</v>
      </c>
      <c r="B5935">
        <v>4.5424574986100197</v>
      </c>
    </row>
    <row r="5936" spans="1:2" x14ac:dyDescent="0.25">
      <c r="A5936">
        <v>5.8448821306228993</v>
      </c>
      <c r="B5936">
        <v>4.5800467953085899</v>
      </c>
    </row>
    <row r="5937" spans="1:2" x14ac:dyDescent="0.25">
      <c r="A5937">
        <v>5.9136754274368002</v>
      </c>
      <c r="B5937">
        <v>4.6242030337452906</v>
      </c>
    </row>
    <row r="5938" spans="1:2" x14ac:dyDescent="0.25">
      <c r="A5938">
        <v>5.9814065694808995</v>
      </c>
      <c r="B5938">
        <v>4.6766152605414391</v>
      </c>
    </row>
    <row r="5939" spans="1:2" x14ac:dyDescent="0.25">
      <c r="A5939">
        <v>6.0631549358367991</v>
      </c>
      <c r="B5939">
        <v>4.7369463369250298</v>
      </c>
    </row>
    <row r="5940" spans="1:2" x14ac:dyDescent="0.25">
      <c r="A5940">
        <v>6.1399626731872985</v>
      </c>
      <c r="B5940">
        <v>4.7893604263663292</v>
      </c>
    </row>
    <row r="5941" spans="1:2" x14ac:dyDescent="0.25">
      <c r="A5941">
        <v>6.2146085500716985</v>
      </c>
      <c r="B5941">
        <v>4.8328218981623596</v>
      </c>
    </row>
    <row r="5942" spans="1:2" x14ac:dyDescent="0.25">
      <c r="A5942">
        <v>6.2878918647766007</v>
      </c>
      <c r="B5942">
        <v>4.8783754929900205</v>
      </c>
    </row>
    <row r="5943" spans="1:2" x14ac:dyDescent="0.25">
      <c r="A5943">
        <v>6.3683259487151993</v>
      </c>
      <c r="B5943">
        <v>4.9283256754279101</v>
      </c>
    </row>
    <row r="5944" spans="1:2" x14ac:dyDescent="0.25">
      <c r="A5944">
        <v>6.4408582448958995</v>
      </c>
      <c r="B5944">
        <v>4.9634767696261406</v>
      </c>
    </row>
    <row r="5945" spans="1:2" x14ac:dyDescent="0.25">
      <c r="A5945">
        <v>6.5063899755477976</v>
      </c>
      <c r="B5945">
        <v>5.0063354894518799</v>
      </c>
    </row>
    <row r="5946" spans="1:2" x14ac:dyDescent="0.25">
      <c r="A5946">
        <v>6.5809661149978993</v>
      </c>
      <c r="B5946">
        <v>5.0552187487483007</v>
      </c>
    </row>
    <row r="5947" spans="1:2" x14ac:dyDescent="0.25">
      <c r="A5947">
        <v>6.6519212722778001</v>
      </c>
      <c r="B5947">
        <v>5.0930960103869403</v>
      </c>
    </row>
    <row r="5948" spans="1:2" x14ac:dyDescent="0.25">
      <c r="A5948">
        <v>6.7172652482985988</v>
      </c>
      <c r="B5948">
        <v>5.13023938983679</v>
      </c>
    </row>
    <row r="5949" spans="1:2" x14ac:dyDescent="0.25">
      <c r="A5949">
        <v>6.785119771957401</v>
      </c>
      <c r="B5949">
        <v>5.1707891747355408</v>
      </c>
    </row>
    <row r="5950" spans="1:2" x14ac:dyDescent="0.25">
      <c r="A5950">
        <v>6.8505173921584976</v>
      </c>
      <c r="B5950">
        <v>5.1962492987513507</v>
      </c>
    </row>
    <row r="5951" spans="1:2" x14ac:dyDescent="0.25">
      <c r="A5951">
        <v>6.9111245870589997</v>
      </c>
      <c r="B5951">
        <v>5.2201276645064301</v>
      </c>
    </row>
    <row r="5952" spans="1:2" x14ac:dyDescent="0.25">
      <c r="A5952">
        <v>6.9707876443862986</v>
      </c>
      <c r="B5952">
        <v>5.2454194054007495</v>
      </c>
    </row>
    <row r="5953" spans="1:2" x14ac:dyDescent="0.25">
      <c r="A5953">
        <v>7.0285570621489981</v>
      </c>
      <c r="B5953">
        <v>5.2703617140650696</v>
      </c>
    </row>
    <row r="5954" spans="1:2" x14ac:dyDescent="0.25">
      <c r="A5954">
        <v>7.0802271366118994</v>
      </c>
      <c r="B5954">
        <v>5.2956266328692401</v>
      </c>
    </row>
    <row r="5955" spans="1:2" x14ac:dyDescent="0.25">
      <c r="A5955">
        <v>7.1323853731155005</v>
      </c>
      <c r="B5955">
        <v>5.3328065201640094</v>
      </c>
    </row>
    <row r="5956" spans="1:2" x14ac:dyDescent="0.25">
      <c r="A5956">
        <v>7.1868395805358993</v>
      </c>
      <c r="B5956">
        <v>5.3635580465197599</v>
      </c>
    </row>
    <row r="5957" spans="1:2" x14ac:dyDescent="0.25">
      <c r="A5957">
        <v>7.2380858659743978</v>
      </c>
      <c r="B5957">
        <v>5.3839964792132395</v>
      </c>
    </row>
    <row r="5958" spans="1:2" x14ac:dyDescent="0.25">
      <c r="A5958">
        <v>7.2864300012588004</v>
      </c>
      <c r="B5958">
        <v>5.3981332108378393</v>
      </c>
    </row>
    <row r="5959" spans="1:2" x14ac:dyDescent="0.25">
      <c r="A5959">
        <v>7.3367053270340001</v>
      </c>
      <c r="B5959">
        <v>5.4227543994784302</v>
      </c>
    </row>
    <row r="5960" spans="1:2" x14ac:dyDescent="0.25">
      <c r="A5960">
        <v>7.388885021209699</v>
      </c>
      <c r="B5960">
        <v>5.4499728605151194</v>
      </c>
    </row>
    <row r="5961" spans="1:2" x14ac:dyDescent="0.25">
      <c r="A5961">
        <v>7.4442136287688996</v>
      </c>
      <c r="B5961">
        <v>5.4734019562602008</v>
      </c>
    </row>
    <row r="5962" spans="1:2" x14ac:dyDescent="0.25">
      <c r="A5962">
        <v>7.494102716445898</v>
      </c>
      <c r="B5962">
        <v>5.4904630407691002</v>
      </c>
    </row>
    <row r="5963" spans="1:2" x14ac:dyDescent="0.25">
      <c r="A5963">
        <v>7.5443136692046977</v>
      </c>
      <c r="B5963">
        <v>5.5028511211276001</v>
      </c>
    </row>
    <row r="5964" spans="1:2" x14ac:dyDescent="0.25">
      <c r="A5964">
        <v>7.5969868898392008</v>
      </c>
      <c r="B5964">
        <v>5.5116435512900299</v>
      </c>
    </row>
    <row r="5965" spans="1:2" x14ac:dyDescent="0.25">
      <c r="A5965">
        <v>7.6422679424285995</v>
      </c>
      <c r="B5965">
        <v>5.5191708728671092</v>
      </c>
    </row>
    <row r="5966" spans="1:2" x14ac:dyDescent="0.25">
      <c r="A5966">
        <v>7.6855373382568004</v>
      </c>
      <c r="B5966">
        <v>5.5343365296721405</v>
      </c>
    </row>
    <row r="5967" spans="1:2" x14ac:dyDescent="0.25">
      <c r="A5967">
        <v>7.7302014827727987</v>
      </c>
      <c r="B5967">
        <v>5.5415956303477305</v>
      </c>
    </row>
    <row r="5968" spans="1:2" x14ac:dyDescent="0.25">
      <c r="A5968">
        <v>7.7713304758072006</v>
      </c>
      <c r="B5968">
        <v>5.5626062676310504</v>
      </c>
    </row>
    <row r="5969" spans="1:2" x14ac:dyDescent="0.25">
      <c r="A5969">
        <v>7.8150182962417993</v>
      </c>
      <c r="B5969">
        <v>5.5799787864088994</v>
      </c>
    </row>
    <row r="5970" spans="1:2" x14ac:dyDescent="0.25">
      <c r="A5970">
        <v>7.859719991683999</v>
      </c>
      <c r="B5970">
        <v>5.6016108021140099</v>
      </c>
    </row>
    <row r="5971" spans="1:2" x14ac:dyDescent="0.25">
      <c r="A5971">
        <v>7.9038798809050981</v>
      </c>
      <c r="B5971">
        <v>5.6192083284258807</v>
      </c>
    </row>
    <row r="5972" spans="1:2" x14ac:dyDescent="0.25">
      <c r="A5972">
        <v>7.9501426219940008</v>
      </c>
      <c r="B5972">
        <v>5.6422343477606791</v>
      </c>
    </row>
    <row r="5973" spans="1:2" x14ac:dyDescent="0.25">
      <c r="A5973">
        <v>7.9968559741973984</v>
      </c>
      <c r="B5973">
        <v>5.6601075455546397</v>
      </c>
    </row>
    <row r="5974" spans="1:2" x14ac:dyDescent="0.25">
      <c r="A5974">
        <v>8.042904138565099</v>
      </c>
      <c r="B5974">
        <v>5.6770285591483098</v>
      </c>
    </row>
    <row r="5975" spans="1:2" x14ac:dyDescent="0.25">
      <c r="A5975">
        <v>8.0918973684310984</v>
      </c>
      <c r="B5975">
        <v>5.7059420272707904</v>
      </c>
    </row>
    <row r="5976" spans="1:2" x14ac:dyDescent="0.25">
      <c r="A5976">
        <v>8.1445384025573979</v>
      </c>
      <c r="B5976">
        <v>5.7307964190840703</v>
      </c>
    </row>
    <row r="5977" spans="1:2" x14ac:dyDescent="0.25">
      <c r="A5977">
        <v>8.1954306364058986</v>
      </c>
      <c r="B5977">
        <v>5.7513957843184507</v>
      </c>
    </row>
    <row r="5978" spans="1:2" x14ac:dyDescent="0.25">
      <c r="A5978">
        <v>8.2512688636779998</v>
      </c>
      <c r="B5978">
        <v>5.7799270376563108</v>
      </c>
    </row>
    <row r="5979" spans="1:2" x14ac:dyDescent="0.25">
      <c r="A5979">
        <v>8.3058249950409007</v>
      </c>
      <c r="B5979">
        <v>5.7938402518629992</v>
      </c>
    </row>
    <row r="5980" spans="1:2" x14ac:dyDescent="0.25">
      <c r="A5980">
        <v>8.3597964048386011</v>
      </c>
      <c r="B5980">
        <v>5.8055622503161395</v>
      </c>
    </row>
    <row r="5981" spans="1:2" x14ac:dyDescent="0.25">
      <c r="A5981">
        <v>8.4100341796875</v>
      </c>
      <c r="B5981">
        <v>5.8324871584773099</v>
      </c>
    </row>
    <row r="5982" spans="1:2" x14ac:dyDescent="0.25">
      <c r="A5982">
        <v>8.4705716371536006</v>
      </c>
      <c r="B5982">
        <v>5.8574197813868505</v>
      </c>
    </row>
    <row r="5983" spans="1:2" x14ac:dyDescent="0.25">
      <c r="A5983">
        <v>8.5196560621261987</v>
      </c>
      <c r="B5983">
        <v>5.8804167434573191</v>
      </c>
    </row>
    <row r="5984" spans="1:2" x14ac:dyDescent="0.25">
      <c r="A5984">
        <v>8.5658329725265006</v>
      </c>
      <c r="B5984">
        <v>5.9030076488852501</v>
      </c>
    </row>
    <row r="5985" spans="1:2" x14ac:dyDescent="0.25">
      <c r="A5985">
        <v>8.6247450113296011</v>
      </c>
      <c r="B5985">
        <v>5.9359399601817096</v>
      </c>
    </row>
    <row r="5986" spans="1:2" x14ac:dyDescent="0.25">
      <c r="A5986">
        <v>8.681870698928801</v>
      </c>
      <c r="B5986">
        <v>5.9691755101084691</v>
      </c>
    </row>
    <row r="5987" spans="1:2" x14ac:dyDescent="0.25">
      <c r="A5987">
        <v>8.7372583150864003</v>
      </c>
      <c r="B5987">
        <v>5.9982879087328893</v>
      </c>
    </row>
    <row r="5988" spans="1:2" x14ac:dyDescent="0.25">
      <c r="A5988">
        <v>8.7906825542449987</v>
      </c>
      <c r="B5988">
        <v>6.0320472344756091</v>
      </c>
    </row>
    <row r="5989" spans="1:2" x14ac:dyDescent="0.25">
      <c r="A5989">
        <v>8.8490152359009002</v>
      </c>
      <c r="B5989">
        <v>6.0702024027705193</v>
      </c>
    </row>
    <row r="5990" spans="1:2" x14ac:dyDescent="0.25">
      <c r="A5990">
        <v>8.9022731781006001</v>
      </c>
      <c r="B5990">
        <v>6.1075245961546898</v>
      </c>
    </row>
    <row r="5991" spans="1:2" x14ac:dyDescent="0.25">
      <c r="A5991">
        <v>8.9535570144653001</v>
      </c>
      <c r="B5991">
        <v>6.1365736648440308</v>
      </c>
    </row>
    <row r="5992" spans="1:2" x14ac:dyDescent="0.25">
      <c r="A5992">
        <v>9.0095239877700983</v>
      </c>
      <c r="B5992">
        <v>6.1669437214732206</v>
      </c>
    </row>
    <row r="5993" spans="1:2" x14ac:dyDescent="0.25">
      <c r="A5993">
        <v>9.070656895637498</v>
      </c>
      <c r="B5993">
        <v>6.2096534296870196</v>
      </c>
    </row>
    <row r="5994" spans="1:2" x14ac:dyDescent="0.25">
      <c r="A5994">
        <v>9.1242474317550979</v>
      </c>
      <c r="B5994">
        <v>6.2485804781317693</v>
      </c>
    </row>
    <row r="5995" spans="1:2" x14ac:dyDescent="0.25">
      <c r="A5995">
        <v>9.1921341419220006</v>
      </c>
      <c r="B5995">
        <v>6.2967000529170001</v>
      </c>
    </row>
    <row r="5996" spans="1:2" x14ac:dyDescent="0.25">
      <c r="A5996">
        <v>9.2531061172484996</v>
      </c>
      <c r="B5996">
        <v>6.3265046104788798</v>
      </c>
    </row>
    <row r="5997" spans="1:2" x14ac:dyDescent="0.25">
      <c r="A5997">
        <v>9.3053126335144007</v>
      </c>
      <c r="B5997">
        <v>6.3571704551577604</v>
      </c>
    </row>
    <row r="5998" spans="1:2" x14ac:dyDescent="0.25">
      <c r="A5998">
        <v>9.3644982576369991</v>
      </c>
      <c r="B5998">
        <v>6.39270525425672</v>
      </c>
    </row>
    <row r="5999" spans="1:2" x14ac:dyDescent="0.25">
      <c r="A5999">
        <v>9.4190168380736985</v>
      </c>
      <c r="B5999">
        <v>6.4138313755392993</v>
      </c>
    </row>
    <row r="6000" spans="1:2" x14ac:dyDescent="0.25">
      <c r="A6000">
        <v>9.4611543416977</v>
      </c>
      <c r="B6000">
        <v>6.4216597005724889</v>
      </c>
    </row>
    <row r="6001" spans="1:2" x14ac:dyDescent="0.25">
      <c r="A6001">
        <v>9.5117086172103988</v>
      </c>
      <c r="B6001">
        <v>6.4474744722247088</v>
      </c>
    </row>
    <row r="6002" spans="1:2" x14ac:dyDescent="0.25">
      <c r="A6002">
        <v>9.5544844865798986</v>
      </c>
      <c r="B6002">
        <v>6.4626110717654193</v>
      </c>
    </row>
    <row r="6003" spans="1:2" x14ac:dyDescent="0.25">
      <c r="A6003">
        <v>9.5968955755233978</v>
      </c>
      <c r="B6003">
        <v>6.4723229035735095</v>
      </c>
    </row>
    <row r="6004" spans="1:2" x14ac:dyDescent="0.25">
      <c r="A6004">
        <v>9.6375203132629004</v>
      </c>
      <c r="B6004">
        <v>6.478258036077019</v>
      </c>
    </row>
    <row r="6005" spans="1:2" x14ac:dyDescent="0.25">
      <c r="A6005">
        <v>9.6772062778473007</v>
      </c>
      <c r="B6005">
        <v>6.4961349591612798</v>
      </c>
    </row>
    <row r="6006" spans="1:2" x14ac:dyDescent="0.25">
      <c r="A6006">
        <v>9.7161573171615991</v>
      </c>
      <c r="B6006">
        <v>6.5152039751410502</v>
      </c>
    </row>
    <row r="6007" spans="1:2" x14ac:dyDescent="0.25">
      <c r="A6007">
        <v>9.7573721408843994</v>
      </c>
      <c r="B6007">
        <v>6.527037732303139</v>
      </c>
    </row>
    <row r="6008" spans="1:2" x14ac:dyDescent="0.25">
      <c r="A6008">
        <v>9.7947353124617997</v>
      </c>
      <c r="B6008">
        <v>6.5355127677321398</v>
      </c>
    </row>
    <row r="6009" spans="1:2" x14ac:dyDescent="0.25">
      <c r="A6009">
        <v>9.8298615217209004</v>
      </c>
      <c r="B6009">
        <v>6.5499087795615196</v>
      </c>
    </row>
    <row r="6010" spans="1:2" x14ac:dyDescent="0.25">
      <c r="A6010">
        <v>9.8682546615600977</v>
      </c>
      <c r="B6010">
        <v>6.5621612593531591</v>
      </c>
    </row>
    <row r="6011" spans="1:2" x14ac:dyDescent="0.25">
      <c r="A6011">
        <v>9.9038851261138987</v>
      </c>
      <c r="B6011">
        <v>6.5832590684294701</v>
      </c>
    </row>
    <row r="6012" spans="1:2" x14ac:dyDescent="0.25">
      <c r="A6012">
        <v>9.9433887004852011</v>
      </c>
      <c r="B6012">
        <v>6.6060146316885895</v>
      </c>
    </row>
    <row r="6013" spans="1:2" x14ac:dyDescent="0.25">
      <c r="A6013">
        <v>9.9773883819580007</v>
      </c>
      <c r="B6013">
        <v>6.6156929358839989</v>
      </c>
    </row>
    <row r="6014" spans="1:2" x14ac:dyDescent="0.25">
      <c r="A6014">
        <v>10.011538267135599</v>
      </c>
      <c r="B6014">
        <v>6.63062985986471</v>
      </c>
    </row>
    <row r="6015" spans="1:2" x14ac:dyDescent="0.25">
      <c r="A6015">
        <v>10.0519859790802</v>
      </c>
      <c r="B6015">
        <v>6.65143933147192</v>
      </c>
    </row>
    <row r="6016" spans="1:2" x14ac:dyDescent="0.25">
      <c r="A6016">
        <v>10.0879114866257</v>
      </c>
      <c r="B6016">
        <v>6.6602541133761388</v>
      </c>
    </row>
    <row r="6017" spans="1:2" x14ac:dyDescent="0.25">
      <c r="A6017">
        <v>10.124732851982099</v>
      </c>
      <c r="B6017">
        <v>6.6685235127806699</v>
      </c>
    </row>
    <row r="6018" spans="1:2" x14ac:dyDescent="0.25">
      <c r="A6018">
        <v>10.161876082420299</v>
      </c>
      <c r="B6018">
        <v>6.6802768036723101</v>
      </c>
    </row>
    <row r="6019" spans="1:2" x14ac:dyDescent="0.25">
      <c r="A6019">
        <v>10.1976782083511</v>
      </c>
      <c r="B6019">
        <v>6.6886229440569895</v>
      </c>
    </row>
    <row r="6020" spans="1:2" x14ac:dyDescent="0.25">
      <c r="A6020">
        <v>10.237809419632001</v>
      </c>
      <c r="B6020">
        <v>6.6967843100428599</v>
      </c>
    </row>
    <row r="6021" spans="1:2" x14ac:dyDescent="0.25">
      <c r="A6021">
        <v>10.273155570030198</v>
      </c>
      <c r="B6021">
        <v>6.7105142399668694</v>
      </c>
    </row>
    <row r="6022" spans="1:2" x14ac:dyDescent="0.25">
      <c r="A6022">
        <v>10.3076058626175</v>
      </c>
      <c r="B6022">
        <v>6.72497656196356</v>
      </c>
    </row>
    <row r="6023" spans="1:2" x14ac:dyDescent="0.25">
      <c r="A6023">
        <v>10.348815321922299</v>
      </c>
      <c r="B6023">
        <v>6.7253021523356402</v>
      </c>
    </row>
    <row r="6024" spans="1:2" x14ac:dyDescent="0.25">
      <c r="A6024">
        <v>10.385754704475399</v>
      </c>
      <c r="B6024">
        <v>6.731553934514519</v>
      </c>
    </row>
    <row r="6025" spans="1:2" x14ac:dyDescent="0.25">
      <c r="A6025">
        <v>10.422463417053198</v>
      </c>
      <c r="B6025">
        <v>6.7463992163538897</v>
      </c>
    </row>
    <row r="6026" spans="1:2" x14ac:dyDescent="0.25">
      <c r="A6026">
        <v>10.460459589958198</v>
      </c>
      <c r="B6026">
        <v>6.7536285147070902</v>
      </c>
    </row>
    <row r="6027" spans="1:2" x14ac:dyDescent="0.25">
      <c r="A6027">
        <v>10.499480366706798</v>
      </c>
      <c r="B6027">
        <v>6.763892434537409</v>
      </c>
    </row>
    <row r="6028" spans="1:2" x14ac:dyDescent="0.25">
      <c r="A6028">
        <v>10.528968572616598</v>
      </c>
      <c r="B6028">
        <v>6.7861182615160889</v>
      </c>
    </row>
    <row r="6029" spans="1:2" x14ac:dyDescent="0.25">
      <c r="A6029">
        <v>10.566691160201998</v>
      </c>
      <c r="B6029">
        <v>6.79965894669294</v>
      </c>
    </row>
    <row r="6030" spans="1:2" x14ac:dyDescent="0.25">
      <c r="A6030">
        <v>10.5988562107086</v>
      </c>
      <c r="B6030">
        <v>6.8031122907996195</v>
      </c>
    </row>
    <row r="6031" spans="1:2" x14ac:dyDescent="0.25">
      <c r="A6031">
        <v>10.636289119720498</v>
      </c>
      <c r="B6031">
        <v>6.8061312660574895</v>
      </c>
    </row>
    <row r="6032" spans="1:2" x14ac:dyDescent="0.25">
      <c r="A6032">
        <v>10.659844279289199</v>
      </c>
      <c r="B6032">
        <v>6.8133769556879997</v>
      </c>
    </row>
    <row r="6033" spans="1:2" x14ac:dyDescent="0.25">
      <c r="A6033">
        <v>10.686011910438499</v>
      </c>
      <c r="B6033">
        <v>6.8225188180804199</v>
      </c>
    </row>
    <row r="6034" spans="1:2" x14ac:dyDescent="0.25">
      <c r="A6034">
        <v>10.722291469573999</v>
      </c>
      <c r="B6034">
        <v>6.8312054499983788</v>
      </c>
    </row>
    <row r="6035" spans="1:2" x14ac:dyDescent="0.25">
      <c r="A6035">
        <v>10.750921368598899</v>
      </c>
      <c r="B6035">
        <v>6.83389957994223</v>
      </c>
    </row>
    <row r="6036" spans="1:2" x14ac:dyDescent="0.25">
      <c r="A6036">
        <v>10.780044794082599</v>
      </c>
      <c r="B6036">
        <v>6.8332960829138703</v>
      </c>
    </row>
    <row r="6037" spans="1:2" x14ac:dyDescent="0.25">
      <c r="A6037">
        <v>10.810192823409999</v>
      </c>
      <c r="B6037">
        <v>6.8433178588747996</v>
      </c>
    </row>
    <row r="6038" spans="1:2" x14ac:dyDescent="0.25">
      <c r="A6038">
        <v>10.837202668189999</v>
      </c>
      <c r="B6038">
        <v>6.8527190014719999</v>
      </c>
    </row>
    <row r="6039" spans="1:2" x14ac:dyDescent="0.25">
      <c r="A6039">
        <v>10.869287252426098</v>
      </c>
      <c r="B6039">
        <v>6.8543178960680891</v>
      </c>
    </row>
    <row r="6040" spans="1:2" x14ac:dyDescent="0.25">
      <c r="A6040">
        <v>10.896597504615798</v>
      </c>
      <c r="B6040">
        <v>6.858529709279539</v>
      </c>
    </row>
    <row r="6041" spans="1:2" x14ac:dyDescent="0.25">
      <c r="A6041">
        <v>10.9225881099701</v>
      </c>
      <c r="B6041">
        <v>6.8577861413359589</v>
      </c>
    </row>
    <row r="6042" spans="1:2" x14ac:dyDescent="0.25">
      <c r="A6042">
        <v>10.944437384605401</v>
      </c>
      <c r="B6042">
        <v>6.8518249318003601</v>
      </c>
    </row>
    <row r="6043" spans="1:2" x14ac:dyDescent="0.25">
      <c r="A6043">
        <v>10.967016220092798</v>
      </c>
      <c r="B6043">
        <v>6.8640341982245392</v>
      </c>
    </row>
    <row r="6044" spans="1:2" x14ac:dyDescent="0.25">
      <c r="A6044">
        <v>11.004846096038801</v>
      </c>
      <c r="B6044">
        <v>6.8689538165926898</v>
      </c>
    </row>
    <row r="6045" spans="1:2" x14ac:dyDescent="0.25">
      <c r="A6045">
        <v>11.032392382621801</v>
      </c>
      <c r="B6045">
        <v>6.8690476939082092</v>
      </c>
    </row>
    <row r="6046" spans="1:2" x14ac:dyDescent="0.25">
      <c r="A6046">
        <v>11.0546761751175</v>
      </c>
      <c r="B6046">
        <v>6.8791402503848094</v>
      </c>
    </row>
    <row r="6047" spans="1:2" x14ac:dyDescent="0.25">
      <c r="A6047">
        <v>11.083182692527799</v>
      </c>
      <c r="B6047">
        <v>6.8793868646025587</v>
      </c>
    </row>
    <row r="6048" spans="1:2" x14ac:dyDescent="0.25">
      <c r="A6048">
        <v>11.1129069328308</v>
      </c>
      <c r="B6048">
        <v>6.8828118965029699</v>
      </c>
    </row>
    <row r="6049" spans="1:2" x14ac:dyDescent="0.25">
      <c r="A6049">
        <v>11.138929724693298</v>
      </c>
      <c r="B6049">
        <v>6.8904666230082494</v>
      </c>
    </row>
    <row r="6050" spans="1:2" x14ac:dyDescent="0.25">
      <c r="A6050">
        <v>11.1643356084824</v>
      </c>
      <c r="B6050">
        <v>6.8906290456652588</v>
      </c>
    </row>
    <row r="6051" spans="1:2" x14ac:dyDescent="0.25">
      <c r="A6051">
        <v>11.186426281928998</v>
      </c>
      <c r="B6051">
        <v>6.903687678277489</v>
      </c>
    </row>
    <row r="6052" spans="1:2" x14ac:dyDescent="0.25">
      <c r="A6052">
        <v>11.209015846252399</v>
      </c>
      <c r="B6052">
        <v>6.9118512794375402</v>
      </c>
    </row>
    <row r="6053" spans="1:2" x14ac:dyDescent="0.25">
      <c r="A6053">
        <v>11.235339045524601</v>
      </c>
      <c r="B6053">
        <v>6.9076215848326701</v>
      </c>
    </row>
    <row r="6054" spans="1:2" x14ac:dyDescent="0.25">
      <c r="A6054">
        <v>11.267343163490299</v>
      </c>
      <c r="B6054">
        <v>6.9150580093264598</v>
      </c>
    </row>
    <row r="6055" spans="1:2" x14ac:dyDescent="0.25">
      <c r="A6055">
        <v>11.290656924247699</v>
      </c>
      <c r="B6055">
        <v>6.9204514846205694</v>
      </c>
    </row>
    <row r="6056" spans="1:2" x14ac:dyDescent="0.25">
      <c r="A6056">
        <v>11.3145446777344</v>
      </c>
      <c r="B6056">
        <v>6.9197779521346092</v>
      </c>
    </row>
    <row r="6057" spans="1:2" x14ac:dyDescent="0.25">
      <c r="A6057">
        <v>11.339993476867701</v>
      </c>
      <c r="B6057">
        <v>6.9264708086848188</v>
      </c>
    </row>
    <row r="6058" spans="1:2" x14ac:dyDescent="0.25">
      <c r="A6058">
        <v>11.361874938011198</v>
      </c>
      <c r="B6058">
        <v>6.9390920922160095</v>
      </c>
    </row>
    <row r="6059" spans="1:2" x14ac:dyDescent="0.25">
      <c r="A6059">
        <v>11.383826136589001</v>
      </c>
      <c r="B6059">
        <v>6.945386342704289</v>
      </c>
    </row>
    <row r="6060" spans="1:2" x14ac:dyDescent="0.25">
      <c r="A6060">
        <v>11.407177448272698</v>
      </c>
      <c r="B6060">
        <v>6.9457909092307091</v>
      </c>
    </row>
    <row r="6061" spans="1:2" x14ac:dyDescent="0.25">
      <c r="A6061">
        <v>11.433355808258099</v>
      </c>
      <c r="B6061">
        <v>6.9495087489485687</v>
      </c>
    </row>
    <row r="6062" spans="1:2" x14ac:dyDescent="0.25">
      <c r="A6062">
        <v>11.4644694328308</v>
      </c>
      <c r="B6062">
        <v>6.9530239328741992</v>
      </c>
    </row>
    <row r="6063" spans="1:2" x14ac:dyDescent="0.25">
      <c r="A6063">
        <v>11.4898216724396</v>
      </c>
      <c r="B6063">
        <v>6.9568460807204193</v>
      </c>
    </row>
    <row r="6064" spans="1:2" x14ac:dyDescent="0.25">
      <c r="A6064">
        <v>11.5126901865005</v>
      </c>
      <c r="B6064">
        <v>6.970676593482489</v>
      </c>
    </row>
    <row r="6065" spans="1:2" x14ac:dyDescent="0.25">
      <c r="A6065">
        <v>11.537811756133998</v>
      </c>
      <c r="B6065">
        <v>6.9752899929881096</v>
      </c>
    </row>
    <row r="6066" spans="1:2" x14ac:dyDescent="0.25">
      <c r="A6066">
        <v>11.561425924301098</v>
      </c>
      <c r="B6066">
        <v>6.9801149889826792</v>
      </c>
    </row>
    <row r="6067" spans="1:2" x14ac:dyDescent="0.25">
      <c r="A6067">
        <v>11.581440567970301</v>
      </c>
      <c r="B6067">
        <v>6.9831548258662188</v>
      </c>
    </row>
    <row r="6068" spans="1:2" x14ac:dyDescent="0.25">
      <c r="A6068">
        <v>11.603477597236598</v>
      </c>
      <c r="B6068">
        <v>6.9902731105685199</v>
      </c>
    </row>
    <row r="6069" spans="1:2" x14ac:dyDescent="0.25">
      <c r="A6069">
        <v>11.635100841522199</v>
      </c>
      <c r="B6069">
        <v>7.0009989663958496</v>
      </c>
    </row>
    <row r="6070" spans="1:2" x14ac:dyDescent="0.25">
      <c r="A6070">
        <v>11.659358739852898</v>
      </c>
      <c r="B6070">
        <v>7.0006867870688403</v>
      </c>
    </row>
    <row r="6071" spans="1:2" x14ac:dyDescent="0.25">
      <c r="A6071">
        <v>11.682296991348299</v>
      </c>
      <c r="B6071">
        <v>7.0092475041747093</v>
      </c>
    </row>
    <row r="6072" spans="1:2" x14ac:dyDescent="0.25">
      <c r="A6072">
        <v>11.710283160209698</v>
      </c>
      <c r="B6072">
        <v>7.011386565864079</v>
      </c>
    </row>
    <row r="6073" spans="1:2" x14ac:dyDescent="0.25">
      <c r="A6073">
        <v>11.733210682869</v>
      </c>
      <c r="B6073">
        <v>7.0174215361475891</v>
      </c>
    </row>
    <row r="6074" spans="1:2" x14ac:dyDescent="0.25">
      <c r="A6074">
        <v>11.7552906274795</v>
      </c>
      <c r="B6074">
        <v>7.0186605677008593</v>
      </c>
    </row>
    <row r="6075" spans="1:2" x14ac:dyDescent="0.25">
      <c r="A6075">
        <v>11.7775797843933</v>
      </c>
      <c r="B6075">
        <v>7.02445190399885</v>
      </c>
    </row>
    <row r="6076" spans="1:2" x14ac:dyDescent="0.25">
      <c r="A6076">
        <v>11.799681186676001</v>
      </c>
      <c r="B6076">
        <v>7.0321997627615893</v>
      </c>
    </row>
    <row r="6077" spans="1:2" x14ac:dyDescent="0.25">
      <c r="A6077">
        <v>11.823348999023398</v>
      </c>
      <c r="B6077">
        <v>7.0394134148955292</v>
      </c>
    </row>
    <row r="6078" spans="1:2" x14ac:dyDescent="0.25">
      <c r="A6078">
        <v>11.8446671962738</v>
      </c>
      <c r="B6078">
        <v>7.0391995832323992</v>
      </c>
    </row>
    <row r="6079" spans="1:2" x14ac:dyDescent="0.25">
      <c r="A6079">
        <v>11.867278218269298</v>
      </c>
      <c r="B6079">
        <v>7.0459863170981389</v>
      </c>
    </row>
    <row r="6080" spans="1:2" x14ac:dyDescent="0.25">
      <c r="A6080">
        <v>11.889277696609501</v>
      </c>
      <c r="B6080">
        <v>7.0536015555262601</v>
      </c>
    </row>
    <row r="6081" spans="1:2" x14ac:dyDescent="0.25">
      <c r="A6081">
        <v>11.911207437515298</v>
      </c>
      <c r="B6081">
        <v>7.0557756349444389</v>
      </c>
    </row>
    <row r="6082" spans="1:2" x14ac:dyDescent="0.25">
      <c r="A6082">
        <v>11.933459043502801</v>
      </c>
      <c r="B6082">
        <v>7.059699110686779</v>
      </c>
    </row>
    <row r="6083" spans="1:2" x14ac:dyDescent="0.25">
      <c r="A6083">
        <v>11.9555550813675</v>
      </c>
      <c r="B6083">
        <v>7.0693476125597901</v>
      </c>
    </row>
    <row r="6084" spans="1:2" x14ac:dyDescent="0.25">
      <c r="A6084">
        <v>11.977602839469899</v>
      </c>
      <c r="B6084">
        <v>7.0781981572508794</v>
      </c>
    </row>
    <row r="6085" spans="1:2" x14ac:dyDescent="0.25">
      <c r="A6085">
        <v>11.9977033138275</v>
      </c>
      <c r="B6085">
        <v>7.0746226236224192</v>
      </c>
    </row>
    <row r="6086" spans="1:2" x14ac:dyDescent="0.25">
      <c r="A6086">
        <v>12.020947337150599</v>
      </c>
      <c r="B6086">
        <v>7.0800384506583196</v>
      </c>
    </row>
    <row r="6087" spans="1:2" x14ac:dyDescent="0.25">
      <c r="A6087">
        <v>12.042222619056698</v>
      </c>
      <c r="B6087">
        <v>7.0814749225974101</v>
      </c>
    </row>
    <row r="6088" spans="1:2" x14ac:dyDescent="0.25">
      <c r="A6088">
        <v>12.064324021339399</v>
      </c>
      <c r="B6088">
        <v>7.091467641293999</v>
      </c>
    </row>
    <row r="6089" spans="1:2" x14ac:dyDescent="0.25">
      <c r="A6089">
        <v>12.086516618728599</v>
      </c>
      <c r="B6089">
        <v>7.1022307500243187</v>
      </c>
    </row>
    <row r="6090" spans="1:2" x14ac:dyDescent="0.25">
      <c r="A6090">
        <v>12.103393077850299</v>
      </c>
      <c r="B6090">
        <v>7.1069253608584386</v>
      </c>
    </row>
    <row r="6091" spans="1:2" x14ac:dyDescent="0.25">
      <c r="A6091">
        <v>12.124603986740098</v>
      </c>
      <c r="B6091">
        <v>7.1076711639761889</v>
      </c>
    </row>
    <row r="6092" spans="1:2" x14ac:dyDescent="0.25">
      <c r="A6092">
        <v>12.132355570793099</v>
      </c>
      <c r="B6092">
        <v>7.1093199774622899</v>
      </c>
    </row>
    <row r="6093" spans="1:2" x14ac:dyDescent="0.25">
      <c r="A6093">
        <v>12.1520805358887</v>
      </c>
      <c r="B6093">
        <v>7.1149533614516187</v>
      </c>
    </row>
    <row r="6094" spans="1:2" x14ac:dyDescent="0.25">
      <c r="A6094">
        <v>12.174171209335299</v>
      </c>
      <c r="B6094">
        <v>7.116231136024</v>
      </c>
    </row>
    <row r="6095" spans="1:2" x14ac:dyDescent="0.25">
      <c r="A6095">
        <v>12.195988297462499</v>
      </c>
      <c r="B6095">
        <v>7.1206299588084203</v>
      </c>
    </row>
    <row r="6096" spans="1:2" x14ac:dyDescent="0.25">
      <c r="A6096">
        <v>12.217156291007999</v>
      </c>
      <c r="B6096">
        <v>7.1194341406226087</v>
      </c>
    </row>
    <row r="6097" spans="1:2" x14ac:dyDescent="0.25">
      <c r="A6097">
        <v>12.240770459175099</v>
      </c>
      <c r="B6097">
        <v>7.1318482980132103</v>
      </c>
    </row>
    <row r="6098" spans="1:2" x14ac:dyDescent="0.25">
      <c r="A6098">
        <v>12.262330055236799</v>
      </c>
      <c r="B6098">
        <v>7.1407822892069799</v>
      </c>
    </row>
    <row r="6099" spans="1:2" x14ac:dyDescent="0.25">
      <c r="A6099">
        <v>12.2843080759048</v>
      </c>
      <c r="B6099">
        <v>7.1411384269595093</v>
      </c>
    </row>
    <row r="6100" spans="1:2" x14ac:dyDescent="0.25">
      <c r="A6100">
        <v>12.2949188947678</v>
      </c>
      <c r="B6100">
        <v>7.1470273658633197</v>
      </c>
    </row>
    <row r="6101" spans="1:2" x14ac:dyDescent="0.25">
      <c r="A6101">
        <v>12.323065996169998</v>
      </c>
      <c r="B6101">
        <v>7.1562273427843994</v>
      </c>
    </row>
    <row r="6102" spans="1:2" x14ac:dyDescent="0.25">
      <c r="A6102">
        <v>12.332024574279799</v>
      </c>
      <c r="B6102">
        <v>7.1530079469084686</v>
      </c>
    </row>
    <row r="6103" spans="1:2" x14ac:dyDescent="0.25">
      <c r="A6103">
        <v>12.3544263839722</v>
      </c>
      <c r="B6103">
        <v>7.160471193492409</v>
      </c>
    </row>
    <row r="6104" spans="1:2" x14ac:dyDescent="0.25">
      <c r="A6104">
        <v>12.378298044204698</v>
      </c>
      <c r="B6104">
        <v>7.1662960574030894</v>
      </c>
    </row>
    <row r="6105" spans="1:2" x14ac:dyDescent="0.25">
      <c r="A6105">
        <v>12.392728328704798</v>
      </c>
      <c r="B6105">
        <v>7.1674888953566498</v>
      </c>
    </row>
    <row r="6106" spans="1:2" x14ac:dyDescent="0.25">
      <c r="A6106">
        <v>12.415784597396801</v>
      </c>
      <c r="B6106">
        <v>7.1740088984370196</v>
      </c>
    </row>
    <row r="6107" spans="1:2" x14ac:dyDescent="0.25">
      <c r="A6107">
        <v>12.4375802278519</v>
      </c>
      <c r="B6107">
        <v>7.1850029751658386</v>
      </c>
    </row>
    <row r="6108" spans="1:2" x14ac:dyDescent="0.25">
      <c r="A6108">
        <v>12.460132241249099</v>
      </c>
      <c r="B6108">
        <v>7.1886120364069903</v>
      </c>
    </row>
    <row r="6109" spans="1:2" x14ac:dyDescent="0.25">
      <c r="A6109">
        <v>12.482507228851301</v>
      </c>
      <c r="B6109">
        <v>7.1919357404112798</v>
      </c>
    </row>
    <row r="6110" spans="1:2" x14ac:dyDescent="0.25">
      <c r="A6110">
        <v>12.504453063011198</v>
      </c>
      <c r="B6110">
        <v>7.2061216458678192</v>
      </c>
    </row>
    <row r="6111" spans="1:2" x14ac:dyDescent="0.25">
      <c r="A6111">
        <v>12.520739436149601</v>
      </c>
      <c r="B6111">
        <v>7.2102872654795593</v>
      </c>
    </row>
    <row r="6112" spans="1:2" x14ac:dyDescent="0.25">
      <c r="A6112">
        <v>12.548017501831101</v>
      </c>
      <c r="B6112">
        <v>7.21255969256163</v>
      </c>
    </row>
    <row r="6113" spans="1:2" x14ac:dyDescent="0.25">
      <c r="A6113">
        <v>12.560580968856801</v>
      </c>
      <c r="B6113">
        <v>7.2177750989794696</v>
      </c>
    </row>
    <row r="6114" spans="1:2" x14ac:dyDescent="0.25">
      <c r="A6114">
        <v>12.5788897275925</v>
      </c>
      <c r="B6114">
        <v>7.2254305705428088</v>
      </c>
    </row>
    <row r="6115" spans="1:2" x14ac:dyDescent="0.25">
      <c r="A6115">
        <v>12.591528296470599</v>
      </c>
      <c r="B6115">
        <v>7.2183622047305089</v>
      </c>
    </row>
    <row r="6116" spans="1:2" x14ac:dyDescent="0.25">
      <c r="A6116">
        <v>12.613388299941999</v>
      </c>
      <c r="B6116">
        <v>7.2309305891394597</v>
      </c>
    </row>
    <row r="6117" spans="1:2" x14ac:dyDescent="0.25">
      <c r="A6117">
        <v>12.635060548782299</v>
      </c>
      <c r="B6117">
        <v>7.2301810607314092</v>
      </c>
    </row>
    <row r="6118" spans="1:2" x14ac:dyDescent="0.25">
      <c r="A6118">
        <v>12.657730579376199</v>
      </c>
      <c r="B6118">
        <v>7.2306072339415497</v>
      </c>
    </row>
    <row r="6119" spans="1:2" x14ac:dyDescent="0.25">
      <c r="A6119">
        <v>12.6768976449966</v>
      </c>
      <c r="B6119">
        <v>7.24919196218252</v>
      </c>
    </row>
    <row r="6120" spans="1:2" x14ac:dyDescent="0.25">
      <c r="A6120">
        <v>12.700120210647601</v>
      </c>
      <c r="B6120">
        <v>7.2595788165926898</v>
      </c>
    </row>
    <row r="6121" spans="1:2" x14ac:dyDescent="0.25">
      <c r="A6121">
        <v>12.700012922286998</v>
      </c>
      <c r="B6121">
        <v>7.2523904964327794</v>
      </c>
    </row>
    <row r="6122" spans="1:2" x14ac:dyDescent="0.25">
      <c r="A6122">
        <v>12.723423242568998</v>
      </c>
      <c r="B6122">
        <v>7.2583524510264397</v>
      </c>
    </row>
    <row r="6123" spans="1:2" x14ac:dyDescent="0.25">
      <c r="A6123">
        <v>12.737064957618699</v>
      </c>
      <c r="B6123">
        <v>7.2662463411688787</v>
      </c>
    </row>
    <row r="6124" spans="1:2" x14ac:dyDescent="0.25">
      <c r="A6124">
        <v>12.7645039558411</v>
      </c>
      <c r="B6124">
        <v>7.2718618437647802</v>
      </c>
    </row>
    <row r="6125" spans="1:2" x14ac:dyDescent="0.25">
      <c r="A6125">
        <v>12.766311764717098</v>
      </c>
      <c r="B6125">
        <v>7.2710042819380689</v>
      </c>
    </row>
    <row r="6126" spans="1:2" x14ac:dyDescent="0.25">
      <c r="A6126">
        <v>12.789217829704299</v>
      </c>
      <c r="B6126">
        <v>7.2754798457026499</v>
      </c>
    </row>
    <row r="6127" spans="1:2" x14ac:dyDescent="0.25">
      <c r="A6127">
        <v>12.809768915176399</v>
      </c>
      <c r="B6127">
        <v>7.2894653305411303</v>
      </c>
    </row>
    <row r="6128" spans="1:2" x14ac:dyDescent="0.25">
      <c r="A6128">
        <v>12.8326320648193</v>
      </c>
      <c r="B6128">
        <v>7.3018094524741191</v>
      </c>
    </row>
    <row r="6129" spans="1:2" x14ac:dyDescent="0.25">
      <c r="A6129">
        <v>12.836585640907298</v>
      </c>
      <c r="B6129">
        <v>7.2975767776369995</v>
      </c>
    </row>
    <row r="6130" spans="1:2" x14ac:dyDescent="0.25">
      <c r="A6130">
        <v>12.853891253471399</v>
      </c>
      <c r="B6130">
        <v>7.2941830381750989</v>
      </c>
    </row>
    <row r="6131" spans="1:2" x14ac:dyDescent="0.25">
      <c r="A6131">
        <v>12.877167463302598</v>
      </c>
      <c r="B6131">
        <v>7.297789119184019</v>
      </c>
    </row>
    <row r="6132" spans="1:2" x14ac:dyDescent="0.25">
      <c r="A6132">
        <v>12.892933487892101</v>
      </c>
      <c r="B6132">
        <v>7.3020605370402301</v>
      </c>
    </row>
    <row r="6133" spans="1:2" x14ac:dyDescent="0.25">
      <c r="A6133">
        <v>12.8982818126678</v>
      </c>
      <c r="B6133">
        <v>7.3050444945692998</v>
      </c>
    </row>
    <row r="6134" spans="1:2" x14ac:dyDescent="0.25">
      <c r="A6134">
        <v>12.921150326728799</v>
      </c>
      <c r="B6134">
        <v>7.3185255751013703</v>
      </c>
    </row>
    <row r="6135" spans="1:2" x14ac:dyDescent="0.25">
      <c r="A6135">
        <v>12.943605780601498</v>
      </c>
      <c r="B6135">
        <v>7.327925972640509</v>
      </c>
    </row>
    <row r="6136" spans="1:2" x14ac:dyDescent="0.25">
      <c r="A6136">
        <v>12.963985204696698</v>
      </c>
      <c r="B6136">
        <v>7.32540469616651</v>
      </c>
    </row>
    <row r="6137" spans="1:2" x14ac:dyDescent="0.25">
      <c r="A6137">
        <v>12.963974475860599</v>
      </c>
      <c r="B6137">
        <v>7.3230763897299802</v>
      </c>
    </row>
    <row r="6138" spans="1:2" x14ac:dyDescent="0.25">
      <c r="A6138">
        <v>12.987159490585299</v>
      </c>
      <c r="B6138">
        <v>7.3259761556982994</v>
      </c>
    </row>
    <row r="6139" spans="1:2" x14ac:dyDescent="0.25">
      <c r="A6139">
        <v>13.0097061395645</v>
      </c>
      <c r="B6139">
        <v>7.3325885459780693</v>
      </c>
    </row>
    <row r="6140" spans="1:2" x14ac:dyDescent="0.25">
      <c r="A6140">
        <v>13.027837872505199</v>
      </c>
      <c r="B6140">
        <v>7.335313223302359</v>
      </c>
    </row>
    <row r="6141" spans="1:2" x14ac:dyDescent="0.25">
      <c r="A6141">
        <v>13.0345058441162</v>
      </c>
      <c r="B6141">
        <v>7.3322160169482196</v>
      </c>
    </row>
    <row r="6142" spans="1:2" x14ac:dyDescent="0.25">
      <c r="A6142">
        <v>13.051532506942699</v>
      </c>
      <c r="B6142">
        <v>7.3310425505042094</v>
      </c>
    </row>
    <row r="6143" spans="1:2" x14ac:dyDescent="0.25">
      <c r="A6143">
        <v>13.0741864442825</v>
      </c>
      <c r="B6143">
        <v>7.3345480486750603</v>
      </c>
    </row>
    <row r="6144" spans="1:2" x14ac:dyDescent="0.25">
      <c r="A6144">
        <v>13.086513876914999</v>
      </c>
      <c r="B6144">
        <v>7.3359390720724988</v>
      </c>
    </row>
    <row r="6145" spans="1:2" x14ac:dyDescent="0.25">
      <c r="A6145">
        <v>13.0954188108444</v>
      </c>
      <c r="B6145">
        <v>7.3345875367522186</v>
      </c>
    </row>
    <row r="6146" spans="1:2" x14ac:dyDescent="0.25">
      <c r="A6146">
        <v>13.119419217109698</v>
      </c>
      <c r="B6146">
        <v>7.3349123820662498</v>
      </c>
    </row>
    <row r="6147" spans="1:2" x14ac:dyDescent="0.25">
      <c r="A6147">
        <v>13.127380013465899</v>
      </c>
      <c r="B6147">
        <v>7.3337784036993998</v>
      </c>
    </row>
    <row r="6148" spans="1:2" x14ac:dyDescent="0.25">
      <c r="A6148">
        <v>13.139299750328099</v>
      </c>
      <c r="B6148">
        <v>7.3363801464438403</v>
      </c>
    </row>
    <row r="6149" spans="1:2" x14ac:dyDescent="0.25">
      <c r="A6149">
        <v>13.163584470748898</v>
      </c>
      <c r="B6149">
        <v>7.3407610878348297</v>
      </c>
    </row>
    <row r="6150" spans="1:2" x14ac:dyDescent="0.25">
      <c r="A6150">
        <v>13.185417652130099</v>
      </c>
      <c r="B6150">
        <v>7.3348870500922203</v>
      </c>
    </row>
    <row r="6151" spans="1:2" x14ac:dyDescent="0.25">
      <c r="A6151">
        <v>13.184940218925501</v>
      </c>
      <c r="B6151">
        <v>7.3338327929377503</v>
      </c>
    </row>
    <row r="6152" spans="1:2" x14ac:dyDescent="0.25">
      <c r="A6152">
        <v>13.2061511278152</v>
      </c>
      <c r="B6152">
        <v>7.3374917730688995</v>
      </c>
    </row>
    <row r="6153" spans="1:2" x14ac:dyDescent="0.25">
      <c r="A6153">
        <v>13.229427337646499</v>
      </c>
      <c r="B6153">
        <v>7.3377555236220289</v>
      </c>
    </row>
    <row r="6154" spans="1:2" x14ac:dyDescent="0.25">
      <c r="A6154">
        <v>13.229373693466201</v>
      </c>
      <c r="B6154">
        <v>7.3338193818926793</v>
      </c>
    </row>
    <row r="6155" spans="1:2" x14ac:dyDescent="0.25">
      <c r="A6155">
        <v>13.249865770339998</v>
      </c>
      <c r="B6155">
        <v>7.3318315669894201</v>
      </c>
    </row>
    <row r="6156" spans="1:2" x14ac:dyDescent="0.25">
      <c r="A6156">
        <v>13.2712161540985</v>
      </c>
      <c r="B6156">
        <v>7.3342589661478996</v>
      </c>
    </row>
    <row r="6157" spans="1:2" x14ac:dyDescent="0.25">
      <c r="A6157">
        <v>13.271146416664099</v>
      </c>
      <c r="B6157">
        <v>7.3312846943736094</v>
      </c>
    </row>
    <row r="6158" spans="1:2" x14ac:dyDescent="0.25">
      <c r="A6158">
        <v>13.295275568962101</v>
      </c>
      <c r="B6158">
        <v>7.3306014761328697</v>
      </c>
    </row>
    <row r="6159" spans="1:2" x14ac:dyDescent="0.25">
      <c r="A6159">
        <v>13.295892477035501</v>
      </c>
      <c r="B6159">
        <v>7.3280571028590202</v>
      </c>
    </row>
    <row r="6160" spans="1:2" x14ac:dyDescent="0.25">
      <c r="A6160">
        <v>13.315832018852198</v>
      </c>
      <c r="B6160">
        <v>7.3280936107039398</v>
      </c>
    </row>
    <row r="6161" spans="1:2" x14ac:dyDescent="0.25">
      <c r="A6161">
        <v>13.322886228561398</v>
      </c>
      <c r="B6161">
        <v>7.3189830407500303</v>
      </c>
    </row>
    <row r="6162" spans="1:2" x14ac:dyDescent="0.25">
      <c r="A6162">
        <v>13.337112665176399</v>
      </c>
      <c r="B6162">
        <v>7.3264813050627691</v>
      </c>
    </row>
    <row r="6163" spans="1:2" x14ac:dyDescent="0.25">
      <c r="A6163">
        <v>13.347036838531498</v>
      </c>
      <c r="B6163">
        <v>7.3271876201033592</v>
      </c>
    </row>
    <row r="6164" spans="1:2" x14ac:dyDescent="0.25">
      <c r="A6164">
        <v>13.359031677246101</v>
      </c>
      <c r="B6164">
        <v>7.31760319322348</v>
      </c>
    </row>
    <row r="6165" spans="1:2" x14ac:dyDescent="0.25">
      <c r="A6165">
        <v>13.368526697158799</v>
      </c>
      <c r="B6165">
        <v>7.3164520785212499</v>
      </c>
    </row>
    <row r="6166" spans="1:2" x14ac:dyDescent="0.25">
      <c r="A6166">
        <v>13.381009697914099</v>
      </c>
      <c r="B6166">
        <v>7.3153531178832001</v>
      </c>
    </row>
    <row r="6167" spans="1:2" x14ac:dyDescent="0.25">
      <c r="A6167">
        <v>13.382806777954098</v>
      </c>
      <c r="B6167">
        <v>7.3108954355120588</v>
      </c>
    </row>
    <row r="6168" spans="1:2" x14ac:dyDescent="0.25">
      <c r="A6168">
        <v>13.4038889408112</v>
      </c>
      <c r="B6168">
        <v>7.3128668591380102</v>
      </c>
    </row>
    <row r="6169" spans="1:2" x14ac:dyDescent="0.25">
      <c r="A6169">
        <v>13.403449058532701</v>
      </c>
      <c r="B6169">
        <v>7.3044387623667699</v>
      </c>
    </row>
    <row r="6170" spans="1:2" x14ac:dyDescent="0.25">
      <c r="A6170">
        <v>13.4263336658478</v>
      </c>
      <c r="B6170">
        <v>7.307459972798819</v>
      </c>
    </row>
    <row r="6171" spans="1:2" x14ac:dyDescent="0.25">
      <c r="A6171">
        <v>13.424987196922299</v>
      </c>
      <c r="B6171">
        <v>7.2990877553820592</v>
      </c>
    </row>
    <row r="6172" spans="1:2" x14ac:dyDescent="0.25">
      <c r="A6172">
        <v>13.434063792228699</v>
      </c>
      <c r="B6172">
        <v>7.2995675727724993</v>
      </c>
    </row>
    <row r="6173" spans="1:2" x14ac:dyDescent="0.25">
      <c r="A6173">
        <v>13.446943759918199</v>
      </c>
      <c r="B6173">
        <v>7.2927189990878087</v>
      </c>
    </row>
    <row r="6174" spans="1:2" x14ac:dyDescent="0.25">
      <c r="A6174">
        <v>13.447244167327899</v>
      </c>
      <c r="B6174">
        <v>7.2831487283110601</v>
      </c>
    </row>
    <row r="6175" spans="1:2" x14ac:dyDescent="0.25">
      <c r="A6175">
        <v>13.470815420150799</v>
      </c>
      <c r="B6175">
        <v>7.2884945198893494</v>
      </c>
    </row>
    <row r="6176" spans="1:2" x14ac:dyDescent="0.25">
      <c r="A6176">
        <v>13.468943238258401</v>
      </c>
      <c r="B6176">
        <v>7.2811288759112287</v>
      </c>
    </row>
    <row r="6177" spans="1:2" x14ac:dyDescent="0.25">
      <c r="A6177">
        <v>13.472006320953401</v>
      </c>
      <c r="B6177">
        <v>7.2769379243254591</v>
      </c>
    </row>
    <row r="6178" spans="1:2" x14ac:dyDescent="0.25">
      <c r="A6178">
        <v>13.491758108138999</v>
      </c>
      <c r="B6178">
        <v>7.2746431455016101</v>
      </c>
    </row>
    <row r="6179" spans="1:2" x14ac:dyDescent="0.25">
      <c r="A6179">
        <v>13.4909588098526</v>
      </c>
      <c r="B6179">
        <v>7.267384044826029</v>
      </c>
    </row>
    <row r="6180" spans="1:2" x14ac:dyDescent="0.25">
      <c r="A6180">
        <v>13.494359850883498</v>
      </c>
      <c r="B6180">
        <v>7.2695849463343603</v>
      </c>
    </row>
    <row r="6181" spans="1:2" x14ac:dyDescent="0.25">
      <c r="A6181">
        <v>13.513473272323598</v>
      </c>
      <c r="B6181">
        <v>7.2663782164454389</v>
      </c>
    </row>
    <row r="6182" spans="1:2" x14ac:dyDescent="0.25">
      <c r="A6182">
        <v>13.5129475593567</v>
      </c>
      <c r="B6182">
        <v>7.2631342336535401</v>
      </c>
    </row>
    <row r="6183" spans="1:2" x14ac:dyDescent="0.25">
      <c r="A6183">
        <v>13.513264060020401</v>
      </c>
      <c r="B6183">
        <v>7.255258224904539</v>
      </c>
    </row>
    <row r="6184" spans="1:2" x14ac:dyDescent="0.25">
      <c r="A6184">
        <v>13.536958694458001</v>
      </c>
      <c r="B6184">
        <v>7.2546510025858897</v>
      </c>
    </row>
    <row r="6185" spans="1:2" x14ac:dyDescent="0.25">
      <c r="A6185">
        <v>13.5348558425903</v>
      </c>
      <c r="B6185">
        <v>7.2503877803683299</v>
      </c>
    </row>
    <row r="6186" spans="1:2" x14ac:dyDescent="0.25">
      <c r="A6186">
        <v>13.5359770059586</v>
      </c>
      <c r="B6186">
        <v>7.2488320991396886</v>
      </c>
    </row>
    <row r="6187" spans="1:2" x14ac:dyDescent="0.25">
      <c r="A6187">
        <v>13.557992577552799</v>
      </c>
      <c r="B6187">
        <v>7.2495786473154986</v>
      </c>
    </row>
    <row r="6188" spans="1:2" x14ac:dyDescent="0.25">
      <c r="A6188">
        <v>13.556855320930499</v>
      </c>
      <c r="B6188">
        <v>7.2485564276575989</v>
      </c>
    </row>
    <row r="6189" spans="1:2" x14ac:dyDescent="0.25">
      <c r="A6189">
        <v>13.557134270667998</v>
      </c>
      <c r="B6189">
        <v>7.2470931336283702</v>
      </c>
    </row>
    <row r="6190" spans="1:2" x14ac:dyDescent="0.25">
      <c r="A6190">
        <v>13.5687643289566</v>
      </c>
      <c r="B6190">
        <v>7.23731275647879</v>
      </c>
    </row>
    <row r="6191" spans="1:2" x14ac:dyDescent="0.25">
      <c r="A6191">
        <v>13.5788816213608</v>
      </c>
      <c r="B6191">
        <v>7.2352951392531395</v>
      </c>
    </row>
    <row r="6192" spans="1:2" x14ac:dyDescent="0.25">
      <c r="A6192">
        <v>13.578731417655899</v>
      </c>
      <c r="B6192">
        <v>7.218632660806179</v>
      </c>
    </row>
    <row r="6193" spans="1:2" x14ac:dyDescent="0.25">
      <c r="A6193">
        <v>13.583832979202299</v>
      </c>
      <c r="B6193">
        <v>7.217853330075739</v>
      </c>
    </row>
    <row r="6194" spans="1:2" x14ac:dyDescent="0.25">
      <c r="A6194">
        <v>13.601267337799101</v>
      </c>
      <c r="B6194">
        <v>7.2230538353323901</v>
      </c>
    </row>
    <row r="6195" spans="1:2" x14ac:dyDescent="0.25">
      <c r="A6195">
        <v>13.600682616233801</v>
      </c>
      <c r="B6195">
        <v>7.2124173864722199</v>
      </c>
    </row>
    <row r="6196" spans="1:2" x14ac:dyDescent="0.25">
      <c r="A6196">
        <v>13.600795269012398</v>
      </c>
      <c r="B6196">
        <v>7.2161210700869489</v>
      </c>
    </row>
    <row r="6197" spans="1:2" x14ac:dyDescent="0.25">
      <c r="A6197">
        <v>13.6228269338608</v>
      </c>
      <c r="B6197">
        <v>7.2168139740824699</v>
      </c>
    </row>
    <row r="6198" spans="1:2" x14ac:dyDescent="0.25">
      <c r="A6198">
        <v>13.622660636901898</v>
      </c>
      <c r="B6198">
        <v>7.2086883708834595</v>
      </c>
    </row>
    <row r="6199" spans="1:2" x14ac:dyDescent="0.25">
      <c r="A6199">
        <v>13.622660636901898</v>
      </c>
      <c r="B6199">
        <v>7.2008384391665388</v>
      </c>
    </row>
    <row r="6200" spans="1:2" x14ac:dyDescent="0.25">
      <c r="A6200">
        <v>13.637611269950899</v>
      </c>
      <c r="B6200">
        <v>7.2004696354269999</v>
      </c>
    </row>
    <row r="6201" spans="1:2" x14ac:dyDescent="0.25">
      <c r="A6201">
        <v>13.644080758094798</v>
      </c>
      <c r="B6201">
        <v>7.1932641789317096</v>
      </c>
    </row>
    <row r="6202" spans="1:2" x14ac:dyDescent="0.25">
      <c r="A6202">
        <v>13.643437027931199</v>
      </c>
      <c r="B6202">
        <v>7.1818580850958789</v>
      </c>
    </row>
    <row r="6203" spans="1:2" x14ac:dyDescent="0.25">
      <c r="A6203">
        <v>13.643437027931199</v>
      </c>
      <c r="B6203">
        <v>7.179952971637249</v>
      </c>
    </row>
    <row r="6204" spans="1:2" x14ac:dyDescent="0.25">
      <c r="A6204">
        <v>13.644890785217299</v>
      </c>
      <c r="B6204">
        <v>7.17915128916502</v>
      </c>
    </row>
    <row r="6205" spans="1:2" x14ac:dyDescent="0.25">
      <c r="A6205">
        <v>13.6679095029831</v>
      </c>
      <c r="B6205">
        <v>7.1756681427359599</v>
      </c>
    </row>
    <row r="6206" spans="1:2" x14ac:dyDescent="0.25">
      <c r="A6206">
        <v>13.666616678237901</v>
      </c>
      <c r="B6206">
        <v>7.1723563596606201</v>
      </c>
    </row>
    <row r="6207" spans="1:2" x14ac:dyDescent="0.25">
      <c r="A6207">
        <v>13.666616678237901</v>
      </c>
      <c r="B6207">
        <v>7.1681914851069397</v>
      </c>
    </row>
    <row r="6208" spans="1:2" x14ac:dyDescent="0.25">
      <c r="A6208">
        <v>13.666616678237901</v>
      </c>
      <c r="B6208">
        <v>7.1505678817629796</v>
      </c>
    </row>
    <row r="6209" spans="1:2" x14ac:dyDescent="0.25">
      <c r="A6209">
        <v>13.666616678237901</v>
      </c>
      <c r="B6209">
        <v>7.1461549028754199</v>
      </c>
    </row>
    <row r="6210" spans="1:2" x14ac:dyDescent="0.25">
      <c r="A6210">
        <v>13.681288361549399</v>
      </c>
      <c r="B6210">
        <v>7.1459716185927391</v>
      </c>
    </row>
    <row r="6211" spans="1:2" x14ac:dyDescent="0.25">
      <c r="A6211">
        <v>13.688621520996101</v>
      </c>
      <c r="B6211">
        <v>7.1316150948405301</v>
      </c>
    </row>
    <row r="6212" spans="1:2" x14ac:dyDescent="0.25">
      <c r="A6212">
        <v>13.688777089119</v>
      </c>
      <c r="B6212">
        <v>7.1219338104128802</v>
      </c>
    </row>
    <row r="6213" spans="1:2" x14ac:dyDescent="0.25">
      <c r="A6213">
        <v>13.689056038856499</v>
      </c>
      <c r="B6213">
        <v>7.1299700066447187</v>
      </c>
    </row>
    <row r="6214" spans="1:2" x14ac:dyDescent="0.25">
      <c r="A6214">
        <v>13.690847754478501</v>
      </c>
      <c r="B6214">
        <v>7.1205621585249901</v>
      </c>
    </row>
    <row r="6215" spans="1:2" x14ac:dyDescent="0.25">
      <c r="A6215">
        <v>13.709709048271201</v>
      </c>
      <c r="B6215">
        <v>7.11271073669195</v>
      </c>
    </row>
    <row r="6216" spans="1:2" x14ac:dyDescent="0.25">
      <c r="A6216">
        <v>13.711559772491498</v>
      </c>
      <c r="B6216">
        <v>7.1101484820246696</v>
      </c>
    </row>
    <row r="6217" spans="1:2" x14ac:dyDescent="0.25">
      <c r="A6217">
        <v>13.7118709087372</v>
      </c>
      <c r="B6217">
        <v>7.0963865146040899</v>
      </c>
    </row>
    <row r="6218" spans="1:2" x14ac:dyDescent="0.25">
      <c r="A6218">
        <v>13.7118709087372</v>
      </c>
      <c r="B6218">
        <v>7.0902271196246094</v>
      </c>
    </row>
    <row r="6219" spans="1:2" x14ac:dyDescent="0.25">
      <c r="A6219">
        <v>13.7118709087372</v>
      </c>
      <c r="B6219">
        <v>7.0953367277979797</v>
      </c>
    </row>
    <row r="6220" spans="1:2" x14ac:dyDescent="0.25">
      <c r="A6220">
        <v>13.7118709087372</v>
      </c>
      <c r="B6220">
        <v>7.0743946358561498</v>
      </c>
    </row>
    <row r="6221" spans="1:2" x14ac:dyDescent="0.25">
      <c r="A6221">
        <v>13.7118709087372</v>
      </c>
      <c r="B6221">
        <v>7.0620266720652598</v>
      </c>
    </row>
    <row r="6222" spans="1:2" x14ac:dyDescent="0.25">
      <c r="A6222">
        <v>13.7118709087372</v>
      </c>
      <c r="B6222">
        <v>7.0617465302348101</v>
      </c>
    </row>
    <row r="6223" spans="1:2" x14ac:dyDescent="0.25">
      <c r="A6223">
        <v>13.7118709087372</v>
      </c>
      <c r="B6223">
        <v>7.0450155064463598</v>
      </c>
    </row>
    <row r="6224" spans="1:2" x14ac:dyDescent="0.25">
      <c r="A6224">
        <v>13.7118709087372</v>
      </c>
      <c r="B6224">
        <v>7.0349304005503601</v>
      </c>
    </row>
    <row r="6225" spans="1:2" x14ac:dyDescent="0.25">
      <c r="A6225">
        <v>13.7118709087372</v>
      </c>
      <c r="B6225">
        <v>7.0381840690970403</v>
      </c>
    </row>
    <row r="6226" spans="1:2" x14ac:dyDescent="0.25">
      <c r="A6226">
        <v>13.7118709087372</v>
      </c>
      <c r="B6226">
        <v>7.0284841582179087</v>
      </c>
    </row>
    <row r="6227" spans="1:2" x14ac:dyDescent="0.25">
      <c r="A6227">
        <v>13.7118709087372</v>
      </c>
      <c r="B6227">
        <v>7.0160528644919395</v>
      </c>
    </row>
    <row r="6228" spans="1:2" x14ac:dyDescent="0.25">
      <c r="A6228">
        <v>13.728044629096999</v>
      </c>
      <c r="B6228">
        <v>7.0228060707449895</v>
      </c>
    </row>
    <row r="6229" spans="1:2" x14ac:dyDescent="0.25">
      <c r="A6229">
        <v>13.730142116546599</v>
      </c>
      <c r="B6229">
        <v>7.0173619315028191</v>
      </c>
    </row>
    <row r="6230" spans="1:2" x14ac:dyDescent="0.25">
      <c r="A6230">
        <v>13.732684850692699</v>
      </c>
      <c r="B6230">
        <v>6.9969831034541095</v>
      </c>
    </row>
    <row r="6231" spans="1:2" x14ac:dyDescent="0.25">
      <c r="A6231">
        <v>13.730978965759299</v>
      </c>
      <c r="B6231">
        <v>6.9852119311690295</v>
      </c>
    </row>
    <row r="6232" spans="1:2" x14ac:dyDescent="0.25">
      <c r="A6232">
        <v>13.731713891029401</v>
      </c>
      <c r="B6232">
        <v>6.976861320435999</v>
      </c>
    </row>
    <row r="6233" spans="1:2" x14ac:dyDescent="0.25">
      <c r="A6233">
        <v>13.732700943946799</v>
      </c>
      <c r="B6233">
        <v>6.96218591183424</v>
      </c>
    </row>
    <row r="6234" spans="1:2" x14ac:dyDescent="0.25">
      <c r="A6234">
        <v>13.7324380874634</v>
      </c>
      <c r="B6234">
        <v>6.9607121869921702</v>
      </c>
    </row>
    <row r="6235" spans="1:2" x14ac:dyDescent="0.25">
      <c r="A6235">
        <v>13.732159137725798</v>
      </c>
      <c r="B6235">
        <v>6.96055870503187</v>
      </c>
    </row>
    <row r="6236" spans="1:2" x14ac:dyDescent="0.25">
      <c r="A6236">
        <v>13.731880187988299</v>
      </c>
      <c r="B6236">
        <v>6.9500310346484202</v>
      </c>
    </row>
    <row r="6237" spans="1:2" x14ac:dyDescent="0.25">
      <c r="A6237">
        <v>13.731955289840698</v>
      </c>
      <c r="B6237">
        <v>6.9443961605429596</v>
      </c>
    </row>
    <row r="6238" spans="1:2" x14ac:dyDescent="0.25">
      <c r="A6238">
        <v>13.732234239578201</v>
      </c>
      <c r="B6238">
        <v>6.9396054372191394</v>
      </c>
    </row>
    <row r="6239" spans="1:2" x14ac:dyDescent="0.25">
      <c r="A6239">
        <v>13.731241822242698</v>
      </c>
      <c r="B6239">
        <v>6.9293705746531487</v>
      </c>
    </row>
    <row r="6240" spans="1:2" x14ac:dyDescent="0.25">
      <c r="A6240">
        <v>13.731799721717799</v>
      </c>
      <c r="B6240">
        <v>6.9155571982264501</v>
      </c>
    </row>
    <row r="6241" spans="1:2" x14ac:dyDescent="0.25">
      <c r="A6241">
        <v>13.731864094734199</v>
      </c>
      <c r="B6241">
        <v>6.9094454869627899</v>
      </c>
    </row>
    <row r="6242" spans="1:2" x14ac:dyDescent="0.25">
      <c r="A6242">
        <v>13.730866312980599</v>
      </c>
      <c r="B6242">
        <v>6.9010531529784203</v>
      </c>
    </row>
    <row r="6243" spans="1:2" x14ac:dyDescent="0.25">
      <c r="A6243">
        <v>13.7315529584885</v>
      </c>
      <c r="B6243">
        <v>6.8908115848898888</v>
      </c>
    </row>
    <row r="6244" spans="1:2" x14ac:dyDescent="0.25">
      <c r="A6244">
        <v>13.730340600013701</v>
      </c>
      <c r="B6244">
        <v>6.8867331370711291</v>
      </c>
    </row>
    <row r="6245" spans="1:2" x14ac:dyDescent="0.25">
      <c r="A6245">
        <v>13.7300187349319</v>
      </c>
      <c r="B6245">
        <v>6.88045080751181</v>
      </c>
    </row>
    <row r="6246" spans="1:2" x14ac:dyDescent="0.25">
      <c r="A6246">
        <v>13.7281733751297</v>
      </c>
      <c r="B6246">
        <v>6.8616030737757701</v>
      </c>
    </row>
    <row r="6247" spans="1:2" x14ac:dyDescent="0.25">
      <c r="A6247">
        <v>13.728044629096999</v>
      </c>
      <c r="B6247">
        <v>6.8542143329977989</v>
      </c>
    </row>
    <row r="6248" spans="1:2" x14ac:dyDescent="0.25">
      <c r="A6248">
        <v>13.7254428863525</v>
      </c>
      <c r="B6248">
        <v>6.8562028929591197</v>
      </c>
    </row>
    <row r="6249" spans="1:2" x14ac:dyDescent="0.25">
      <c r="A6249">
        <v>13.726875185966499</v>
      </c>
      <c r="B6249">
        <v>6.8467183038592303</v>
      </c>
    </row>
    <row r="6250" spans="1:2" x14ac:dyDescent="0.25">
      <c r="A6250">
        <v>13.723844289779699</v>
      </c>
      <c r="B6250">
        <v>6.8420363590121287</v>
      </c>
    </row>
    <row r="6251" spans="1:2" x14ac:dyDescent="0.25">
      <c r="A6251">
        <v>13.7233293056488</v>
      </c>
      <c r="B6251">
        <v>6.8492611870169586</v>
      </c>
    </row>
    <row r="6252" spans="1:2" x14ac:dyDescent="0.25">
      <c r="A6252">
        <v>13.718871474265999</v>
      </c>
      <c r="B6252">
        <v>6.8399896845221502</v>
      </c>
    </row>
    <row r="6253" spans="1:2" x14ac:dyDescent="0.25">
      <c r="A6253">
        <v>13.715947866439798</v>
      </c>
      <c r="B6253">
        <v>6.8295484408736193</v>
      </c>
    </row>
    <row r="6254" spans="1:2" x14ac:dyDescent="0.25">
      <c r="A6254">
        <v>13.710073828697201</v>
      </c>
      <c r="B6254">
        <v>6.8181788548827189</v>
      </c>
    </row>
    <row r="6255" spans="1:2" x14ac:dyDescent="0.25">
      <c r="A6255">
        <v>13.709349632263198</v>
      </c>
      <c r="B6255">
        <v>6.8008398637175489</v>
      </c>
    </row>
    <row r="6256" spans="1:2" x14ac:dyDescent="0.25">
      <c r="A6256">
        <v>13.709349632263198</v>
      </c>
      <c r="B6256">
        <v>6.7943667992949504</v>
      </c>
    </row>
    <row r="6257" spans="1:2" x14ac:dyDescent="0.25">
      <c r="A6257">
        <v>13.709349632263198</v>
      </c>
      <c r="B6257">
        <v>6.7878676578402501</v>
      </c>
    </row>
    <row r="6258" spans="1:2" x14ac:dyDescent="0.25">
      <c r="A6258">
        <v>13.709349632263198</v>
      </c>
      <c r="B6258">
        <v>6.7783443257212603</v>
      </c>
    </row>
    <row r="6259" spans="1:2" x14ac:dyDescent="0.25">
      <c r="A6259">
        <v>13.709349632263198</v>
      </c>
      <c r="B6259">
        <v>6.7668369039893097</v>
      </c>
    </row>
    <row r="6260" spans="1:2" x14ac:dyDescent="0.25">
      <c r="A6260">
        <v>13.709349632263198</v>
      </c>
      <c r="B6260">
        <v>6.7588558420538902</v>
      </c>
    </row>
    <row r="6261" spans="1:2" x14ac:dyDescent="0.25">
      <c r="A6261">
        <v>13.709349632263198</v>
      </c>
      <c r="B6261">
        <v>6.7521294578909892</v>
      </c>
    </row>
    <row r="6262" spans="1:2" x14ac:dyDescent="0.25">
      <c r="A6262">
        <v>13.709349632263198</v>
      </c>
      <c r="B6262">
        <v>6.74836467951536</v>
      </c>
    </row>
    <row r="6263" spans="1:2" x14ac:dyDescent="0.25">
      <c r="A6263">
        <v>13.709349632263198</v>
      </c>
      <c r="B6263">
        <v>6.74055721610784</v>
      </c>
    </row>
    <row r="6264" spans="1:2" x14ac:dyDescent="0.25">
      <c r="A6264">
        <v>13.708217740058899</v>
      </c>
      <c r="B6264">
        <v>6.7376291379332489</v>
      </c>
    </row>
    <row r="6265" spans="1:2" x14ac:dyDescent="0.25">
      <c r="A6265">
        <v>13.707531094551101</v>
      </c>
      <c r="B6265">
        <v>6.7404499277472496</v>
      </c>
    </row>
    <row r="6266" spans="1:2" x14ac:dyDescent="0.25">
      <c r="A6266">
        <v>13.703727722168001</v>
      </c>
      <c r="B6266">
        <v>6.7323690280318189</v>
      </c>
    </row>
    <row r="6267" spans="1:2" x14ac:dyDescent="0.25">
      <c r="A6267">
        <v>13.6990821361542</v>
      </c>
      <c r="B6267">
        <v>6.7274970933794993</v>
      </c>
    </row>
    <row r="6268" spans="1:2" x14ac:dyDescent="0.25">
      <c r="A6268">
        <v>13.695396780967698</v>
      </c>
      <c r="B6268">
        <v>6.7207043990492803</v>
      </c>
    </row>
    <row r="6269" spans="1:2" x14ac:dyDescent="0.25">
      <c r="A6269">
        <v>13.687693476676898</v>
      </c>
      <c r="B6269">
        <v>6.6889179870486188</v>
      </c>
    </row>
    <row r="6270" spans="1:2" x14ac:dyDescent="0.25">
      <c r="A6270">
        <v>13.6873716115952</v>
      </c>
      <c r="B6270">
        <v>6.6745972260832787</v>
      </c>
    </row>
    <row r="6271" spans="1:2" x14ac:dyDescent="0.25">
      <c r="A6271">
        <v>13.6873716115952</v>
      </c>
      <c r="B6271">
        <v>6.6731659695506096</v>
      </c>
    </row>
    <row r="6272" spans="1:2" x14ac:dyDescent="0.25">
      <c r="A6272">
        <v>13.685247302055398</v>
      </c>
      <c r="B6272">
        <v>6.6668039187788999</v>
      </c>
    </row>
    <row r="6273" spans="1:2" x14ac:dyDescent="0.25">
      <c r="A6273">
        <v>13.681728243827799</v>
      </c>
      <c r="B6273">
        <v>6.6670229658484388</v>
      </c>
    </row>
    <row r="6274" spans="1:2" x14ac:dyDescent="0.25">
      <c r="A6274">
        <v>13.6786597967148</v>
      </c>
      <c r="B6274">
        <v>6.659430079162119</v>
      </c>
    </row>
    <row r="6275" spans="1:2" x14ac:dyDescent="0.25">
      <c r="A6275">
        <v>13.6715358495712</v>
      </c>
      <c r="B6275">
        <v>6.6434307023882901</v>
      </c>
    </row>
    <row r="6276" spans="1:2" x14ac:dyDescent="0.25">
      <c r="A6276">
        <v>13.665565252304098</v>
      </c>
      <c r="B6276">
        <v>6.6075352951884287</v>
      </c>
    </row>
    <row r="6277" spans="1:2" x14ac:dyDescent="0.25">
      <c r="A6277">
        <v>13.665404319763198</v>
      </c>
      <c r="B6277">
        <v>6.5974129363894498</v>
      </c>
    </row>
    <row r="6278" spans="1:2" x14ac:dyDescent="0.25">
      <c r="A6278">
        <v>13.665404319763198</v>
      </c>
      <c r="B6278">
        <v>6.5937479957938194</v>
      </c>
    </row>
    <row r="6279" spans="1:2" x14ac:dyDescent="0.25">
      <c r="A6279">
        <v>13.661134243011499</v>
      </c>
      <c r="B6279">
        <v>6.5917288884520495</v>
      </c>
    </row>
    <row r="6280" spans="1:2" x14ac:dyDescent="0.25">
      <c r="A6280">
        <v>13.656579852104198</v>
      </c>
      <c r="B6280">
        <v>6.5946331247687286</v>
      </c>
    </row>
    <row r="6281" spans="1:2" x14ac:dyDescent="0.25">
      <c r="A6281">
        <v>13.644847869873001</v>
      </c>
      <c r="B6281">
        <v>6.5852371975779498</v>
      </c>
    </row>
    <row r="6282" spans="1:2" x14ac:dyDescent="0.25">
      <c r="A6282">
        <v>13.643420934677099</v>
      </c>
      <c r="B6282">
        <v>6.5417079254984802</v>
      </c>
    </row>
    <row r="6283" spans="1:2" x14ac:dyDescent="0.25">
      <c r="A6283">
        <v>13.639075756072998</v>
      </c>
      <c r="B6283">
        <v>6.5422182902693695</v>
      </c>
    </row>
    <row r="6284" spans="1:2" x14ac:dyDescent="0.25">
      <c r="A6284">
        <v>13.631345629692099</v>
      </c>
      <c r="B6284">
        <v>6.5411431714892387</v>
      </c>
    </row>
    <row r="6285" spans="1:2" x14ac:dyDescent="0.25">
      <c r="A6285">
        <v>13.622918128967299</v>
      </c>
      <c r="B6285">
        <v>6.52366857975721</v>
      </c>
    </row>
    <row r="6286" spans="1:2" x14ac:dyDescent="0.25">
      <c r="A6286">
        <v>13.6165452003479</v>
      </c>
      <c r="B6286">
        <v>6.4909717068076098</v>
      </c>
    </row>
    <row r="6287" spans="1:2" x14ac:dyDescent="0.25">
      <c r="A6287">
        <v>13.6128008365631</v>
      </c>
      <c r="B6287">
        <v>6.4881851896643603</v>
      </c>
    </row>
    <row r="6288" spans="1:2" x14ac:dyDescent="0.25">
      <c r="A6288">
        <v>13.6003178358078</v>
      </c>
      <c r="B6288">
        <v>6.4666835591196996</v>
      </c>
    </row>
    <row r="6289" spans="1:2" x14ac:dyDescent="0.25">
      <c r="A6289">
        <v>13.597957491874698</v>
      </c>
      <c r="B6289">
        <v>6.4396290108561498</v>
      </c>
    </row>
    <row r="6290" spans="1:2" x14ac:dyDescent="0.25">
      <c r="A6290">
        <v>13.593392372131298</v>
      </c>
      <c r="B6290">
        <v>6.4396416768431699</v>
      </c>
    </row>
    <row r="6291" spans="1:2" x14ac:dyDescent="0.25">
      <c r="A6291">
        <v>13.5790371894836</v>
      </c>
      <c r="B6291">
        <v>6.4358694478869403</v>
      </c>
    </row>
    <row r="6292" spans="1:2" x14ac:dyDescent="0.25">
      <c r="A6292">
        <v>13.5728359222412</v>
      </c>
      <c r="B6292">
        <v>6.405682675540449</v>
      </c>
    </row>
    <row r="6293" spans="1:2" x14ac:dyDescent="0.25">
      <c r="A6293">
        <v>13.562976121902498</v>
      </c>
      <c r="B6293">
        <v>6.3976792618632299</v>
      </c>
    </row>
    <row r="6294" spans="1:2" x14ac:dyDescent="0.25">
      <c r="A6294">
        <v>13.555734157562298</v>
      </c>
      <c r="B6294">
        <v>6.3732771202921903</v>
      </c>
    </row>
    <row r="6295" spans="1:2" x14ac:dyDescent="0.25">
      <c r="A6295">
        <v>13.537452220916698</v>
      </c>
      <c r="B6295">
        <v>6.3401712104678101</v>
      </c>
    </row>
    <row r="6296" spans="1:2" x14ac:dyDescent="0.25">
      <c r="A6296">
        <v>13.534930944442699</v>
      </c>
      <c r="B6296">
        <v>6.3160179182887095</v>
      </c>
    </row>
    <row r="6297" spans="1:2" x14ac:dyDescent="0.25">
      <c r="A6297">
        <v>13.522678613662698</v>
      </c>
      <c r="B6297">
        <v>6.2893344089388794</v>
      </c>
    </row>
    <row r="6298" spans="1:2" x14ac:dyDescent="0.25">
      <c r="A6298">
        <v>13.512969017028798</v>
      </c>
      <c r="B6298">
        <v>6.2719484791159594</v>
      </c>
    </row>
    <row r="6299" spans="1:2" x14ac:dyDescent="0.25">
      <c r="A6299">
        <v>13.501607179641699</v>
      </c>
      <c r="B6299">
        <v>6.2425484880804998</v>
      </c>
    </row>
    <row r="6300" spans="1:2" x14ac:dyDescent="0.25">
      <c r="A6300">
        <v>13.490449190139799</v>
      </c>
      <c r="B6300">
        <v>6.2413556501269305</v>
      </c>
    </row>
    <row r="6301" spans="1:2" x14ac:dyDescent="0.25">
      <c r="A6301">
        <v>13.477971553802501</v>
      </c>
      <c r="B6301">
        <v>6.2127111479640007</v>
      </c>
    </row>
    <row r="6302" spans="1:2" x14ac:dyDescent="0.25">
      <c r="A6302">
        <v>13.469023704528798</v>
      </c>
      <c r="B6302">
        <v>6.1943536624312401</v>
      </c>
    </row>
    <row r="6303" spans="1:2" x14ac:dyDescent="0.25">
      <c r="A6303">
        <v>13.449513316154498</v>
      </c>
      <c r="B6303">
        <v>6.1740061268210393</v>
      </c>
    </row>
    <row r="6304" spans="1:2" x14ac:dyDescent="0.25">
      <c r="A6304">
        <v>13.446359038352998</v>
      </c>
      <c r="B6304">
        <v>6.1560189351439494</v>
      </c>
    </row>
    <row r="6305" spans="1:2" x14ac:dyDescent="0.25">
      <c r="A6305">
        <v>13.423908948898298</v>
      </c>
      <c r="B6305">
        <v>6.1250550672411901</v>
      </c>
    </row>
    <row r="6306" spans="1:2" x14ac:dyDescent="0.25">
      <c r="A6306">
        <v>13.411377668380698</v>
      </c>
      <c r="B6306">
        <v>6.0994287952780706</v>
      </c>
    </row>
    <row r="6307" spans="1:2" x14ac:dyDescent="0.25">
      <c r="A6307">
        <v>13.403111100196799</v>
      </c>
      <c r="B6307">
        <v>6.0827067121863401</v>
      </c>
    </row>
    <row r="6308" spans="1:2" x14ac:dyDescent="0.25">
      <c r="A6308">
        <v>13.379663228988598</v>
      </c>
      <c r="B6308">
        <v>6.06224071234465</v>
      </c>
    </row>
    <row r="6309" spans="1:2" x14ac:dyDescent="0.25">
      <c r="A6309">
        <v>13.373751640319799</v>
      </c>
      <c r="B6309">
        <v>6.0446029528975505</v>
      </c>
    </row>
    <row r="6310" spans="1:2" x14ac:dyDescent="0.25">
      <c r="A6310">
        <v>13.359085321426399</v>
      </c>
      <c r="B6310">
        <v>6.0076957568526304</v>
      </c>
    </row>
    <row r="6311" spans="1:2" x14ac:dyDescent="0.25">
      <c r="A6311">
        <v>13.335084915161101</v>
      </c>
      <c r="B6311">
        <v>5.9918692335486394</v>
      </c>
    </row>
    <row r="6312" spans="1:2" x14ac:dyDescent="0.25">
      <c r="A6312">
        <v>13.318465948104901</v>
      </c>
      <c r="B6312">
        <v>5.9640003368258494</v>
      </c>
    </row>
    <row r="6313" spans="1:2" x14ac:dyDescent="0.25">
      <c r="A6313">
        <v>13.310194015502898</v>
      </c>
      <c r="B6313">
        <v>5.92522229999304</v>
      </c>
    </row>
    <row r="6314" spans="1:2" x14ac:dyDescent="0.25">
      <c r="A6314">
        <v>13.293022513389598</v>
      </c>
      <c r="B6314">
        <v>5.9102607890963501</v>
      </c>
    </row>
    <row r="6315" spans="1:2" x14ac:dyDescent="0.25">
      <c r="A6315">
        <v>13.269864320754998</v>
      </c>
      <c r="B6315">
        <v>5.89301344007254</v>
      </c>
    </row>
    <row r="6316" spans="1:2" x14ac:dyDescent="0.25">
      <c r="A6316">
        <v>13.247344493865999</v>
      </c>
      <c r="B6316">
        <v>5.8693705126643199</v>
      </c>
    </row>
    <row r="6317" spans="1:2" x14ac:dyDescent="0.25">
      <c r="A6317">
        <v>13.2256132364273</v>
      </c>
      <c r="B6317">
        <v>5.8511553332209605</v>
      </c>
    </row>
    <row r="6318" spans="1:2" x14ac:dyDescent="0.25">
      <c r="A6318">
        <v>13.207953572273301</v>
      </c>
      <c r="B6318">
        <v>5.8187393471598607</v>
      </c>
    </row>
    <row r="6319" spans="1:2" x14ac:dyDescent="0.25">
      <c r="A6319">
        <v>13.192380666732799</v>
      </c>
      <c r="B6319">
        <v>5.7802556082606298</v>
      </c>
    </row>
    <row r="6320" spans="1:2" x14ac:dyDescent="0.25">
      <c r="A6320">
        <v>13.1728434562683</v>
      </c>
      <c r="B6320">
        <v>5.7523345574736595</v>
      </c>
    </row>
    <row r="6321" spans="1:2" x14ac:dyDescent="0.25">
      <c r="A6321">
        <v>13.149111270904498</v>
      </c>
      <c r="B6321">
        <v>5.7420110329985601</v>
      </c>
    </row>
    <row r="6322" spans="1:2" x14ac:dyDescent="0.25">
      <c r="A6322">
        <v>13.134648799896198</v>
      </c>
      <c r="B6322">
        <v>5.7134663686156291</v>
      </c>
    </row>
    <row r="6323" spans="1:2" x14ac:dyDescent="0.25">
      <c r="A6323">
        <v>13.113593459129298</v>
      </c>
      <c r="B6323">
        <v>5.6936716660857201</v>
      </c>
    </row>
    <row r="6324" spans="1:2" x14ac:dyDescent="0.25">
      <c r="A6324">
        <v>13.0926883220673</v>
      </c>
      <c r="B6324">
        <v>5.6884443387389201</v>
      </c>
    </row>
    <row r="6325" spans="1:2" x14ac:dyDescent="0.25">
      <c r="A6325">
        <v>13.072898983955401</v>
      </c>
      <c r="B6325">
        <v>5.6597268208861298</v>
      </c>
    </row>
    <row r="6326" spans="1:2" x14ac:dyDescent="0.25">
      <c r="A6326">
        <v>13.050014376640299</v>
      </c>
      <c r="B6326">
        <v>5.6345945224165899</v>
      </c>
    </row>
    <row r="6327" spans="1:2" x14ac:dyDescent="0.25">
      <c r="A6327">
        <v>13.027864694595298</v>
      </c>
      <c r="B6327">
        <v>5.6213891133666003</v>
      </c>
    </row>
    <row r="6328" spans="1:2" x14ac:dyDescent="0.25">
      <c r="A6328">
        <v>13.006970286369299</v>
      </c>
      <c r="B6328">
        <v>5.5927878245711291</v>
      </c>
    </row>
    <row r="6329" spans="1:2" x14ac:dyDescent="0.25">
      <c r="A6329">
        <v>12.982975244522098</v>
      </c>
      <c r="B6329">
        <v>5.5683126673102397</v>
      </c>
    </row>
    <row r="6330" spans="1:2" x14ac:dyDescent="0.25">
      <c r="A6330">
        <v>12.963389754295299</v>
      </c>
      <c r="B6330">
        <v>5.5539360269904101</v>
      </c>
    </row>
    <row r="6331" spans="1:2" x14ac:dyDescent="0.25">
      <c r="A6331">
        <v>12.939963340759299</v>
      </c>
      <c r="B6331">
        <v>5.5273747071623802</v>
      </c>
    </row>
    <row r="6332" spans="1:2" x14ac:dyDescent="0.25">
      <c r="A6332">
        <v>12.918049693107598</v>
      </c>
      <c r="B6332">
        <v>5.5004982277751004</v>
      </c>
    </row>
    <row r="6333" spans="1:2" x14ac:dyDescent="0.25">
      <c r="A6333">
        <v>12.897107005119299</v>
      </c>
      <c r="B6333">
        <v>5.4813904687762207</v>
      </c>
    </row>
    <row r="6334" spans="1:2" x14ac:dyDescent="0.25">
      <c r="A6334">
        <v>12.873669862747199</v>
      </c>
      <c r="B6334">
        <v>5.4560152813792193</v>
      </c>
    </row>
    <row r="6335" spans="1:2" x14ac:dyDescent="0.25">
      <c r="A6335">
        <v>12.851616740226699</v>
      </c>
      <c r="B6335">
        <v>5.4234376177191699</v>
      </c>
    </row>
    <row r="6336" spans="1:2" x14ac:dyDescent="0.25">
      <c r="A6336">
        <v>12.829295396804799</v>
      </c>
      <c r="B6336">
        <v>5.4075745865702594</v>
      </c>
    </row>
    <row r="6337" spans="1:2" x14ac:dyDescent="0.25">
      <c r="A6337">
        <v>12.807703614234899</v>
      </c>
      <c r="B6337">
        <v>5.3887447342276591</v>
      </c>
    </row>
    <row r="6338" spans="1:2" x14ac:dyDescent="0.25">
      <c r="A6338">
        <v>12.7854198217392</v>
      </c>
      <c r="B6338">
        <v>5.3571378812193906</v>
      </c>
    </row>
    <row r="6339" spans="1:2" x14ac:dyDescent="0.25">
      <c r="A6339">
        <v>12.7633988857269</v>
      </c>
      <c r="B6339">
        <v>5.3439801558852196</v>
      </c>
    </row>
    <row r="6340" spans="1:2" x14ac:dyDescent="0.25">
      <c r="A6340">
        <v>12.742322087287899</v>
      </c>
      <c r="B6340">
        <v>5.3139640018343908</v>
      </c>
    </row>
    <row r="6341" spans="1:2" x14ac:dyDescent="0.25">
      <c r="A6341">
        <v>12.720467448234601</v>
      </c>
      <c r="B6341">
        <v>5.2797568961977905</v>
      </c>
    </row>
    <row r="6342" spans="1:2" x14ac:dyDescent="0.25">
      <c r="A6342">
        <v>12.703392505645699</v>
      </c>
      <c r="B6342">
        <v>5.25634568184614</v>
      </c>
    </row>
    <row r="6343" spans="1:2" x14ac:dyDescent="0.25">
      <c r="A6343">
        <v>12.693720459938</v>
      </c>
      <c r="B6343">
        <v>5.2314182743430102</v>
      </c>
    </row>
    <row r="6344" spans="1:2" x14ac:dyDescent="0.25">
      <c r="A6344">
        <v>12.664323449134798</v>
      </c>
      <c r="B6344">
        <v>5.2049195393919891</v>
      </c>
    </row>
    <row r="6345" spans="1:2" x14ac:dyDescent="0.25">
      <c r="A6345">
        <v>12.650349140167201</v>
      </c>
      <c r="B6345">
        <v>5.1941012963652593</v>
      </c>
    </row>
    <row r="6346" spans="1:2" x14ac:dyDescent="0.25">
      <c r="A6346">
        <v>12.621290087699901</v>
      </c>
      <c r="B6346">
        <v>5.1793133839964902</v>
      </c>
    </row>
    <row r="6347" spans="1:2" x14ac:dyDescent="0.25">
      <c r="A6347">
        <v>12.595615983009299</v>
      </c>
      <c r="B6347">
        <v>5.1598323509097099</v>
      </c>
    </row>
    <row r="6348" spans="1:2" x14ac:dyDescent="0.25">
      <c r="A6348">
        <v>12.577173113822898</v>
      </c>
      <c r="B6348">
        <v>5.136651359498499</v>
      </c>
    </row>
    <row r="6349" spans="1:2" x14ac:dyDescent="0.25">
      <c r="A6349">
        <v>12.547186017036399</v>
      </c>
      <c r="B6349">
        <v>5.1159618422388995</v>
      </c>
    </row>
    <row r="6350" spans="1:2" x14ac:dyDescent="0.25">
      <c r="A6350">
        <v>12.524660825729399</v>
      </c>
      <c r="B6350">
        <v>5.0947448238730395</v>
      </c>
    </row>
    <row r="6351" spans="1:2" x14ac:dyDescent="0.25">
      <c r="A6351">
        <v>12.499925494193999</v>
      </c>
      <c r="B6351">
        <v>5.0781590864062292</v>
      </c>
    </row>
    <row r="6352" spans="1:2" x14ac:dyDescent="0.25">
      <c r="A6352">
        <v>12.4779742956161</v>
      </c>
      <c r="B6352">
        <v>5.0586430355906504</v>
      </c>
    </row>
    <row r="6353" spans="1:2" x14ac:dyDescent="0.25">
      <c r="A6353">
        <v>12.455835342407198</v>
      </c>
      <c r="B6353">
        <v>5.0385890528559703</v>
      </c>
    </row>
    <row r="6354" spans="1:2" x14ac:dyDescent="0.25">
      <c r="A6354">
        <v>12.4291527271271</v>
      </c>
      <c r="B6354">
        <v>5.0082204863429105</v>
      </c>
    </row>
    <row r="6355" spans="1:2" x14ac:dyDescent="0.25">
      <c r="A6355">
        <v>12.4020785093307</v>
      </c>
      <c r="B6355">
        <v>4.9866994842886907</v>
      </c>
    </row>
    <row r="6356" spans="1:2" x14ac:dyDescent="0.25">
      <c r="A6356">
        <v>12.374312281608599</v>
      </c>
      <c r="B6356">
        <v>4.9615396186709404</v>
      </c>
    </row>
    <row r="6357" spans="1:2" x14ac:dyDescent="0.25">
      <c r="A6357">
        <v>12.346288561820998</v>
      </c>
      <c r="B6357">
        <v>4.9410043284297007</v>
      </c>
    </row>
    <row r="6358" spans="1:2" x14ac:dyDescent="0.25">
      <c r="A6358">
        <v>12.3240369558334</v>
      </c>
      <c r="B6358">
        <v>4.9215009436011297</v>
      </c>
    </row>
    <row r="6359" spans="1:2" x14ac:dyDescent="0.25">
      <c r="A6359">
        <v>12.294720411300698</v>
      </c>
      <c r="B6359">
        <v>4.8989316448569298</v>
      </c>
    </row>
    <row r="6360" spans="1:2" x14ac:dyDescent="0.25">
      <c r="A6360">
        <v>12.2672921419144</v>
      </c>
      <c r="B6360">
        <v>4.8731183633208293</v>
      </c>
    </row>
    <row r="6361" spans="1:2" x14ac:dyDescent="0.25">
      <c r="A6361">
        <v>12.236532568931601</v>
      </c>
      <c r="B6361">
        <v>4.85426466912031</v>
      </c>
    </row>
    <row r="6362" spans="1:2" x14ac:dyDescent="0.25">
      <c r="A6362">
        <v>12.213883996009798</v>
      </c>
      <c r="B6362">
        <v>4.83674462884664</v>
      </c>
    </row>
    <row r="6363" spans="1:2" x14ac:dyDescent="0.25">
      <c r="A6363">
        <v>12.180646061897299</v>
      </c>
      <c r="B6363">
        <v>4.8022476956248301</v>
      </c>
    </row>
    <row r="6364" spans="1:2" x14ac:dyDescent="0.25">
      <c r="A6364">
        <v>12.1511471271515</v>
      </c>
      <c r="B6364">
        <v>4.7703547403216291</v>
      </c>
    </row>
    <row r="6365" spans="1:2" x14ac:dyDescent="0.25">
      <c r="A6365">
        <v>12.1260792016983</v>
      </c>
      <c r="B6365">
        <v>4.7506494447588903</v>
      </c>
    </row>
    <row r="6366" spans="1:2" x14ac:dyDescent="0.25">
      <c r="A6366">
        <v>12.092052698135401</v>
      </c>
      <c r="B6366">
        <v>4.7147093340754491</v>
      </c>
    </row>
    <row r="6367" spans="1:2" x14ac:dyDescent="0.25">
      <c r="A6367">
        <v>12.064270377159101</v>
      </c>
      <c r="B6367">
        <v>4.6839026734232903</v>
      </c>
    </row>
    <row r="6368" spans="1:2" x14ac:dyDescent="0.25">
      <c r="A6368">
        <v>12.038574814796398</v>
      </c>
      <c r="B6368">
        <v>4.6645944938063604</v>
      </c>
    </row>
    <row r="6369" spans="1:2" x14ac:dyDescent="0.25">
      <c r="A6369">
        <v>12.000471353530898</v>
      </c>
      <c r="B6369">
        <v>4.6319907531142199</v>
      </c>
    </row>
    <row r="6370" spans="1:2" x14ac:dyDescent="0.25">
      <c r="A6370">
        <v>11.9717502593994</v>
      </c>
      <c r="B6370">
        <v>4.6009292826056498</v>
      </c>
    </row>
    <row r="6371" spans="1:2" x14ac:dyDescent="0.25">
      <c r="A6371">
        <v>11.935202479362498</v>
      </c>
      <c r="B6371">
        <v>4.5737067237496394</v>
      </c>
    </row>
    <row r="6372" spans="1:2" x14ac:dyDescent="0.25">
      <c r="A6372">
        <v>11.9062453508377</v>
      </c>
      <c r="B6372">
        <v>4.54602148383856</v>
      </c>
    </row>
    <row r="6373" spans="1:2" x14ac:dyDescent="0.25">
      <c r="A6373">
        <v>11.866307258606</v>
      </c>
      <c r="B6373">
        <v>4.4983869418501801</v>
      </c>
    </row>
    <row r="6374" spans="1:2" x14ac:dyDescent="0.25">
      <c r="A6374">
        <v>11.836684942245498</v>
      </c>
      <c r="B6374">
        <v>4.4679665938019699</v>
      </c>
    </row>
    <row r="6375" spans="1:2" x14ac:dyDescent="0.25">
      <c r="A6375">
        <v>11.797229647636399</v>
      </c>
      <c r="B6375">
        <v>4.4393075630068797</v>
      </c>
    </row>
    <row r="6376" spans="1:2" x14ac:dyDescent="0.25">
      <c r="A6376">
        <v>11.761711835861199</v>
      </c>
      <c r="B6376">
        <v>4.4017383828759193</v>
      </c>
    </row>
    <row r="6377" spans="1:2" x14ac:dyDescent="0.25">
      <c r="A6377">
        <v>11.728082299232501</v>
      </c>
      <c r="B6377">
        <v>4.3761475011706299</v>
      </c>
    </row>
    <row r="6378" spans="1:2" x14ac:dyDescent="0.25">
      <c r="A6378">
        <v>11.688455343246499</v>
      </c>
      <c r="B6378">
        <v>4.3424004688859004</v>
      </c>
    </row>
    <row r="6379" spans="1:2" x14ac:dyDescent="0.25">
      <c r="A6379">
        <v>11.654643416404699</v>
      </c>
      <c r="B6379">
        <v>4.3036220595240593</v>
      </c>
    </row>
    <row r="6380" spans="1:2" x14ac:dyDescent="0.25">
      <c r="A6380">
        <v>11.616631150245698</v>
      </c>
      <c r="B6380">
        <v>4.2667238041758502</v>
      </c>
    </row>
    <row r="6381" spans="1:2" x14ac:dyDescent="0.25">
      <c r="A6381">
        <v>11.5790855884552</v>
      </c>
      <c r="B6381">
        <v>4.23079412430525</v>
      </c>
    </row>
    <row r="6382" spans="1:2" x14ac:dyDescent="0.25">
      <c r="A6382">
        <v>11.536502838134801</v>
      </c>
      <c r="B6382">
        <v>4.1920805349946004</v>
      </c>
    </row>
    <row r="6383" spans="1:2" x14ac:dyDescent="0.25">
      <c r="A6383">
        <v>11.495690345764199</v>
      </c>
      <c r="B6383">
        <v>4.1571212932467407</v>
      </c>
    </row>
    <row r="6384" spans="1:2" x14ac:dyDescent="0.25">
      <c r="A6384">
        <v>11.4566266536713</v>
      </c>
      <c r="B6384">
        <v>4.1189981624484098</v>
      </c>
    </row>
    <row r="6385" spans="1:2" x14ac:dyDescent="0.25">
      <c r="A6385">
        <v>11.4099186658859</v>
      </c>
      <c r="B6385">
        <v>4.084638319909569</v>
      </c>
    </row>
    <row r="6386" spans="1:2" x14ac:dyDescent="0.25">
      <c r="A6386">
        <v>11.372780799865698</v>
      </c>
      <c r="B6386">
        <v>4.0457917377352697</v>
      </c>
    </row>
    <row r="6387" spans="1:2" x14ac:dyDescent="0.25">
      <c r="A6387">
        <v>11.333277225494399</v>
      </c>
      <c r="B6387">
        <v>4.0111260488629306</v>
      </c>
    </row>
    <row r="6388" spans="1:2" x14ac:dyDescent="0.25">
      <c r="A6388">
        <v>11.2876796722412</v>
      </c>
      <c r="B6388">
        <v>3.97175494581461</v>
      </c>
    </row>
    <row r="6389" spans="1:2" x14ac:dyDescent="0.25">
      <c r="A6389">
        <v>11.245129108428998</v>
      </c>
      <c r="B6389">
        <v>3.9310591295361497</v>
      </c>
    </row>
    <row r="6390" spans="1:2" x14ac:dyDescent="0.25">
      <c r="A6390">
        <v>11.199257969856298</v>
      </c>
      <c r="B6390">
        <v>3.8954870775342001</v>
      </c>
    </row>
    <row r="6391" spans="1:2" x14ac:dyDescent="0.25">
      <c r="A6391">
        <v>11.156514286994899</v>
      </c>
      <c r="B6391">
        <v>3.8674702867865602</v>
      </c>
    </row>
    <row r="6392" spans="1:2" x14ac:dyDescent="0.25">
      <c r="A6392">
        <v>11.106147766113299</v>
      </c>
      <c r="B6392">
        <v>3.8208791986107795</v>
      </c>
    </row>
    <row r="6393" spans="1:2" x14ac:dyDescent="0.25">
      <c r="A6393">
        <v>11.057358384132399</v>
      </c>
      <c r="B6393">
        <v>3.7819219753146203</v>
      </c>
    </row>
    <row r="6394" spans="1:2" x14ac:dyDescent="0.25">
      <c r="A6394">
        <v>11.0100227594376</v>
      </c>
      <c r="B6394">
        <v>3.7457639351487102</v>
      </c>
    </row>
    <row r="6395" spans="1:2" x14ac:dyDescent="0.25">
      <c r="A6395">
        <v>10.9617054462433</v>
      </c>
      <c r="B6395">
        <v>3.7063257768750195</v>
      </c>
    </row>
    <row r="6396" spans="1:2" x14ac:dyDescent="0.25">
      <c r="A6396">
        <v>10.909193158149698</v>
      </c>
      <c r="B6396">
        <v>3.6625491455197303</v>
      </c>
    </row>
    <row r="6397" spans="1:2" x14ac:dyDescent="0.25">
      <c r="A6397">
        <v>10.860972404479998</v>
      </c>
      <c r="B6397">
        <v>3.61733492463827</v>
      </c>
    </row>
    <row r="6398" spans="1:2" x14ac:dyDescent="0.25">
      <c r="A6398">
        <v>10.806325078010598</v>
      </c>
      <c r="B6398">
        <v>3.5692976787686299</v>
      </c>
    </row>
    <row r="6399" spans="1:2" x14ac:dyDescent="0.25">
      <c r="A6399">
        <v>10.752911567687999</v>
      </c>
      <c r="B6399">
        <v>3.5259174183010997</v>
      </c>
    </row>
    <row r="6400" spans="1:2" x14ac:dyDescent="0.25">
      <c r="A6400">
        <v>10.7004636526108</v>
      </c>
      <c r="B6400">
        <v>3.4840455278754203</v>
      </c>
    </row>
    <row r="6401" spans="1:2" x14ac:dyDescent="0.25">
      <c r="A6401">
        <v>10.647908449172999</v>
      </c>
      <c r="B6401">
        <v>3.4370491281151803</v>
      </c>
    </row>
    <row r="6402" spans="1:2" x14ac:dyDescent="0.25">
      <c r="A6402">
        <v>10.592365264892599</v>
      </c>
      <c r="B6402">
        <v>3.38423456996679</v>
      </c>
    </row>
    <row r="6403" spans="1:2" x14ac:dyDescent="0.25">
      <c r="A6403">
        <v>10.536666512489301</v>
      </c>
      <c r="B6403">
        <v>3.3427683636546095</v>
      </c>
    </row>
    <row r="6404" spans="1:2" x14ac:dyDescent="0.25">
      <c r="A6404">
        <v>10.486171245574898</v>
      </c>
      <c r="B6404">
        <v>3.2894345000386198</v>
      </c>
    </row>
    <row r="6405" spans="1:2" x14ac:dyDescent="0.25">
      <c r="A6405">
        <v>10.4235148429871</v>
      </c>
      <c r="B6405">
        <v>3.2362347468733801</v>
      </c>
    </row>
    <row r="6406" spans="1:2" x14ac:dyDescent="0.25">
      <c r="A6406">
        <v>10.359849929809599</v>
      </c>
      <c r="B6406">
        <v>3.1870996579527797</v>
      </c>
    </row>
    <row r="6407" spans="1:2" x14ac:dyDescent="0.25">
      <c r="A6407">
        <v>10.296040177345301</v>
      </c>
      <c r="B6407">
        <v>3.1339140608906697</v>
      </c>
    </row>
    <row r="6408" spans="1:2" x14ac:dyDescent="0.25">
      <c r="A6408">
        <v>10.237922072410598</v>
      </c>
      <c r="B6408">
        <v>3.0757417902350404</v>
      </c>
    </row>
    <row r="6409" spans="1:2" x14ac:dyDescent="0.25">
      <c r="A6409">
        <v>10.176064968109099</v>
      </c>
      <c r="B6409">
        <v>3.0266193673014601</v>
      </c>
    </row>
    <row r="6410" spans="1:2" x14ac:dyDescent="0.25">
      <c r="A6410">
        <v>10.113918185234098</v>
      </c>
      <c r="B6410">
        <v>2.9785526916384701</v>
      </c>
    </row>
    <row r="6411" spans="1:2" x14ac:dyDescent="0.25">
      <c r="A6411">
        <v>10.056540369987498</v>
      </c>
      <c r="B6411">
        <v>2.9368231073021902</v>
      </c>
    </row>
    <row r="6412" spans="1:2" x14ac:dyDescent="0.25">
      <c r="A6412">
        <v>10.000648498535199</v>
      </c>
      <c r="B6412">
        <v>2.89482120424509</v>
      </c>
    </row>
    <row r="6413" spans="1:2" x14ac:dyDescent="0.25">
      <c r="A6413">
        <v>9.9389898777007986</v>
      </c>
      <c r="B6413">
        <v>2.8435925021767603</v>
      </c>
    </row>
    <row r="6414" spans="1:2" x14ac:dyDescent="0.25">
      <c r="A6414">
        <v>9.8813438415526988</v>
      </c>
      <c r="B6414">
        <v>2.7917830273509003</v>
      </c>
    </row>
    <row r="6415" spans="1:2" x14ac:dyDescent="0.25">
      <c r="A6415">
        <v>9.8192667961120996</v>
      </c>
      <c r="B6415">
        <v>2.7380151674151398</v>
      </c>
    </row>
    <row r="6416" spans="1:2" x14ac:dyDescent="0.25">
      <c r="A6416">
        <v>9.7566103935241983</v>
      </c>
      <c r="B6416">
        <v>2.6862313970923402</v>
      </c>
    </row>
    <row r="6417" spans="1:2" x14ac:dyDescent="0.25">
      <c r="A6417">
        <v>9.692913293838501</v>
      </c>
      <c r="B6417">
        <v>2.6363262906670601</v>
      </c>
    </row>
    <row r="6418" spans="1:2" x14ac:dyDescent="0.25">
      <c r="A6418">
        <v>9.6330249309540008</v>
      </c>
      <c r="B6418">
        <v>2.58910413831472</v>
      </c>
    </row>
    <row r="6419" spans="1:2" x14ac:dyDescent="0.25">
      <c r="A6419">
        <v>9.5699125528335998</v>
      </c>
      <c r="B6419">
        <v>2.5432305410504301</v>
      </c>
    </row>
    <row r="6420" spans="1:2" x14ac:dyDescent="0.25">
      <c r="A6420">
        <v>9.5049011707305979</v>
      </c>
      <c r="B6420">
        <v>2.4903276935219796</v>
      </c>
    </row>
    <row r="6421" spans="1:2" x14ac:dyDescent="0.25">
      <c r="A6421">
        <v>9.4423359632491994</v>
      </c>
      <c r="B6421">
        <v>2.45101284235716</v>
      </c>
    </row>
    <row r="6422" spans="1:2" x14ac:dyDescent="0.25">
      <c r="A6422">
        <v>9.3769812583922985</v>
      </c>
      <c r="B6422">
        <v>2.40706633776426</v>
      </c>
    </row>
    <row r="6423" spans="1:2" x14ac:dyDescent="0.25">
      <c r="A6423">
        <v>9.3112510442733978</v>
      </c>
      <c r="B6423">
        <v>2.3652078583836498</v>
      </c>
    </row>
    <row r="6424" spans="1:2" x14ac:dyDescent="0.25">
      <c r="A6424">
        <v>9.249592423439001</v>
      </c>
      <c r="B6424">
        <v>2.31854561716318</v>
      </c>
    </row>
    <row r="6425" spans="1:2" x14ac:dyDescent="0.25">
      <c r="A6425">
        <v>9.1793453693389999</v>
      </c>
      <c r="B6425">
        <v>2.2676968947052898</v>
      </c>
    </row>
    <row r="6426" spans="1:2" x14ac:dyDescent="0.25">
      <c r="A6426">
        <v>9.1104179620743011</v>
      </c>
      <c r="B6426">
        <v>2.2153748199343699</v>
      </c>
    </row>
    <row r="6427" spans="1:2" x14ac:dyDescent="0.25">
      <c r="A6427">
        <v>9.0375638008117996</v>
      </c>
      <c r="B6427">
        <v>2.1489294245839101</v>
      </c>
    </row>
    <row r="6428" spans="1:2" x14ac:dyDescent="0.25">
      <c r="A6428">
        <v>8.9633148908615006</v>
      </c>
      <c r="B6428">
        <v>2.09277365356684</v>
      </c>
    </row>
    <row r="6429" spans="1:2" x14ac:dyDescent="0.25">
      <c r="A6429">
        <v>8.8917213678359985</v>
      </c>
      <c r="B6429">
        <v>2.0378848537802701</v>
      </c>
    </row>
    <row r="6430" spans="1:2" x14ac:dyDescent="0.25">
      <c r="A6430">
        <v>8.8267475366591981</v>
      </c>
      <c r="B6430">
        <v>1.9894028082489998</v>
      </c>
    </row>
    <row r="6431" spans="1:2" x14ac:dyDescent="0.25">
      <c r="A6431">
        <v>8.7583512067794977</v>
      </c>
      <c r="B6431">
        <v>1.9490996375680001</v>
      </c>
    </row>
    <row r="6432" spans="1:2" x14ac:dyDescent="0.25">
      <c r="A6432">
        <v>8.6993747949600007</v>
      </c>
      <c r="B6432">
        <v>1.90970581024885</v>
      </c>
    </row>
    <row r="6433" spans="1:2" x14ac:dyDescent="0.25">
      <c r="A6433">
        <v>8.6338108777999985</v>
      </c>
      <c r="B6433">
        <v>1.8722744658589399</v>
      </c>
    </row>
    <row r="6434" spans="1:2" x14ac:dyDescent="0.25">
      <c r="A6434">
        <v>8.5718894004821991</v>
      </c>
      <c r="B6434">
        <v>1.83984916657209</v>
      </c>
    </row>
    <row r="6435" spans="1:2" x14ac:dyDescent="0.25">
      <c r="A6435">
        <v>8.5173010826110982</v>
      </c>
      <c r="B6435">
        <v>1.8050881102681098</v>
      </c>
    </row>
    <row r="6436" spans="1:2" x14ac:dyDescent="0.25">
      <c r="A6436">
        <v>8.4586733579636011</v>
      </c>
      <c r="B6436">
        <v>1.7662668600678399</v>
      </c>
    </row>
    <row r="6437" spans="1:2" x14ac:dyDescent="0.25">
      <c r="A6437">
        <v>8.3960062265395976</v>
      </c>
      <c r="B6437">
        <v>1.7411312088370301</v>
      </c>
    </row>
    <row r="6438" spans="1:2" x14ac:dyDescent="0.25">
      <c r="A6438">
        <v>8.3420509099960007</v>
      </c>
      <c r="B6438">
        <v>1.71191040426493</v>
      </c>
    </row>
    <row r="6439" spans="1:2" x14ac:dyDescent="0.25">
      <c r="A6439">
        <v>8.2857781648636006</v>
      </c>
      <c r="B6439">
        <v>1.6873979941010497</v>
      </c>
    </row>
    <row r="6440" spans="1:2" x14ac:dyDescent="0.25">
      <c r="A6440">
        <v>8.2327240705490006</v>
      </c>
      <c r="B6440">
        <v>1.6687208786606798</v>
      </c>
    </row>
    <row r="6441" spans="1:2" x14ac:dyDescent="0.25">
      <c r="A6441">
        <v>8.1825721263885001</v>
      </c>
      <c r="B6441">
        <v>1.64230819791555</v>
      </c>
    </row>
    <row r="6442" spans="1:2" x14ac:dyDescent="0.25">
      <c r="A6442">
        <v>8.1337934732436992</v>
      </c>
      <c r="B6442">
        <v>1.61545556038618</v>
      </c>
    </row>
    <row r="6443" spans="1:2" x14ac:dyDescent="0.25">
      <c r="A6443">
        <v>8.0873268842697001</v>
      </c>
      <c r="B6443">
        <v>1.5888130292296401</v>
      </c>
    </row>
    <row r="6444" spans="1:2" x14ac:dyDescent="0.25">
      <c r="A6444">
        <v>8.0414021015166988</v>
      </c>
      <c r="B6444">
        <v>1.5600105747580497</v>
      </c>
    </row>
    <row r="6445" spans="1:2" x14ac:dyDescent="0.25">
      <c r="A6445">
        <v>7.9923498630524001</v>
      </c>
      <c r="B6445">
        <v>1.53514537960291</v>
      </c>
    </row>
    <row r="6446" spans="1:2" x14ac:dyDescent="0.25">
      <c r="A6446">
        <v>7.9490804672240998</v>
      </c>
      <c r="B6446">
        <v>1.5159837901592201</v>
      </c>
    </row>
    <row r="6447" spans="1:2" x14ac:dyDescent="0.25">
      <c r="A6447">
        <v>7.9084718227385977</v>
      </c>
      <c r="B6447">
        <v>1.4999369159340801</v>
      </c>
    </row>
    <row r="6448" spans="1:2" x14ac:dyDescent="0.25">
      <c r="A6448">
        <v>7.8677719831466995</v>
      </c>
      <c r="B6448">
        <v>1.4773109927773498</v>
      </c>
    </row>
    <row r="6449" spans="1:2" x14ac:dyDescent="0.25">
      <c r="A6449">
        <v>7.8256559371947993</v>
      </c>
      <c r="B6449">
        <v>1.4520132914185497</v>
      </c>
    </row>
    <row r="6450" spans="1:2" x14ac:dyDescent="0.25">
      <c r="A6450">
        <v>7.7869141101836981</v>
      </c>
      <c r="B6450">
        <v>1.4434386044740699</v>
      </c>
    </row>
    <row r="6451" spans="1:2" x14ac:dyDescent="0.25">
      <c r="A6451">
        <v>7.7518576383590982</v>
      </c>
      <c r="B6451">
        <v>1.4311296865343999</v>
      </c>
    </row>
    <row r="6452" spans="1:2" x14ac:dyDescent="0.25">
      <c r="A6452">
        <v>7.7194941043854008</v>
      </c>
      <c r="B6452">
        <v>1.4120832085609401</v>
      </c>
    </row>
    <row r="6453" spans="1:2" x14ac:dyDescent="0.25">
      <c r="A6453">
        <v>7.6792234182358001</v>
      </c>
      <c r="B6453">
        <v>1.39644034206867</v>
      </c>
    </row>
    <row r="6454" spans="1:2" x14ac:dyDescent="0.25">
      <c r="A6454">
        <v>7.6470100879668976</v>
      </c>
      <c r="B6454">
        <v>1.3806449249386801</v>
      </c>
    </row>
    <row r="6455" spans="1:2" x14ac:dyDescent="0.25">
      <c r="A6455">
        <v>7.6125437021254996</v>
      </c>
      <c r="B6455">
        <v>1.36396624147892</v>
      </c>
    </row>
    <row r="6456" spans="1:2" x14ac:dyDescent="0.25">
      <c r="A6456">
        <v>7.5777179002761983</v>
      </c>
      <c r="B6456">
        <v>1.35887321084738</v>
      </c>
    </row>
    <row r="6457" spans="1:2" x14ac:dyDescent="0.25">
      <c r="A6457">
        <v>7.5400596857070994</v>
      </c>
      <c r="B6457">
        <v>1.3513896614313099</v>
      </c>
    </row>
    <row r="6458" spans="1:2" x14ac:dyDescent="0.25">
      <c r="A6458">
        <v>7.5096005201340006</v>
      </c>
      <c r="B6458">
        <v>1.33935380727053</v>
      </c>
    </row>
    <row r="6459" spans="1:2" x14ac:dyDescent="0.25">
      <c r="A6459">
        <v>7.4730366468429992</v>
      </c>
      <c r="B6459">
        <v>1.3257198035716997</v>
      </c>
    </row>
    <row r="6460" spans="1:2" x14ac:dyDescent="0.25">
      <c r="A6460">
        <v>7.4417513608931998</v>
      </c>
      <c r="B6460">
        <v>1.3049796223640397</v>
      </c>
    </row>
    <row r="6461" spans="1:2" x14ac:dyDescent="0.25">
      <c r="A6461">
        <v>7.4034494161605977</v>
      </c>
      <c r="B6461">
        <v>1.2780217453837399</v>
      </c>
    </row>
    <row r="6462" spans="1:2" x14ac:dyDescent="0.25">
      <c r="A6462">
        <v>7.3635864257812003</v>
      </c>
      <c r="B6462">
        <v>1.2564793229103097</v>
      </c>
    </row>
    <row r="6463" spans="1:2" x14ac:dyDescent="0.25">
      <c r="A6463">
        <v>7.3285299539566005</v>
      </c>
      <c r="B6463">
        <v>1.23114567250013</v>
      </c>
    </row>
    <row r="6464" spans="1:2" x14ac:dyDescent="0.25">
      <c r="A6464">
        <v>7.2869127988814988</v>
      </c>
      <c r="B6464">
        <v>1.20285265147686</v>
      </c>
    </row>
    <row r="6465" spans="1:2" x14ac:dyDescent="0.25">
      <c r="A6465">
        <v>7.2474360466002992</v>
      </c>
      <c r="B6465">
        <v>1.1840499937534301</v>
      </c>
    </row>
    <row r="6466" spans="1:2" x14ac:dyDescent="0.25">
      <c r="A6466">
        <v>7.2077876329421997</v>
      </c>
      <c r="B6466">
        <v>1.16303283721208</v>
      </c>
    </row>
    <row r="6467" spans="1:2" x14ac:dyDescent="0.25">
      <c r="A6467">
        <v>7.1677476167679011</v>
      </c>
      <c r="B6467">
        <v>1.1350885033607501</v>
      </c>
    </row>
    <row r="6468" spans="1:2" x14ac:dyDescent="0.25">
      <c r="A6468">
        <v>7.1246659755707</v>
      </c>
      <c r="B6468">
        <v>1.1106476187705998</v>
      </c>
    </row>
    <row r="6469" spans="1:2" x14ac:dyDescent="0.25">
      <c r="A6469">
        <v>7.0850068330764984</v>
      </c>
      <c r="B6469">
        <v>1.0852936655283001</v>
      </c>
    </row>
    <row r="6470" spans="1:2" x14ac:dyDescent="0.25">
      <c r="A6470">
        <v>7.0459538698195985</v>
      </c>
      <c r="B6470">
        <v>1.05353891849518</v>
      </c>
    </row>
    <row r="6471" spans="1:2" x14ac:dyDescent="0.25">
      <c r="A6471">
        <v>7.0010805130004989</v>
      </c>
      <c r="B6471">
        <v>1.0340809822082497</v>
      </c>
    </row>
    <row r="6472" spans="1:2" x14ac:dyDescent="0.25">
      <c r="A6472">
        <v>6.9601500034331991</v>
      </c>
      <c r="B6472">
        <v>1.0139910504221898</v>
      </c>
    </row>
    <row r="6473" spans="1:2" x14ac:dyDescent="0.25">
      <c r="A6473">
        <v>6.9134151935577002</v>
      </c>
      <c r="B6473">
        <v>0.98941177129744995</v>
      </c>
    </row>
    <row r="6474" spans="1:2" x14ac:dyDescent="0.25">
      <c r="A6474">
        <v>6.8702208995818985</v>
      </c>
      <c r="B6474">
        <v>0.97170174121857</v>
      </c>
    </row>
    <row r="6475" spans="1:2" x14ac:dyDescent="0.25">
      <c r="A6475">
        <v>6.8284320831299006</v>
      </c>
      <c r="B6475">
        <v>0.9434198960661897</v>
      </c>
    </row>
    <row r="6476" spans="1:2" x14ac:dyDescent="0.25">
      <c r="A6476">
        <v>6.7786234617232992</v>
      </c>
      <c r="B6476">
        <v>0.91438889503479004</v>
      </c>
    </row>
    <row r="6477" spans="1:2" x14ac:dyDescent="0.25">
      <c r="A6477">
        <v>6.7302954196930003</v>
      </c>
      <c r="B6477">
        <v>0.88856499642133979</v>
      </c>
    </row>
    <row r="6478" spans="1:2" x14ac:dyDescent="0.25">
      <c r="A6478">
        <v>6.6836571693419984</v>
      </c>
      <c r="B6478">
        <v>0.85954610258341013</v>
      </c>
    </row>
    <row r="6479" spans="1:2" x14ac:dyDescent="0.25">
      <c r="A6479">
        <v>6.6375070810317993</v>
      </c>
      <c r="B6479">
        <v>0.83066318184136989</v>
      </c>
    </row>
    <row r="6480" spans="1:2" x14ac:dyDescent="0.25">
      <c r="A6480">
        <v>6.5876287221908996</v>
      </c>
      <c r="B6480">
        <v>0.80200117081403999</v>
      </c>
    </row>
    <row r="6481" spans="1:2" x14ac:dyDescent="0.25">
      <c r="A6481">
        <v>6.5324556827544988</v>
      </c>
      <c r="B6481">
        <v>0.76435208320617987</v>
      </c>
    </row>
    <row r="6482" spans="1:2" x14ac:dyDescent="0.25">
      <c r="A6482">
        <v>6.4800721406937001</v>
      </c>
      <c r="B6482">
        <v>0.73251929134129989</v>
      </c>
    </row>
    <row r="6483" spans="1:2" x14ac:dyDescent="0.25">
      <c r="A6483">
        <v>6.4333373308182011</v>
      </c>
      <c r="B6483">
        <v>0.70089846849440995</v>
      </c>
    </row>
    <row r="6484" spans="1:2" x14ac:dyDescent="0.25">
      <c r="A6484">
        <v>6.3770109415054002</v>
      </c>
      <c r="B6484">
        <v>0.65686963498591977</v>
      </c>
    </row>
    <row r="6485" spans="1:2" x14ac:dyDescent="0.25">
      <c r="A6485">
        <v>6.3181793689727996</v>
      </c>
      <c r="B6485">
        <v>0.62703322619199975</v>
      </c>
    </row>
    <row r="6486" spans="1:2" x14ac:dyDescent="0.25">
      <c r="A6486">
        <v>6.2643206119536998</v>
      </c>
      <c r="B6486">
        <v>0.59280563145875975</v>
      </c>
    </row>
    <row r="6487" spans="1:2" x14ac:dyDescent="0.25">
      <c r="A6487">
        <v>6.206245422363299</v>
      </c>
      <c r="B6487">
        <v>0.54830107837914976</v>
      </c>
    </row>
    <row r="6488" spans="1:2" x14ac:dyDescent="0.25">
      <c r="A6488">
        <v>6.1484438180923</v>
      </c>
      <c r="B6488">
        <v>0.50363875925541013</v>
      </c>
    </row>
    <row r="6489" spans="1:2" x14ac:dyDescent="0.25">
      <c r="A6489">
        <v>6.0846823453902985</v>
      </c>
      <c r="B6489">
        <v>0.46292729675769984</v>
      </c>
    </row>
    <row r="6490" spans="1:2" x14ac:dyDescent="0.25">
      <c r="A6490">
        <v>6.0219293832779002</v>
      </c>
      <c r="B6490">
        <v>0.41113141924142971</v>
      </c>
    </row>
    <row r="6491" spans="1:2" x14ac:dyDescent="0.25">
      <c r="A6491">
        <v>5.9546810388564992</v>
      </c>
      <c r="B6491">
        <v>0.36759302020072981</v>
      </c>
    </row>
    <row r="6492" spans="1:2" x14ac:dyDescent="0.25">
      <c r="A6492">
        <v>5.8901900053024008</v>
      </c>
      <c r="B6492">
        <v>0.32095536589621987</v>
      </c>
    </row>
    <row r="6493" spans="1:2" x14ac:dyDescent="0.25">
      <c r="A6493">
        <v>5.8221960067748988</v>
      </c>
      <c r="B6493">
        <v>0.27188304811715991</v>
      </c>
    </row>
    <row r="6494" spans="1:2" x14ac:dyDescent="0.25">
      <c r="A6494">
        <v>5.754379034042401</v>
      </c>
      <c r="B6494">
        <v>0.23899786174297</v>
      </c>
    </row>
    <row r="6495" spans="1:2" x14ac:dyDescent="0.25">
      <c r="A6495">
        <v>5.6907194852828979</v>
      </c>
      <c r="B6495">
        <v>0.20145829766988999</v>
      </c>
    </row>
    <row r="6496" spans="1:2" x14ac:dyDescent="0.25">
      <c r="A6496">
        <v>5.6249946355819986</v>
      </c>
      <c r="B6496">
        <v>0.15456881374121001</v>
      </c>
    </row>
    <row r="6497" spans="1:2" x14ac:dyDescent="0.25">
      <c r="A6497">
        <v>5.5583792924880981</v>
      </c>
      <c r="B6497">
        <v>0.12073125690221986</v>
      </c>
    </row>
    <row r="6498" spans="1:2" x14ac:dyDescent="0.25">
      <c r="A6498">
        <v>5.4935020208358978</v>
      </c>
      <c r="B6498">
        <v>8.4320455789559823E-2</v>
      </c>
    </row>
    <row r="6499" spans="1:2" x14ac:dyDescent="0.25">
      <c r="A6499">
        <v>5.4247355461120996</v>
      </c>
      <c r="B6499">
        <v>4.1281431913369859E-2</v>
      </c>
    </row>
    <row r="6500" spans="1:2" x14ac:dyDescent="0.25">
      <c r="A6500">
        <v>5.3601479530334011</v>
      </c>
      <c r="B6500">
        <v>1.1863932013509881E-2</v>
      </c>
    </row>
    <row r="6501" spans="1:2" x14ac:dyDescent="0.25">
      <c r="A6501">
        <v>5.3043794631958008</v>
      </c>
      <c r="B6501">
        <v>-1.5713833272460009E-2</v>
      </c>
    </row>
    <row r="6502" spans="1:2" x14ac:dyDescent="0.25">
      <c r="A6502">
        <v>5.2393090724944997</v>
      </c>
      <c r="B6502">
        <v>-5.5207870900630063E-2</v>
      </c>
    </row>
    <row r="6503" spans="1:2" x14ac:dyDescent="0.25">
      <c r="A6503">
        <v>5.1795977354050002</v>
      </c>
      <c r="B6503">
        <v>-8.5917487740519993E-2</v>
      </c>
    </row>
    <row r="6504" spans="1:2" x14ac:dyDescent="0.25">
      <c r="A6504">
        <v>5.1244568824767995</v>
      </c>
      <c r="B6504">
        <v>-0.11006193235517014</v>
      </c>
    </row>
    <row r="6505" spans="1:2" x14ac:dyDescent="0.25">
      <c r="A6505">
        <v>5.0691819190979004</v>
      </c>
      <c r="B6505">
        <v>-0.14751981943846015</v>
      </c>
    </row>
    <row r="6506" spans="1:2" x14ac:dyDescent="0.25">
      <c r="A6506">
        <v>5.0114071369171</v>
      </c>
      <c r="B6506">
        <v>-0.18188180401921006</v>
      </c>
    </row>
    <row r="6507" spans="1:2" x14ac:dyDescent="0.25">
      <c r="A6507">
        <v>4.959431290626501</v>
      </c>
      <c r="B6507">
        <v>-0.20283497869969014</v>
      </c>
    </row>
    <row r="6508" spans="1:2" x14ac:dyDescent="0.25">
      <c r="A6508">
        <v>4.9105346202849987</v>
      </c>
      <c r="B6508">
        <v>-0.22486764937639014</v>
      </c>
    </row>
    <row r="6509" spans="1:2" x14ac:dyDescent="0.25">
      <c r="A6509">
        <v>4.8628503084182988</v>
      </c>
      <c r="B6509">
        <v>-0.25462852790952017</v>
      </c>
    </row>
    <row r="6510" spans="1:2" x14ac:dyDescent="0.25">
      <c r="A6510">
        <v>4.8078864812850988</v>
      </c>
      <c r="B6510">
        <v>-0.28770547360182008</v>
      </c>
    </row>
    <row r="6511" spans="1:2" x14ac:dyDescent="0.25">
      <c r="A6511">
        <v>4.7530514001845994</v>
      </c>
      <c r="B6511">
        <v>-0.30532442033291018</v>
      </c>
    </row>
    <row r="6512" spans="1:2" x14ac:dyDescent="0.25">
      <c r="A6512">
        <v>4.7078937292098999</v>
      </c>
      <c r="B6512">
        <v>-0.31681517139077009</v>
      </c>
    </row>
    <row r="6513" spans="1:2" x14ac:dyDescent="0.25">
      <c r="A6513">
        <v>4.6639645099639999</v>
      </c>
      <c r="B6513">
        <v>-0.34103915095329018</v>
      </c>
    </row>
    <row r="6514" spans="1:2" x14ac:dyDescent="0.25">
      <c r="A6514">
        <v>4.6187853813170996</v>
      </c>
      <c r="B6514">
        <v>-0.36131702363491014</v>
      </c>
    </row>
    <row r="6515" spans="1:2" x14ac:dyDescent="0.25">
      <c r="A6515">
        <v>4.5725119113921977</v>
      </c>
      <c r="B6515">
        <v>-0.37980843335390002</v>
      </c>
    </row>
    <row r="6516" spans="1:2" x14ac:dyDescent="0.25">
      <c r="A6516">
        <v>4.5284754037856985</v>
      </c>
      <c r="B6516">
        <v>-0.40016165003181015</v>
      </c>
    </row>
    <row r="6517" spans="1:2" x14ac:dyDescent="0.25">
      <c r="A6517">
        <v>4.4814348220824982</v>
      </c>
      <c r="B6517">
        <v>-0.41866637766361015</v>
      </c>
    </row>
    <row r="6518" spans="1:2" x14ac:dyDescent="0.25">
      <c r="A6518">
        <v>4.4391041994094991</v>
      </c>
      <c r="B6518">
        <v>-0.43076863512397012</v>
      </c>
    </row>
    <row r="6519" spans="1:2" x14ac:dyDescent="0.25">
      <c r="A6519">
        <v>4.3974763154982988</v>
      </c>
      <c r="B6519">
        <v>-0.44951150193811018</v>
      </c>
    </row>
    <row r="6520" spans="1:2" x14ac:dyDescent="0.25">
      <c r="A6520">
        <v>4.3532520532607997</v>
      </c>
      <c r="B6520">
        <v>-0.47144033014774012</v>
      </c>
    </row>
    <row r="6521" spans="1:2" x14ac:dyDescent="0.25">
      <c r="A6521">
        <v>4.3108570575714005</v>
      </c>
      <c r="B6521">
        <v>-0.49278754740954001</v>
      </c>
    </row>
    <row r="6522" spans="1:2" x14ac:dyDescent="0.25">
      <c r="A6522">
        <v>4.2619872093201003</v>
      </c>
      <c r="B6522">
        <v>-0.51933713257313019</v>
      </c>
    </row>
    <row r="6523" spans="1:2" x14ac:dyDescent="0.25">
      <c r="A6523">
        <v>4.2187607288360987</v>
      </c>
      <c r="B6523">
        <v>-0.5478104576468501</v>
      </c>
    </row>
    <row r="6524" spans="1:2" x14ac:dyDescent="0.25">
      <c r="A6524">
        <v>4.165577888488798</v>
      </c>
      <c r="B6524">
        <v>-0.56631285697222</v>
      </c>
    </row>
    <row r="6525" spans="1:2" x14ac:dyDescent="0.25">
      <c r="A6525">
        <v>4.1173249483107988</v>
      </c>
      <c r="B6525">
        <v>-0.58713750913739005</v>
      </c>
    </row>
    <row r="6526" spans="1:2" x14ac:dyDescent="0.25">
      <c r="A6526">
        <v>4.0699785947800002</v>
      </c>
      <c r="B6526">
        <v>-0.61301672831177811</v>
      </c>
    </row>
    <row r="6527" spans="1:2" x14ac:dyDescent="0.25">
      <c r="A6527">
        <v>4.0202718973160003</v>
      </c>
      <c r="B6527">
        <v>-0.63902065157890409</v>
      </c>
    </row>
    <row r="6528" spans="1:2" x14ac:dyDescent="0.25">
      <c r="A6528">
        <v>3.9678561687468985</v>
      </c>
      <c r="B6528">
        <v>-0.66227819770574703</v>
      </c>
    </row>
    <row r="6529" spans="1:2" x14ac:dyDescent="0.25">
      <c r="A6529">
        <v>3.9203274250029985</v>
      </c>
      <c r="B6529">
        <v>-0.68288464099168911</v>
      </c>
    </row>
    <row r="6530" spans="1:2" x14ac:dyDescent="0.25">
      <c r="A6530">
        <v>3.8714468479155997</v>
      </c>
      <c r="B6530">
        <v>-0.70085516199469711</v>
      </c>
    </row>
    <row r="6531" spans="1:2" x14ac:dyDescent="0.25">
      <c r="A6531">
        <v>3.8273352384566977</v>
      </c>
      <c r="B6531">
        <v>-0.71803061291575609</v>
      </c>
    </row>
    <row r="6532" spans="1:2" x14ac:dyDescent="0.25">
      <c r="A6532">
        <v>3.7830734252930007</v>
      </c>
      <c r="B6532">
        <v>-0.73780408129096209</v>
      </c>
    </row>
    <row r="6533" spans="1:2" x14ac:dyDescent="0.25">
      <c r="A6533">
        <v>3.7356680631638</v>
      </c>
      <c r="B6533">
        <v>-0.75817685574293303</v>
      </c>
    </row>
    <row r="6534" spans="1:2" x14ac:dyDescent="0.25">
      <c r="A6534">
        <v>3.6844110488891992</v>
      </c>
      <c r="B6534">
        <v>-0.78647425398230708</v>
      </c>
    </row>
    <row r="6535" spans="1:2" x14ac:dyDescent="0.25">
      <c r="A6535">
        <v>3.6369466781615998</v>
      </c>
      <c r="B6535">
        <v>-0.8117269724607481</v>
      </c>
    </row>
    <row r="6536" spans="1:2" x14ac:dyDescent="0.25">
      <c r="A6536">
        <v>3.5926204919814992</v>
      </c>
      <c r="B6536">
        <v>-0.83448411896825003</v>
      </c>
    </row>
    <row r="6537" spans="1:2" x14ac:dyDescent="0.25">
      <c r="A6537">
        <v>3.5482084751129008</v>
      </c>
      <c r="B6537">
        <v>-0.84907449781894806</v>
      </c>
    </row>
    <row r="6538" spans="1:2" x14ac:dyDescent="0.25">
      <c r="A6538">
        <v>3.500540256500198</v>
      </c>
      <c r="B6538">
        <v>-0.86712595075369003</v>
      </c>
    </row>
    <row r="6539" spans="1:2" x14ac:dyDescent="0.25">
      <c r="A6539">
        <v>3.463166356086699</v>
      </c>
      <c r="B6539">
        <v>-0.88704861700534909</v>
      </c>
    </row>
    <row r="6540" spans="1:2" x14ac:dyDescent="0.25">
      <c r="A6540">
        <v>3.421661853790301</v>
      </c>
      <c r="B6540">
        <v>-0.90643055737018707</v>
      </c>
    </row>
    <row r="6541" spans="1:2" x14ac:dyDescent="0.25">
      <c r="A6541">
        <v>3.3756297826767003</v>
      </c>
      <c r="B6541">
        <v>-0.92648286372423305</v>
      </c>
    </row>
    <row r="6542" spans="1:2" x14ac:dyDescent="0.25">
      <c r="A6542">
        <v>3.3276611566544005</v>
      </c>
      <c r="B6542">
        <v>-0.94411177560687209</v>
      </c>
    </row>
    <row r="6543" spans="1:2" x14ac:dyDescent="0.25">
      <c r="A6543">
        <v>3.2853412628174006</v>
      </c>
      <c r="B6543">
        <v>-0.96181826665997605</v>
      </c>
    </row>
    <row r="6544" spans="1:2" x14ac:dyDescent="0.25">
      <c r="A6544">
        <v>3.2461756467819001</v>
      </c>
      <c r="B6544">
        <v>-0.97827995195985007</v>
      </c>
    </row>
    <row r="6545" spans="1:2" x14ac:dyDescent="0.25">
      <c r="A6545">
        <v>3.1980407238006983</v>
      </c>
      <c r="B6545">
        <v>-1.0142397135496151</v>
      </c>
    </row>
    <row r="6546" spans="1:2" x14ac:dyDescent="0.25">
      <c r="A6546">
        <v>3.1481570005416977</v>
      </c>
      <c r="B6546">
        <v>-1.0490591637790221</v>
      </c>
    </row>
    <row r="6547" spans="1:2" x14ac:dyDescent="0.25">
      <c r="A6547">
        <v>3.0942177772522008</v>
      </c>
      <c r="B6547">
        <v>-1.0701371356844911</v>
      </c>
    </row>
    <row r="6548" spans="1:2" x14ac:dyDescent="0.25">
      <c r="A6548">
        <v>3.0449616909026993</v>
      </c>
      <c r="B6548">
        <v>-1.093182805925609</v>
      </c>
    </row>
    <row r="6549" spans="1:2" x14ac:dyDescent="0.25">
      <c r="A6549">
        <v>2.9979747533798005</v>
      </c>
      <c r="B6549">
        <v>-1.1208395473659052</v>
      </c>
    </row>
    <row r="6550" spans="1:2" x14ac:dyDescent="0.25">
      <c r="A6550">
        <v>2.9428392648697006</v>
      </c>
      <c r="B6550">
        <v>-1.150102727115156</v>
      </c>
    </row>
    <row r="6551" spans="1:2" x14ac:dyDescent="0.25">
      <c r="A6551">
        <v>2.8865021467209004</v>
      </c>
      <c r="B6551">
        <v>-1.1834813281893741</v>
      </c>
    </row>
    <row r="6552" spans="1:2" x14ac:dyDescent="0.25">
      <c r="A6552">
        <v>2.8244519233704004</v>
      </c>
      <c r="B6552">
        <v>-1.2165170162916201</v>
      </c>
    </row>
    <row r="6553" spans="1:2" x14ac:dyDescent="0.25">
      <c r="A6553">
        <v>2.7686136960982992</v>
      </c>
      <c r="B6553">
        <v>-1.2345928698778161</v>
      </c>
    </row>
    <row r="6554" spans="1:2" x14ac:dyDescent="0.25">
      <c r="A6554">
        <v>2.7035111188888976</v>
      </c>
      <c r="B6554">
        <v>-1.2767804786562931</v>
      </c>
    </row>
    <row r="6555" spans="1:2" x14ac:dyDescent="0.25">
      <c r="A6555">
        <v>2.6366919279097978</v>
      </c>
      <c r="B6555">
        <v>-1.304483227431775</v>
      </c>
    </row>
    <row r="6556" spans="1:2" x14ac:dyDescent="0.25">
      <c r="A6556">
        <v>2.5749582052230977</v>
      </c>
      <c r="B6556">
        <v>-1.3245848007500181</v>
      </c>
    </row>
    <row r="6557" spans="1:2" x14ac:dyDescent="0.25">
      <c r="A6557">
        <v>2.5106710195540991</v>
      </c>
      <c r="B6557">
        <v>-1.3539498671889321</v>
      </c>
    </row>
    <row r="6558" spans="1:2" x14ac:dyDescent="0.25">
      <c r="A6558">
        <v>2.4475532770157002</v>
      </c>
      <c r="B6558">
        <v>-1.3794063590466992</v>
      </c>
    </row>
    <row r="6559" spans="1:2" x14ac:dyDescent="0.25">
      <c r="A6559">
        <v>2.3754125833510997</v>
      </c>
      <c r="B6559">
        <v>-1.4072271995246421</v>
      </c>
    </row>
    <row r="6560" spans="1:2" x14ac:dyDescent="0.25">
      <c r="A6560">
        <v>2.3105943202971986</v>
      </c>
      <c r="B6560">
        <v>-1.4471184462308901</v>
      </c>
    </row>
    <row r="6561" spans="1:2" x14ac:dyDescent="0.25">
      <c r="A6561">
        <v>2.2435820102692006</v>
      </c>
      <c r="B6561">
        <v>-1.4942446723580372</v>
      </c>
    </row>
    <row r="6562" spans="1:2" x14ac:dyDescent="0.25">
      <c r="A6562">
        <v>2.1772348880768</v>
      </c>
      <c r="B6562">
        <v>-1.5156413428485407</v>
      </c>
    </row>
    <row r="6563" spans="1:2" x14ac:dyDescent="0.25">
      <c r="A6563">
        <v>2.1066176891327011</v>
      </c>
      <c r="B6563">
        <v>-1.55355390161276</v>
      </c>
    </row>
    <row r="6564" spans="1:2" x14ac:dyDescent="0.25">
      <c r="A6564">
        <v>2.0347183942794977</v>
      </c>
      <c r="B6564">
        <v>-1.5937792137265219</v>
      </c>
    </row>
    <row r="6565" spans="1:2" x14ac:dyDescent="0.25">
      <c r="A6565">
        <v>1.9612419605254985</v>
      </c>
      <c r="B6565">
        <v>-1.6280988231301321</v>
      </c>
    </row>
    <row r="6566" spans="1:2" x14ac:dyDescent="0.25">
      <c r="A6566">
        <v>1.8848311901091996</v>
      </c>
      <c r="B6566">
        <v>-1.6524183563888086</v>
      </c>
    </row>
    <row r="6567" spans="1:2" x14ac:dyDescent="0.25">
      <c r="A6567">
        <v>1.8027287721633982</v>
      </c>
      <c r="B6567">
        <v>-1.6880453564226641</v>
      </c>
    </row>
    <row r="6568" spans="1:2" x14ac:dyDescent="0.25">
      <c r="A6568">
        <v>1.7139959335327006</v>
      </c>
      <c r="B6568">
        <v>-1.7257645726203932</v>
      </c>
    </row>
    <row r="6569" spans="1:2" x14ac:dyDescent="0.25">
      <c r="A6569">
        <v>1.6282993555069005</v>
      </c>
      <c r="B6569">
        <v>-1.778353843837978</v>
      </c>
    </row>
    <row r="6570" spans="1:2" x14ac:dyDescent="0.25">
      <c r="A6570">
        <v>1.5320080518722001</v>
      </c>
      <c r="B6570">
        <v>-1.8385645933449282</v>
      </c>
    </row>
    <row r="6571" spans="1:2" x14ac:dyDescent="0.25">
      <c r="A6571">
        <v>1.4399117231368983</v>
      </c>
      <c r="B6571">
        <v>-1.894352864474059</v>
      </c>
    </row>
    <row r="6572" spans="1:2" x14ac:dyDescent="0.25">
      <c r="A6572">
        <v>1.3436257839202987</v>
      </c>
      <c r="B6572">
        <v>-1.941485516726972</v>
      </c>
    </row>
    <row r="6573" spans="1:2" x14ac:dyDescent="0.25">
      <c r="A6573">
        <v>1.2316757440566981</v>
      </c>
      <c r="B6573">
        <v>-1.9923141226172461</v>
      </c>
    </row>
    <row r="6574" spans="1:2" x14ac:dyDescent="0.25">
      <c r="A6574">
        <v>1.1214637756348012</v>
      </c>
      <c r="B6574">
        <v>-2.0307811908423909</v>
      </c>
    </row>
    <row r="6575" spans="1:2" x14ac:dyDescent="0.25">
      <c r="A6575">
        <v>1.0020196437835978</v>
      </c>
      <c r="B6575">
        <v>-2.074834983795883</v>
      </c>
    </row>
    <row r="6576" spans="1:2" x14ac:dyDescent="0.25">
      <c r="A6576">
        <v>0.87891697883609865</v>
      </c>
      <c r="B6576">
        <v>-2.1274834871292132</v>
      </c>
    </row>
    <row r="6577" spans="1:2" x14ac:dyDescent="0.25">
      <c r="A6577">
        <v>0.74814856052400103</v>
      </c>
      <c r="B6577">
        <v>-2.1847423166036619</v>
      </c>
    </row>
    <row r="6578" spans="1:2" x14ac:dyDescent="0.25">
      <c r="A6578">
        <v>0.59598684310909888</v>
      </c>
      <c r="B6578">
        <v>-2.2410455159842981</v>
      </c>
    </row>
    <row r="6579" spans="1:2" x14ac:dyDescent="0.25">
      <c r="A6579">
        <v>0.45926392078400013</v>
      </c>
      <c r="B6579">
        <v>-2.3156499490141882</v>
      </c>
    </row>
    <row r="6580" spans="1:2" x14ac:dyDescent="0.25">
      <c r="A6580">
        <v>0.33656358718869939</v>
      </c>
      <c r="B6580">
        <v>-2.4131890386343011</v>
      </c>
    </row>
    <row r="6581" spans="1:2" x14ac:dyDescent="0.25">
      <c r="A6581">
        <v>0.20096182823180087</v>
      </c>
      <c r="B6581">
        <v>-2.4879134260118021</v>
      </c>
    </row>
    <row r="6582" spans="1:2" x14ac:dyDescent="0.25">
      <c r="A6582">
        <v>2.8871297836300158E-2</v>
      </c>
      <c r="B6582">
        <v>-2.600971702486278</v>
      </c>
    </row>
    <row r="6583" spans="1:2" x14ac:dyDescent="0.25">
      <c r="A6583">
        <v>-0.19399344921109929</v>
      </c>
      <c r="B6583">
        <v>-2.77730636298657</v>
      </c>
    </row>
    <row r="6584" spans="1:2" x14ac:dyDescent="0.25">
      <c r="A6584">
        <v>-0.43332695960999956</v>
      </c>
      <c r="B6584">
        <v>-2.9267483390867701</v>
      </c>
    </row>
    <row r="6585" spans="1:2" x14ac:dyDescent="0.25">
      <c r="A6585">
        <v>-0.62660157680510054</v>
      </c>
      <c r="B6585">
        <v>-2.9601565562188599</v>
      </c>
    </row>
    <row r="6586" spans="1:2" x14ac:dyDescent="0.25">
      <c r="A6586">
        <v>-0.76926290988919988</v>
      </c>
      <c r="B6586">
        <v>-2.9801474884152404</v>
      </c>
    </row>
    <row r="6587" spans="1:2" x14ac:dyDescent="0.25">
      <c r="A6587">
        <v>-0.91193497180940142</v>
      </c>
      <c r="B6587">
        <v>-3.03074838593602</v>
      </c>
    </row>
    <row r="6588" spans="1:2" x14ac:dyDescent="0.25">
      <c r="A6588">
        <v>-1.0522413253784002</v>
      </c>
      <c r="B6588">
        <v>-3.0747120268642902</v>
      </c>
    </row>
    <row r="6589" spans="1:2" x14ac:dyDescent="0.25">
      <c r="A6589">
        <v>-1.1899298429488994</v>
      </c>
      <c r="B6589">
        <v>-3.1196485273540002</v>
      </c>
    </row>
    <row r="6590" spans="1:2" x14ac:dyDescent="0.25">
      <c r="A6590">
        <v>-1.3192927837372004</v>
      </c>
      <c r="B6590">
        <v>-3.2033566385507601</v>
      </c>
    </row>
    <row r="6591" spans="1:2" x14ac:dyDescent="0.25">
      <c r="A6591">
        <v>-1.4285498857497991</v>
      </c>
      <c r="B6591">
        <v>-3.2426927238702801</v>
      </c>
    </row>
    <row r="6592" spans="1:2" x14ac:dyDescent="0.25">
      <c r="A6592">
        <v>-1.5388530492783019</v>
      </c>
      <c r="B6592">
        <v>-3.2663775607943499</v>
      </c>
    </row>
    <row r="6593" spans="1:2" x14ac:dyDescent="0.25">
      <c r="A6593">
        <v>-1.6382932662964009</v>
      </c>
      <c r="B6593">
        <v>-3.30920070409775</v>
      </c>
    </row>
    <row r="6594" spans="1:2" x14ac:dyDescent="0.25">
      <c r="A6594">
        <v>-1.7246496677399001</v>
      </c>
      <c r="B6594">
        <v>-3.3290712162852301</v>
      </c>
    </row>
    <row r="6595" spans="1:2" x14ac:dyDescent="0.25">
      <c r="A6595">
        <v>-1.8007224798203012</v>
      </c>
      <c r="B6595">
        <v>-3.3247675746679302</v>
      </c>
    </row>
    <row r="6596" spans="1:2" x14ac:dyDescent="0.25">
      <c r="A6596">
        <v>-1.8679225444794021</v>
      </c>
      <c r="B6596">
        <v>-3.3248897641897202</v>
      </c>
    </row>
    <row r="6597" spans="1:2" x14ac:dyDescent="0.25">
      <c r="A6597">
        <v>-1.9216525554657018</v>
      </c>
      <c r="B6597">
        <v>-3.3279161900281902</v>
      </c>
    </row>
    <row r="6598" spans="1:2" x14ac:dyDescent="0.25">
      <c r="A6598">
        <v>-1.9703185558319021</v>
      </c>
      <c r="B6598">
        <v>-3.31546738743782</v>
      </c>
    </row>
    <row r="6599" spans="1:2" x14ac:dyDescent="0.25">
      <c r="A6599">
        <v>-2.0219349861144984</v>
      </c>
      <c r="B6599">
        <v>-3.3042205497622499</v>
      </c>
    </row>
    <row r="6600" spans="1:2" x14ac:dyDescent="0.25">
      <c r="A6600">
        <v>-2.0671623945236028</v>
      </c>
      <c r="B6600">
        <v>-3.3028202131390598</v>
      </c>
    </row>
    <row r="6601" spans="1:2" x14ac:dyDescent="0.25">
      <c r="A6601">
        <v>-2.1093106269836035</v>
      </c>
      <c r="B6601">
        <v>-3.30202840268612</v>
      </c>
    </row>
    <row r="6602" spans="1:2" x14ac:dyDescent="0.25">
      <c r="A6602">
        <v>-2.1509438753128016</v>
      </c>
      <c r="B6602">
        <v>-3.2916121184825902</v>
      </c>
    </row>
    <row r="6603" spans="1:2" x14ac:dyDescent="0.25">
      <c r="A6603">
        <v>-2.1929740905762038</v>
      </c>
      <c r="B6603">
        <v>-3.28160505741835</v>
      </c>
    </row>
    <row r="6604" spans="1:2" x14ac:dyDescent="0.25">
      <c r="A6604">
        <v>-2.2222101688384974</v>
      </c>
      <c r="B6604">
        <v>-3.28301750123501</v>
      </c>
    </row>
    <row r="6605" spans="1:2" x14ac:dyDescent="0.25">
      <c r="A6605">
        <v>-2.2623145580291997</v>
      </c>
      <c r="B6605">
        <v>-3.2829573377966899</v>
      </c>
    </row>
    <row r="6606" spans="1:2" x14ac:dyDescent="0.25">
      <c r="A6606">
        <v>-2.294152379036003</v>
      </c>
      <c r="B6606">
        <v>-3.2706201076507604</v>
      </c>
    </row>
    <row r="6607" spans="1:2" x14ac:dyDescent="0.25">
      <c r="A6607">
        <v>-2.3293536901474035</v>
      </c>
      <c r="B6607">
        <v>-3.2802006229758298</v>
      </c>
    </row>
    <row r="6608" spans="1:2" x14ac:dyDescent="0.25">
      <c r="A6608">
        <v>-2.3609286546706976</v>
      </c>
      <c r="B6608">
        <v>-3.2825240865349801</v>
      </c>
    </row>
    <row r="6609" spans="1:2" x14ac:dyDescent="0.25">
      <c r="A6609">
        <v>-2.3990750312804998</v>
      </c>
      <c r="B6609">
        <v>-3.27691286802292</v>
      </c>
    </row>
    <row r="6610" spans="1:2" x14ac:dyDescent="0.25">
      <c r="A6610">
        <v>-2.434169054031404</v>
      </c>
      <c r="B6610">
        <v>-3.2776111736893698</v>
      </c>
    </row>
    <row r="6611" spans="1:2" x14ac:dyDescent="0.25">
      <c r="A6611">
        <v>-2.4626165628432979</v>
      </c>
      <c r="B6611">
        <v>-3.2782653346657802</v>
      </c>
    </row>
    <row r="6612" spans="1:2" x14ac:dyDescent="0.25">
      <c r="A6612">
        <v>-2.4926143884658991</v>
      </c>
      <c r="B6612">
        <v>-3.2677408307790801</v>
      </c>
    </row>
    <row r="6613" spans="1:2" x14ac:dyDescent="0.25">
      <c r="A6613">
        <v>-2.5278264284134018</v>
      </c>
      <c r="B6613">
        <v>-3.2718734815716801</v>
      </c>
    </row>
    <row r="6614" spans="1:2" x14ac:dyDescent="0.25">
      <c r="A6614">
        <v>-2.5689983367920028</v>
      </c>
      <c r="B6614">
        <v>-3.2836997881531698</v>
      </c>
    </row>
    <row r="6615" spans="1:2" x14ac:dyDescent="0.25">
      <c r="A6615">
        <v>-2.5974082946777024</v>
      </c>
      <c r="B6615">
        <v>-3.27031537890434</v>
      </c>
    </row>
    <row r="6616" spans="1:2" x14ac:dyDescent="0.25">
      <c r="A6616">
        <v>-2.6337414979935012</v>
      </c>
      <c r="B6616">
        <v>-3.2721228897571599</v>
      </c>
    </row>
    <row r="6617" spans="1:2" x14ac:dyDescent="0.25">
      <c r="A6617">
        <v>-2.6610893011093033</v>
      </c>
      <c r="B6617">
        <v>-3.27920708805323</v>
      </c>
    </row>
    <row r="6618" spans="1:2" x14ac:dyDescent="0.25">
      <c r="A6618">
        <v>-2.6974976062774978</v>
      </c>
      <c r="B6618">
        <v>-3.2883895561099101</v>
      </c>
    </row>
    <row r="6619" spans="1:2" x14ac:dyDescent="0.25">
      <c r="A6619">
        <v>-2.7334445714951023</v>
      </c>
      <c r="B6619">
        <v>-3.29770632088184</v>
      </c>
    </row>
    <row r="6620" spans="1:2" x14ac:dyDescent="0.25">
      <c r="A6620">
        <v>-2.7781087160111007</v>
      </c>
      <c r="B6620">
        <v>-3.30851934850216</v>
      </c>
    </row>
    <row r="6621" spans="1:2" x14ac:dyDescent="0.25">
      <c r="A6621">
        <v>-2.8106707334517971</v>
      </c>
      <c r="B6621">
        <v>-3.29881235957146</v>
      </c>
    </row>
    <row r="6622" spans="1:2" x14ac:dyDescent="0.25">
      <c r="A6622">
        <v>-2.8458130359649978</v>
      </c>
      <c r="B6622">
        <v>-3.30815389752388</v>
      </c>
    </row>
    <row r="6623" spans="1:2" x14ac:dyDescent="0.25">
      <c r="A6623">
        <v>-2.8925317525864038</v>
      </c>
      <c r="B6623">
        <v>-3.3302644267678301</v>
      </c>
    </row>
    <row r="6624" spans="1:2" x14ac:dyDescent="0.25">
      <c r="A6624">
        <v>-2.9355329275130977</v>
      </c>
      <c r="B6624">
        <v>-3.33030987530947</v>
      </c>
    </row>
    <row r="6625" spans="1:2" x14ac:dyDescent="0.25">
      <c r="A6625">
        <v>-2.9754763841628993</v>
      </c>
      <c r="B6625">
        <v>-3.3331971615552902</v>
      </c>
    </row>
    <row r="6626" spans="1:2" x14ac:dyDescent="0.25">
      <c r="A6626">
        <v>-3.0213260650635014</v>
      </c>
      <c r="B6626">
        <v>-3.3492673188448001</v>
      </c>
    </row>
    <row r="6627" spans="1:2" x14ac:dyDescent="0.25">
      <c r="A6627">
        <v>-3.0596762895584</v>
      </c>
      <c r="B6627">
        <v>-3.36152911186218</v>
      </c>
    </row>
    <row r="6628" spans="1:2" x14ac:dyDescent="0.25">
      <c r="A6628">
        <v>-3.1032729148864995</v>
      </c>
      <c r="B6628">
        <v>-3.3842215314507502</v>
      </c>
    </row>
    <row r="6629" spans="1:2" x14ac:dyDescent="0.25">
      <c r="A6629">
        <v>-3.1488865613936987</v>
      </c>
      <c r="B6629">
        <v>-3.4026201814413102</v>
      </c>
    </row>
    <row r="6630" spans="1:2" x14ac:dyDescent="0.25">
      <c r="A6630">
        <v>-3.1904500722885025</v>
      </c>
      <c r="B6630">
        <v>-3.4125383943319303</v>
      </c>
    </row>
    <row r="6631" spans="1:2" x14ac:dyDescent="0.25">
      <c r="A6631">
        <v>-3.2363802194595017</v>
      </c>
      <c r="B6631">
        <v>-3.4357519820332501</v>
      </c>
    </row>
    <row r="6632" spans="1:2" x14ac:dyDescent="0.25">
      <c r="A6632">
        <v>-3.2799392938613998</v>
      </c>
      <c r="B6632">
        <v>-3.44587024301291</v>
      </c>
    </row>
    <row r="6633" spans="1:2" x14ac:dyDescent="0.25">
      <c r="A6633">
        <v>-3.3273607492447006</v>
      </c>
      <c r="B6633">
        <v>-3.4709844738245001</v>
      </c>
    </row>
    <row r="6634" spans="1:2" x14ac:dyDescent="0.25">
      <c r="A6634">
        <v>-3.3738863468169988</v>
      </c>
      <c r="B6634">
        <v>-3.49169000983238</v>
      </c>
    </row>
    <row r="6635" spans="1:2" x14ac:dyDescent="0.25">
      <c r="A6635">
        <v>-3.4206908941269027</v>
      </c>
      <c r="B6635">
        <v>-3.5026757046580301</v>
      </c>
    </row>
    <row r="6636" spans="1:2" x14ac:dyDescent="0.25">
      <c r="A6636">
        <v>-3.4739702939987005</v>
      </c>
      <c r="B6636">
        <v>-3.5240788012743001</v>
      </c>
    </row>
    <row r="6637" spans="1:2" x14ac:dyDescent="0.25">
      <c r="A6637">
        <v>-3.5244280099869023</v>
      </c>
      <c r="B6637">
        <v>-3.54563463479281</v>
      </c>
    </row>
    <row r="6638" spans="1:2" x14ac:dyDescent="0.25">
      <c r="A6638">
        <v>-3.5763823986054</v>
      </c>
      <c r="B6638">
        <v>-3.5608777776360503</v>
      </c>
    </row>
    <row r="6639" spans="1:2" x14ac:dyDescent="0.25">
      <c r="A6639">
        <v>-3.636093735694903</v>
      </c>
      <c r="B6639">
        <v>-3.5872526466846502</v>
      </c>
    </row>
    <row r="6640" spans="1:2" x14ac:dyDescent="0.25">
      <c r="A6640">
        <v>-3.6953544616699041</v>
      </c>
      <c r="B6640">
        <v>-3.6134388297796303</v>
      </c>
    </row>
    <row r="6641" spans="1:2" x14ac:dyDescent="0.25">
      <c r="A6641">
        <v>-3.7484353780745998</v>
      </c>
      <c r="B6641">
        <v>-3.6290941759944002</v>
      </c>
    </row>
    <row r="6642" spans="1:2" x14ac:dyDescent="0.25">
      <c r="A6642">
        <v>-3.8077497482299982</v>
      </c>
      <c r="B6642">
        <v>-3.6638526245951701</v>
      </c>
    </row>
    <row r="6643" spans="1:2" x14ac:dyDescent="0.25">
      <c r="A6643">
        <v>-3.8687700033187973</v>
      </c>
      <c r="B6643">
        <v>-3.6965968087315599</v>
      </c>
    </row>
    <row r="6644" spans="1:2" x14ac:dyDescent="0.25">
      <c r="A6644">
        <v>-3.9290982484818038</v>
      </c>
      <c r="B6644">
        <v>-3.7248194217681903</v>
      </c>
    </row>
    <row r="6645" spans="1:2" x14ac:dyDescent="0.25">
      <c r="A6645">
        <v>-3.9921730756760034</v>
      </c>
      <c r="B6645">
        <v>-3.7603894248604801</v>
      </c>
    </row>
    <row r="6646" spans="1:2" x14ac:dyDescent="0.25">
      <c r="A6646">
        <v>-4.0552908182143987</v>
      </c>
      <c r="B6646">
        <v>-3.7979690358042699</v>
      </c>
    </row>
    <row r="6647" spans="1:2" x14ac:dyDescent="0.25">
      <c r="A6647">
        <v>-4.1227644681931004</v>
      </c>
      <c r="B6647">
        <v>-3.8381131365895302</v>
      </c>
    </row>
    <row r="6648" spans="1:2" x14ac:dyDescent="0.25">
      <c r="A6648">
        <v>-4.1863328218459976</v>
      </c>
      <c r="B6648">
        <v>-3.8783371448516899</v>
      </c>
    </row>
    <row r="6649" spans="1:2" x14ac:dyDescent="0.25">
      <c r="A6649">
        <v>-4.2653882503509983</v>
      </c>
      <c r="B6649">
        <v>-3.9287710562348401</v>
      </c>
    </row>
    <row r="6650" spans="1:2" x14ac:dyDescent="0.25">
      <c r="A6650">
        <v>-4.3374216556549037</v>
      </c>
      <c r="B6650">
        <v>-3.9606625214219102</v>
      </c>
    </row>
    <row r="6651" spans="1:2" x14ac:dyDescent="0.25">
      <c r="A6651">
        <v>-4.4141167402266994</v>
      </c>
      <c r="B6651">
        <v>-3.9919659495353699</v>
      </c>
    </row>
    <row r="6652" spans="1:2" x14ac:dyDescent="0.25">
      <c r="A6652">
        <v>-4.4977265596390019</v>
      </c>
      <c r="B6652">
        <v>-4.0399655699729902</v>
      </c>
    </row>
    <row r="6653" spans="1:2" x14ac:dyDescent="0.25">
      <c r="A6653">
        <v>-4.5881438255310023</v>
      </c>
      <c r="B6653">
        <v>-4.0803892537951505</v>
      </c>
    </row>
    <row r="6654" spans="1:2" x14ac:dyDescent="0.25">
      <c r="A6654">
        <v>-4.6792155504227004</v>
      </c>
      <c r="B6654">
        <v>-4.1267363354563695</v>
      </c>
    </row>
    <row r="6655" spans="1:2" x14ac:dyDescent="0.25">
      <c r="A6655">
        <v>-4.7854149341583003</v>
      </c>
      <c r="B6655">
        <v>-4.1948461905121803</v>
      </c>
    </row>
    <row r="6656" spans="1:2" x14ac:dyDescent="0.25">
      <c r="A6656">
        <v>-4.880601167678801</v>
      </c>
      <c r="B6656">
        <v>-4.2482161894440704</v>
      </c>
    </row>
    <row r="6657" spans="1:2" x14ac:dyDescent="0.25">
      <c r="A6657">
        <v>-4.9794352054595983</v>
      </c>
      <c r="B6657">
        <v>-4.30612489581108</v>
      </c>
    </row>
    <row r="6658" spans="1:2" x14ac:dyDescent="0.25">
      <c r="A6658">
        <v>-5.0760215520859013</v>
      </c>
      <c r="B6658">
        <v>-4.3772768229246202</v>
      </c>
    </row>
    <row r="6659" spans="1:2" x14ac:dyDescent="0.25">
      <c r="A6659">
        <v>-5.1769101619719997</v>
      </c>
      <c r="B6659">
        <v>-4.4317977502942103</v>
      </c>
    </row>
    <row r="6660" spans="1:2" x14ac:dyDescent="0.25">
      <c r="A6660">
        <v>-5.2785927057265987</v>
      </c>
      <c r="B6660">
        <v>-4.48758788406849</v>
      </c>
    </row>
    <row r="6661" spans="1:2" x14ac:dyDescent="0.25">
      <c r="A6661">
        <v>-5.3772711753845037</v>
      </c>
      <c r="B6661">
        <v>-4.5546488836407697</v>
      </c>
    </row>
    <row r="6662" spans="1:2" x14ac:dyDescent="0.25">
      <c r="A6662">
        <v>-5.4890227317810023</v>
      </c>
      <c r="B6662">
        <v>-4.6120762825012207</v>
      </c>
    </row>
    <row r="6663" spans="1:2" x14ac:dyDescent="0.25">
      <c r="A6663">
        <v>-5.5936449766159022</v>
      </c>
      <c r="B6663">
        <v>-4.6781754121184402</v>
      </c>
    </row>
    <row r="6664" spans="1:2" x14ac:dyDescent="0.25">
      <c r="A6664">
        <v>-5.7079124450683985</v>
      </c>
      <c r="B6664">
        <v>-4.7487875446677199</v>
      </c>
    </row>
    <row r="6665" spans="1:2" x14ac:dyDescent="0.25">
      <c r="A6665">
        <v>-5.8167457580566015</v>
      </c>
      <c r="B6665">
        <v>-4.8028716817498207</v>
      </c>
    </row>
    <row r="6666" spans="1:2" x14ac:dyDescent="0.25">
      <c r="A6666">
        <v>-5.9233528375626001</v>
      </c>
      <c r="B6666">
        <v>-4.8557685688137999</v>
      </c>
    </row>
    <row r="6667" spans="1:2" x14ac:dyDescent="0.25">
      <c r="A6667">
        <v>-6.0281789302826034</v>
      </c>
      <c r="B6667">
        <v>-4.9174340441823006</v>
      </c>
    </row>
    <row r="6668" spans="1:2" x14ac:dyDescent="0.25">
      <c r="A6668">
        <v>-6.1418938636780034</v>
      </c>
      <c r="B6668">
        <v>-4.9814192578196499</v>
      </c>
    </row>
    <row r="6669" spans="1:2" x14ac:dyDescent="0.25">
      <c r="A6669">
        <v>-6.2633228302001989</v>
      </c>
      <c r="B6669">
        <v>-5.0441620871424702</v>
      </c>
    </row>
    <row r="6670" spans="1:2" x14ac:dyDescent="0.25">
      <c r="A6670">
        <v>-6.3892847299575983</v>
      </c>
      <c r="B6670">
        <v>-5.1235904917120898</v>
      </c>
    </row>
    <row r="6671" spans="1:2" x14ac:dyDescent="0.25">
      <c r="A6671">
        <v>-6.5271663665772017</v>
      </c>
      <c r="B6671">
        <v>-5.2043328061699903</v>
      </c>
    </row>
    <row r="6672" spans="1:2" x14ac:dyDescent="0.25">
      <c r="A6672">
        <v>-6.6450923681258978</v>
      </c>
      <c r="B6672">
        <v>-5.2452461794018799</v>
      </c>
    </row>
    <row r="6673" spans="1:2" x14ac:dyDescent="0.25">
      <c r="A6673">
        <v>-6.7577719688415989</v>
      </c>
      <c r="B6673">
        <v>-5.3192874416709</v>
      </c>
    </row>
    <row r="6674" spans="1:2" x14ac:dyDescent="0.25">
      <c r="A6674">
        <v>-6.8592399358748999</v>
      </c>
      <c r="B6674">
        <v>-5.3885275498032605</v>
      </c>
    </row>
    <row r="6675" spans="1:2" x14ac:dyDescent="0.25">
      <c r="A6675">
        <v>-6.9527041912079035</v>
      </c>
      <c r="B6675">
        <v>-5.40991332381964</v>
      </c>
    </row>
    <row r="6676" spans="1:2" x14ac:dyDescent="0.25">
      <c r="A6676">
        <v>-7.0563501119614038</v>
      </c>
      <c r="B6676">
        <v>-5.4675647988915497</v>
      </c>
    </row>
    <row r="6677" spans="1:2" x14ac:dyDescent="0.25">
      <c r="A6677">
        <v>-7.1662563085555995</v>
      </c>
      <c r="B6677">
        <v>-5.5490108206868207</v>
      </c>
    </row>
    <row r="6678" spans="1:2" x14ac:dyDescent="0.25">
      <c r="A6678">
        <v>-7.2704172134399023</v>
      </c>
      <c r="B6678">
        <v>-5.60200866311789</v>
      </c>
    </row>
    <row r="6679" spans="1:2" x14ac:dyDescent="0.25">
      <c r="A6679">
        <v>-7.3753613233566035</v>
      </c>
      <c r="B6679">
        <v>-5.6267535313963908</v>
      </c>
    </row>
    <row r="6680" spans="1:2" x14ac:dyDescent="0.25">
      <c r="A6680">
        <v>-7.4749892950058019</v>
      </c>
      <c r="B6680">
        <v>-5.6865775957703608</v>
      </c>
    </row>
    <row r="6681" spans="1:2" x14ac:dyDescent="0.25">
      <c r="A6681">
        <v>-7.5642639398575007</v>
      </c>
      <c r="B6681">
        <v>-5.74539769440889</v>
      </c>
    </row>
    <row r="6682" spans="1:2" x14ac:dyDescent="0.25">
      <c r="A6682">
        <v>-7.6607376337051001</v>
      </c>
      <c r="B6682">
        <v>-5.7691475376486796</v>
      </c>
    </row>
    <row r="6683" spans="1:2" x14ac:dyDescent="0.25">
      <c r="A6683">
        <v>-7.742373347282399</v>
      </c>
      <c r="B6683">
        <v>-5.8077694848179799</v>
      </c>
    </row>
    <row r="6684" spans="1:2" x14ac:dyDescent="0.25">
      <c r="A6684">
        <v>-7.8240251541138015</v>
      </c>
      <c r="B6684">
        <v>-5.8608917519450205</v>
      </c>
    </row>
    <row r="6685" spans="1:2" x14ac:dyDescent="0.25">
      <c r="A6685">
        <v>-7.8978663682938013</v>
      </c>
      <c r="B6685">
        <v>-5.87337780743837</v>
      </c>
    </row>
    <row r="6686" spans="1:2" x14ac:dyDescent="0.25">
      <c r="A6686">
        <v>-7.9745668172835984</v>
      </c>
      <c r="B6686">
        <v>-5.9022584930062294</v>
      </c>
    </row>
    <row r="6687" spans="1:2" x14ac:dyDescent="0.25">
      <c r="A6687">
        <v>-8.0417078733444036</v>
      </c>
      <c r="B6687">
        <v>-5.9489948675036395</v>
      </c>
    </row>
    <row r="6688" spans="1:2" x14ac:dyDescent="0.25">
      <c r="A6688">
        <v>-8.1101471185684026</v>
      </c>
      <c r="B6688">
        <v>-5.9622557833790797</v>
      </c>
    </row>
    <row r="6689" spans="1:2" x14ac:dyDescent="0.25">
      <c r="A6689">
        <v>-8.179503679275502</v>
      </c>
      <c r="B6689">
        <v>-5.97127620130777</v>
      </c>
    </row>
    <row r="6690" spans="1:2" x14ac:dyDescent="0.25">
      <c r="A6690">
        <v>-8.2439410686493027</v>
      </c>
      <c r="B6690">
        <v>-5.9946114197373408</v>
      </c>
    </row>
    <row r="6691" spans="1:2" x14ac:dyDescent="0.25">
      <c r="A6691">
        <v>-8.2991462945938004</v>
      </c>
      <c r="B6691">
        <v>-6.0107653960585594</v>
      </c>
    </row>
    <row r="6692" spans="1:2" x14ac:dyDescent="0.25">
      <c r="A6692">
        <v>-8.3582621812819973</v>
      </c>
      <c r="B6692">
        <v>-6.0118535533547401</v>
      </c>
    </row>
    <row r="6693" spans="1:2" x14ac:dyDescent="0.25">
      <c r="A6693">
        <v>-8.4190034866332972</v>
      </c>
      <c r="B6693">
        <v>-6.0291415080428106</v>
      </c>
    </row>
    <row r="6694" spans="1:2" x14ac:dyDescent="0.25">
      <c r="A6694">
        <v>-8.4709793329238998</v>
      </c>
      <c r="B6694">
        <v>-6.0423256829381007</v>
      </c>
    </row>
    <row r="6695" spans="1:2" x14ac:dyDescent="0.25">
      <c r="A6695">
        <v>-8.5215765237807979</v>
      </c>
      <c r="B6695">
        <v>-6.0482101514935493</v>
      </c>
    </row>
    <row r="6696" spans="1:2" x14ac:dyDescent="0.25">
      <c r="A6696">
        <v>-8.571610450744604</v>
      </c>
      <c r="B6696">
        <v>-6.0577267780900002</v>
      </c>
    </row>
    <row r="6697" spans="1:2" x14ac:dyDescent="0.25">
      <c r="A6697">
        <v>-8.6191016435622991</v>
      </c>
      <c r="B6697">
        <v>-6.0636227950453794</v>
      </c>
    </row>
    <row r="6698" spans="1:2" x14ac:dyDescent="0.25">
      <c r="A6698">
        <v>-8.6662065982818994</v>
      </c>
      <c r="B6698">
        <v>-6.07278775423765</v>
      </c>
    </row>
    <row r="6699" spans="1:2" x14ac:dyDescent="0.25">
      <c r="A6699">
        <v>-8.7106508016585984</v>
      </c>
      <c r="B6699">
        <v>-6.0819936916232109</v>
      </c>
    </row>
    <row r="6700" spans="1:2" x14ac:dyDescent="0.25">
      <c r="A6700">
        <v>-8.7548160552978977</v>
      </c>
      <c r="B6700">
        <v>-6.0859097167849594</v>
      </c>
    </row>
    <row r="6701" spans="1:2" x14ac:dyDescent="0.25">
      <c r="A6701">
        <v>-8.7955105304717982</v>
      </c>
      <c r="B6701">
        <v>-6.0928767547011393</v>
      </c>
    </row>
    <row r="6702" spans="1:2" x14ac:dyDescent="0.25">
      <c r="A6702">
        <v>-8.834633231163</v>
      </c>
      <c r="B6702">
        <v>-6.1036711558699608</v>
      </c>
    </row>
    <row r="6703" spans="1:2" x14ac:dyDescent="0.25">
      <c r="A6703">
        <v>-8.8738256692886033</v>
      </c>
      <c r="B6703">
        <v>-6.1122430488467199</v>
      </c>
    </row>
    <row r="6704" spans="1:2" x14ac:dyDescent="0.25">
      <c r="A6704">
        <v>-8.914906382560698</v>
      </c>
      <c r="B6704">
        <v>-6.1265753582119995</v>
      </c>
    </row>
    <row r="6705" spans="1:2" x14ac:dyDescent="0.25">
      <c r="A6705">
        <v>-8.9522641897202</v>
      </c>
      <c r="B6705">
        <v>-6.13480042666197</v>
      </c>
    </row>
    <row r="6706" spans="1:2" x14ac:dyDescent="0.25">
      <c r="A6706">
        <v>-8.9927226305008041</v>
      </c>
      <c r="B6706">
        <v>-6.1399212107062393</v>
      </c>
    </row>
    <row r="6707" spans="1:2" x14ac:dyDescent="0.25">
      <c r="A6707">
        <v>-9.0346723794937027</v>
      </c>
      <c r="B6707">
        <v>-6.1531016603112203</v>
      </c>
    </row>
    <row r="6708" spans="1:2" x14ac:dyDescent="0.25">
      <c r="A6708">
        <v>-9.0773087739943996</v>
      </c>
      <c r="B6708">
        <v>-6.1733512207865697</v>
      </c>
    </row>
    <row r="6709" spans="1:2" x14ac:dyDescent="0.25">
      <c r="A6709">
        <v>-9.1151118278503027</v>
      </c>
      <c r="B6709">
        <v>-6.1837313696742093</v>
      </c>
    </row>
    <row r="6710" spans="1:2" x14ac:dyDescent="0.25">
      <c r="A6710">
        <v>-9.1572600603104028</v>
      </c>
      <c r="B6710">
        <v>-6.1972806230187398</v>
      </c>
    </row>
    <row r="6711" spans="1:2" x14ac:dyDescent="0.25">
      <c r="A6711">
        <v>-9.1892534494399989</v>
      </c>
      <c r="B6711">
        <v>-6.2060611322522199</v>
      </c>
    </row>
    <row r="6712" spans="1:2" x14ac:dyDescent="0.25">
      <c r="A6712">
        <v>-9.2297065258026016</v>
      </c>
      <c r="B6712">
        <v>-6.2136529013514501</v>
      </c>
    </row>
    <row r="6713" spans="1:2" x14ac:dyDescent="0.25">
      <c r="A6713">
        <v>-9.2660397291184005</v>
      </c>
      <c r="B6713">
        <v>-6.2163079157471692</v>
      </c>
    </row>
    <row r="6714" spans="1:2" x14ac:dyDescent="0.25">
      <c r="A6714">
        <v>-9.2974269390106024</v>
      </c>
      <c r="B6714">
        <v>-6.2291378155350703</v>
      </c>
    </row>
    <row r="6715" spans="1:2" x14ac:dyDescent="0.25">
      <c r="A6715">
        <v>-9.331625103950504</v>
      </c>
      <c r="B6715">
        <v>-6.2289876863360405</v>
      </c>
    </row>
    <row r="6716" spans="1:2" x14ac:dyDescent="0.25">
      <c r="A6716">
        <v>-9.3623739480972041</v>
      </c>
      <c r="B6716">
        <v>-6.2384033575653994</v>
      </c>
    </row>
    <row r="6717" spans="1:2" x14ac:dyDescent="0.25">
      <c r="A6717">
        <v>-9.3895554542542037</v>
      </c>
      <c r="B6717">
        <v>-6.2336472794413602</v>
      </c>
    </row>
    <row r="6718" spans="1:2" x14ac:dyDescent="0.25">
      <c r="A6718">
        <v>-9.4197356700897039</v>
      </c>
      <c r="B6718">
        <v>-6.2315443530678802</v>
      </c>
    </row>
    <row r="6719" spans="1:2" x14ac:dyDescent="0.25">
      <c r="A6719">
        <v>-9.4496798515320002</v>
      </c>
      <c r="B6719">
        <v>-6.2314087525010109</v>
      </c>
    </row>
    <row r="6720" spans="1:2" x14ac:dyDescent="0.25">
      <c r="A6720">
        <v>-9.4726610183715998</v>
      </c>
      <c r="B6720">
        <v>-6.2279151752591098</v>
      </c>
    </row>
    <row r="6721" spans="1:2" x14ac:dyDescent="0.25">
      <c r="A6721">
        <v>-9.4965004920960006</v>
      </c>
      <c r="B6721">
        <v>-6.2300523743033409</v>
      </c>
    </row>
    <row r="6722" spans="1:2" x14ac:dyDescent="0.25">
      <c r="A6722">
        <v>-9.5298671722412003</v>
      </c>
      <c r="B6722">
        <v>-6.2389465048909205</v>
      </c>
    </row>
    <row r="6723" spans="1:2" x14ac:dyDescent="0.25">
      <c r="A6723">
        <v>-9.5549833774567041</v>
      </c>
      <c r="B6723">
        <v>-6.2379704788327199</v>
      </c>
    </row>
    <row r="6724" spans="1:2" x14ac:dyDescent="0.25">
      <c r="A6724">
        <v>-9.5814192295074001</v>
      </c>
      <c r="B6724">
        <v>-6.2448741868138296</v>
      </c>
    </row>
    <row r="6725" spans="1:2" x14ac:dyDescent="0.25">
      <c r="A6725">
        <v>-9.6046632528305018</v>
      </c>
      <c r="B6725">
        <v>-6.2541021034121496</v>
      </c>
    </row>
    <row r="6726" spans="1:2" x14ac:dyDescent="0.25">
      <c r="A6726">
        <v>-9.6407282352447972</v>
      </c>
      <c r="B6726">
        <v>-6.2608962878584897</v>
      </c>
    </row>
    <row r="6727" spans="1:2" x14ac:dyDescent="0.25">
      <c r="A6727">
        <v>-9.6665632724761998</v>
      </c>
      <c r="B6727">
        <v>-6.2638768926262909</v>
      </c>
    </row>
    <row r="6728" spans="1:2" x14ac:dyDescent="0.25">
      <c r="A6728">
        <v>-9.6924197673797998</v>
      </c>
      <c r="B6728">
        <v>-6.2752941623330099</v>
      </c>
    </row>
    <row r="6729" spans="1:2" x14ac:dyDescent="0.25">
      <c r="A6729">
        <v>-9.7190326452255</v>
      </c>
      <c r="B6729">
        <v>-6.2826631590724009</v>
      </c>
    </row>
    <row r="6730" spans="1:2" x14ac:dyDescent="0.25">
      <c r="A6730">
        <v>-9.7510743141173997</v>
      </c>
      <c r="B6730">
        <v>-6.3020566478371602</v>
      </c>
    </row>
    <row r="6731" spans="1:2" x14ac:dyDescent="0.25">
      <c r="A6731">
        <v>-9.7821396589278997</v>
      </c>
      <c r="B6731">
        <v>-6.3196485862135905</v>
      </c>
    </row>
    <row r="6732" spans="1:2" x14ac:dyDescent="0.25">
      <c r="A6732">
        <v>-9.8173516988754024</v>
      </c>
      <c r="B6732">
        <v>-6.3317151740193403</v>
      </c>
    </row>
    <row r="6733" spans="1:2" x14ac:dyDescent="0.25">
      <c r="A6733">
        <v>-9.8470491170883001</v>
      </c>
      <c r="B6733">
        <v>-6.3427893444895798</v>
      </c>
    </row>
    <row r="6734" spans="1:2" x14ac:dyDescent="0.25">
      <c r="A6734">
        <v>-9.8852115869521988</v>
      </c>
      <c r="B6734">
        <v>-6.3566131517291105</v>
      </c>
    </row>
    <row r="6735" spans="1:2" x14ac:dyDescent="0.25">
      <c r="A6735">
        <v>-9.9239856004715001</v>
      </c>
      <c r="B6735">
        <v>-6.3685456290841103</v>
      </c>
    </row>
    <row r="6736" spans="1:2" x14ac:dyDescent="0.25">
      <c r="A6736">
        <v>-9.9576848745346034</v>
      </c>
      <c r="B6736">
        <v>-6.3867172226309794</v>
      </c>
    </row>
    <row r="6737" spans="1:2" x14ac:dyDescent="0.25">
      <c r="A6737">
        <v>-9.9971508979796972</v>
      </c>
      <c r="B6737">
        <v>-6.4019372686743701</v>
      </c>
    </row>
    <row r="6738" spans="1:2" x14ac:dyDescent="0.25">
      <c r="A6738">
        <v>-10.033827424049402</v>
      </c>
      <c r="B6738">
        <v>-6.418010406196121</v>
      </c>
    </row>
    <row r="6739" spans="1:2" x14ac:dyDescent="0.25">
      <c r="A6739">
        <v>-10.073711872100798</v>
      </c>
      <c r="B6739">
        <v>-6.4340373501181602</v>
      </c>
    </row>
    <row r="6740" spans="1:2" x14ac:dyDescent="0.25">
      <c r="A6740">
        <v>-10.1105332374573</v>
      </c>
      <c r="B6740">
        <v>-6.4575171098113096</v>
      </c>
    </row>
    <row r="6741" spans="1:2" x14ac:dyDescent="0.25">
      <c r="A6741">
        <v>-10.153357386589104</v>
      </c>
      <c r="B6741">
        <v>-6.4780259504914302</v>
      </c>
    </row>
    <row r="6742" spans="1:2" x14ac:dyDescent="0.25">
      <c r="A6742">
        <v>-10.193558335304299</v>
      </c>
      <c r="B6742">
        <v>-6.4932780340313894</v>
      </c>
    </row>
    <row r="6743" spans="1:2" x14ac:dyDescent="0.25">
      <c r="A6743">
        <v>-10.237798690795902</v>
      </c>
      <c r="B6743">
        <v>-6.5209796652197909</v>
      </c>
    </row>
    <row r="6744" spans="1:2" x14ac:dyDescent="0.25">
      <c r="A6744">
        <v>-10.278857946395899</v>
      </c>
      <c r="B6744">
        <v>-6.5409692004323006</v>
      </c>
    </row>
    <row r="6745" spans="1:2" x14ac:dyDescent="0.25">
      <c r="A6745">
        <v>-10.320528745651199</v>
      </c>
      <c r="B6745">
        <v>-6.5566772595048004</v>
      </c>
    </row>
    <row r="6746" spans="1:2" x14ac:dyDescent="0.25">
      <c r="A6746">
        <v>-10.3583854436874</v>
      </c>
      <c r="B6746">
        <v>-6.5783297643065506</v>
      </c>
    </row>
    <row r="6747" spans="1:2" x14ac:dyDescent="0.25">
      <c r="A6747">
        <v>-10.395973920822097</v>
      </c>
      <c r="B6747">
        <v>-6.6064810380339605</v>
      </c>
    </row>
    <row r="6748" spans="1:2" x14ac:dyDescent="0.25">
      <c r="A6748">
        <v>-10.442853569984404</v>
      </c>
      <c r="B6748">
        <v>-6.6289288923144394</v>
      </c>
    </row>
    <row r="6749" spans="1:2" x14ac:dyDescent="0.25">
      <c r="A6749">
        <v>-10.484749674797097</v>
      </c>
      <c r="B6749">
        <v>-6.6370820626616496</v>
      </c>
    </row>
    <row r="6750" spans="1:2" x14ac:dyDescent="0.25">
      <c r="A6750">
        <v>-10.526956915855404</v>
      </c>
      <c r="B6750">
        <v>-6.6582655534148198</v>
      </c>
    </row>
    <row r="6751" spans="1:2" x14ac:dyDescent="0.25">
      <c r="A6751">
        <v>-10.568659901619004</v>
      </c>
      <c r="B6751">
        <v>-6.6813530400395393</v>
      </c>
    </row>
    <row r="6752" spans="1:2" x14ac:dyDescent="0.25">
      <c r="A6752">
        <v>-10.611446499824499</v>
      </c>
      <c r="B6752">
        <v>-6.6908357664942795</v>
      </c>
    </row>
    <row r="6753" spans="1:2" x14ac:dyDescent="0.25">
      <c r="A6753">
        <v>-10.650998353958098</v>
      </c>
      <c r="B6753">
        <v>-6.7134385928511602</v>
      </c>
    </row>
    <row r="6754" spans="1:2" x14ac:dyDescent="0.25">
      <c r="A6754">
        <v>-10.692722797393802</v>
      </c>
      <c r="B6754">
        <v>-6.7450998350977898</v>
      </c>
    </row>
    <row r="6755" spans="1:2" x14ac:dyDescent="0.25">
      <c r="A6755">
        <v>-10.737617611885103</v>
      </c>
      <c r="B6755">
        <v>-6.7727921530604398</v>
      </c>
    </row>
    <row r="6756" spans="1:2" x14ac:dyDescent="0.25">
      <c r="A6756">
        <v>-10.783343911170999</v>
      </c>
      <c r="B6756">
        <v>-6.7882405593991297</v>
      </c>
    </row>
    <row r="6757" spans="1:2" x14ac:dyDescent="0.25">
      <c r="A6757">
        <v>-10.823185443878199</v>
      </c>
      <c r="B6757">
        <v>-6.8143917247653008</v>
      </c>
    </row>
    <row r="6758" spans="1:2" x14ac:dyDescent="0.25">
      <c r="A6758">
        <v>-10.865902304649399</v>
      </c>
      <c r="B6758">
        <v>-6.8349836394190806</v>
      </c>
    </row>
    <row r="6759" spans="1:2" x14ac:dyDescent="0.25">
      <c r="A6759">
        <v>-10.909933447837798</v>
      </c>
      <c r="B6759">
        <v>-6.8537304177880305</v>
      </c>
    </row>
    <row r="6760" spans="1:2" x14ac:dyDescent="0.25">
      <c r="A6760">
        <v>-10.9480798244476</v>
      </c>
      <c r="B6760">
        <v>-6.8648641929030401</v>
      </c>
    </row>
    <row r="6761" spans="1:2" x14ac:dyDescent="0.25">
      <c r="A6761">
        <v>-10.987116694450403</v>
      </c>
      <c r="B6761">
        <v>-6.8755203858017904</v>
      </c>
    </row>
    <row r="6762" spans="1:2" x14ac:dyDescent="0.25">
      <c r="A6762">
        <v>-11.028648018837</v>
      </c>
      <c r="B6762">
        <v>-6.8969352170825005</v>
      </c>
    </row>
    <row r="6763" spans="1:2" x14ac:dyDescent="0.25">
      <c r="A6763">
        <v>-11.067915558814999</v>
      </c>
      <c r="B6763">
        <v>-6.9110626354813594</v>
      </c>
    </row>
    <row r="6764" spans="1:2" x14ac:dyDescent="0.25">
      <c r="A6764">
        <v>-11.100804805755597</v>
      </c>
      <c r="B6764">
        <v>-6.9210534915328008</v>
      </c>
    </row>
    <row r="6765" spans="1:2" x14ac:dyDescent="0.25">
      <c r="A6765">
        <v>-11.139798760414099</v>
      </c>
      <c r="B6765">
        <v>-6.9337142631411606</v>
      </c>
    </row>
    <row r="6766" spans="1:2" x14ac:dyDescent="0.25">
      <c r="A6766">
        <v>-11.178336739540104</v>
      </c>
      <c r="B6766">
        <v>-6.9543691352009809</v>
      </c>
    </row>
    <row r="6767" spans="1:2" x14ac:dyDescent="0.25">
      <c r="A6767">
        <v>-11.218843460082997</v>
      </c>
      <c r="B6767">
        <v>-6.9623878225684201</v>
      </c>
    </row>
    <row r="6768" spans="1:2" x14ac:dyDescent="0.25">
      <c r="A6768">
        <v>-11.250799298286399</v>
      </c>
      <c r="B6768">
        <v>-6.96409065276384</v>
      </c>
    </row>
    <row r="6769" spans="1:2" x14ac:dyDescent="0.25">
      <c r="A6769">
        <v>-11.282036304473902</v>
      </c>
      <c r="B6769">
        <v>-6.9841483607888204</v>
      </c>
    </row>
    <row r="6770" spans="1:2" x14ac:dyDescent="0.25">
      <c r="A6770">
        <v>-11.320520639419602</v>
      </c>
      <c r="B6770">
        <v>-6.9994082674384099</v>
      </c>
    </row>
    <row r="6771" spans="1:2" x14ac:dyDescent="0.25">
      <c r="A6771">
        <v>-11.357427835464502</v>
      </c>
      <c r="B6771">
        <v>-6.99937958270311</v>
      </c>
    </row>
    <row r="6772" spans="1:2" x14ac:dyDescent="0.25">
      <c r="A6772">
        <v>-11.388123035430898</v>
      </c>
      <c r="B6772">
        <v>-7.0101303979754501</v>
      </c>
    </row>
    <row r="6773" spans="1:2" x14ac:dyDescent="0.25">
      <c r="A6773">
        <v>-11.425282359123198</v>
      </c>
      <c r="B6773">
        <v>-7.0217138156294805</v>
      </c>
    </row>
    <row r="6774" spans="1:2" x14ac:dyDescent="0.25">
      <c r="A6774">
        <v>-11.452179551124598</v>
      </c>
      <c r="B6774">
        <v>-7.02148582786322</v>
      </c>
    </row>
    <row r="6775" spans="1:2" x14ac:dyDescent="0.25">
      <c r="A6775">
        <v>-11.486908793449398</v>
      </c>
      <c r="B6775">
        <v>-7.03662764281035</v>
      </c>
    </row>
    <row r="6776" spans="1:2" x14ac:dyDescent="0.25">
      <c r="A6776">
        <v>-11.515844464302102</v>
      </c>
      <c r="B6776">
        <v>-7.0485999807715398</v>
      </c>
    </row>
    <row r="6777" spans="1:2" x14ac:dyDescent="0.25">
      <c r="A6777">
        <v>-11.545193195343</v>
      </c>
      <c r="B6777">
        <v>-7.05717783421278</v>
      </c>
    </row>
    <row r="6778" spans="1:2" x14ac:dyDescent="0.25">
      <c r="A6778">
        <v>-11.580018997192401</v>
      </c>
      <c r="B6778">
        <v>-7.0758054032921809</v>
      </c>
    </row>
    <row r="6779" spans="1:2" x14ac:dyDescent="0.25">
      <c r="A6779">
        <v>-11.603729724884001</v>
      </c>
      <c r="B6779">
        <v>-7.0797981694340706</v>
      </c>
    </row>
    <row r="6780" spans="1:2" x14ac:dyDescent="0.25">
      <c r="A6780">
        <v>-11.6374397277832</v>
      </c>
      <c r="B6780">
        <v>-7.0829255506396294</v>
      </c>
    </row>
    <row r="6781" spans="1:2" x14ac:dyDescent="0.25">
      <c r="A6781">
        <v>-11.667582392692598</v>
      </c>
      <c r="B6781">
        <v>-7.0935254916548693</v>
      </c>
    </row>
    <row r="6782" spans="1:2" x14ac:dyDescent="0.25">
      <c r="A6782">
        <v>-11.6923391819</v>
      </c>
      <c r="B6782">
        <v>-7.0971271023154294</v>
      </c>
    </row>
    <row r="6783" spans="1:2" x14ac:dyDescent="0.25">
      <c r="A6783">
        <v>-11.718823313713099</v>
      </c>
      <c r="B6783">
        <v>-7.1009514853358304</v>
      </c>
    </row>
    <row r="6784" spans="1:2" x14ac:dyDescent="0.25">
      <c r="A6784">
        <v>-11.747501492500302</v>
      </c>
      <c r="B6784">
        <v>-7.1090841665864009</v>
      </c>
    </row>
    <row r="6785" spans="1:2" x14ac:dyDescent="0.25">
      <c r="A6785">
        <v>-11.778287887573203</v>
      </c>
      <c r="B6785">
        <v>-7.1303440257906896</v>
      </c>
    </row>
    <row r="6786" spans="1:2" x14ac:dyDescent="0.25">
      <c r="A6786">
        <v>-11.800855994224602</v>
      </c>
      <c r="B6786">
        <v>-7.1361092850565893</v>
      </c>
    </row>
    <row r="6787" spans="1:2" x14ac:dyDescent="0.25">
      <c r="A6787">
        <v>-11.837779283523599</v>
      </c>
      <c r="B6787">
        <v>-7.1555716916918808</v>
      </c>
    </row>
    <row r="6788" spans="1:2" x14ac:dyDescent="0.25">
      <c r="A6788">
        <v>-11.860411763191198</v>
      </c>
      <c r="B6788">
        <v>-7.1548679843544996</v>
      </c>
    </row>
    <row r="6789" spans="1:2" x14ac:dyDescent="0.25">
      <c r="A6789">
        <v>-11.889320611953703</v>
      </c>
      <c r="B6789">
        <v>-7.1741232648491895</v>
      </c>
    </row>
    <row r="6790" spans="1:2" x14ac:dyDescent="0.25">
      <c r="A6790">
        <v>-11.913642883300799</v>
      </c>
      <c r="B6790">
        <v>-7.1840154007077199</v>
      </c>
    </row>
    <row r="6791" spans="1:2" x14ac:dyDescent="0.25">
      <c r="A6791">
        <v>-11.940674185752901</v>
      </c>
      <c r="B6791">
        <v>-7.1914164349436795</v>
      </c>
    </row>
    <row r="6792" spans="1:2" x14ac:dyDescent="0.25">
      <c r="A6792">
        <v>-11.972876787185701</v>
      </c>
      <c r="B6792">
        <v>-7.1960868313908595</v>
      </c>
    </row>
    <row r="6793" spans="1:2" x14ac:dyDescent="0.25">
      <c r="A6793">
        <v>-11.998014450073203</v>
      </c>
      <c r="B6793">
        <v>-7.2126360610127502</v>
      </c>
    </row>
    <row r="6794" spans="1:2" x14ac:dyDescent="0.25">
      <c r="A6794">
        <v>-12.0295411348343</v>
      </c>
      <c r="B6794">
        <v>-7.2226090356707608</v>
      </c>
    </row>
    <row r="6795" spans="1:2" x14ac:dyDescent="0.25">
      <c r="A6795">
        <v>-12.056368589401199</v>
      </c>
      <c r="B6795">
        <v>-7.223128713667391</v>
      </c>
    </row>
    <row r="6796" spans="1:2" x14ac:dyDescent="0.25">
      <c r="A6796">
        <v>-12.085846066474904</v>
      </c>
      <c r="B6796">
        <v>-7.2368832305073809</v>
      </c>
    </row>
    <row r="6797" spans="1:2" x14ac:dyDescent="0.25">
      <c r="A6797">
        <v>-12.109658718109099</v>
      </c>
      <c r="B6797">
        <v>-7.2428217157721502</v>
      </c>
    </row>
    <row r="6798" spans="1:2" x14ac:dyDescent="0.25">
      <c r="A6798">
        <v>-12.136099934577903</v>
      </c>
      <c r="B6798">
        <v>-7.2486778721213394</v>
      </c>
    </row>
    <row r="6799" spans="1:2" x14ac:dyDescent="0.25">
      <c r="A6799">
        <v>-12.165673971176201</v>
      </c>
      <c r="B6799">
        <v>-7.2610249742865598</v>
      </c>
    </row>
    <row r="6800" spans="1:2" x14ac:dyDescent="0.25">
      <c r="A6800">
        <v>-12.1929144859314</v>
      </c>
      <c r="B6800">
        <v>-7.26478565484285</v>
      </c>
    </row>
    <row r="6801" spans="1:2" x14ac:dyDescent="0.25">
      <c r="A6801">
        <v>-12.218502759933504</v>
      </c>
      <c r="B6801">
        <v>-7.2693886235356295</v>
      </c>
    </row>
    <row r="6802" spans="1:2" x14ac:dyDescent="0.25">
      <c r="A6802">
        <v>-12.240325212478599</v>
      </c>
      <c r="B6802">
        <v>-7.2815673425793701</v>
      </c>
    </row>
    <row r="6803" spans="1:2" x14ac:dyDescent="0.25">
      <c r="A6803">
        <v>-12.266358733177203</v>
      </c>
      <c r="B6803">
        <v>-7.2842178866267204</v>
      </c>
    </row>
    <row r="6804" spans="1:2" x14ac:dyDescent="0.25">
      <c r="A6804">
        <v>-12.298089265823403</v>
      </c>
      <c r="B6804">
        <v>-7.2950040921568906</v>
      </c>
    </row>
    <row r="6805" spans="1:2" x14ac:dyDescent="0.25">
      <c r="A6805">
        <v>-12.327191233635002</v>
      </c>
      <c r="B6805">
        <v>-7.3028540238738096</v>
      </c>
    </row>
    <row r="6806" spans="1:2" x14ac:dyDescent="0.25">
      <c r="A6806">
        <v>-12.349233627319304</v>
      </c>
      <c r="B6806">
        <v>-7.31010604649782</v>
      </c>
    </row>
    <row r="6807" spans="1:2" x14ac:dyDescent="0.25">
      <c r="A6807">
        <v>-12.372037768363999</v>
      </c>
      <c r="B6807">
        <v>-7.3224926367402094</v>
      </c>
    </row>
    <row r="6808" spans="1:2" x14ac:dyDescent="0.25">
      <c r="A6808">
        <v>-12.393221855163599</v>
      </c>
      <c r="B6808">
        <v>-7.3289072141051292</v>
      </c>
    </row>
    <row r="6809" spans="1:2" x14ac:dyDescent="0.25">
      <c r="A6809">
        <v>-12.4154841899872</v>
      </c>
      <c r="B6809">
        <v>-7.3251856490969693</v>
      </c>
    </row>
    <row r="6810" spans="1:2" x14ac:dyDescent="0.25">
      <c r="A6810">
        <v>-12.443459630012502</v>
      </c>
      <c r="B6810">
        <v>-7.3386391624808294</v>
      </c>
    </row>
    <row r="6811" spans="1:2" x14ac:dyDescent="0.25">
      <c r="A6811">
        <v>-12.471933960914601</v>
      </c>
      <c r="B6811">
        <v>-7.3459831997752207</v>
      </c>
    </row>
    <row r="6812" spans="1:2" x14ac:dyDescent="0.25">
      <c r="A6812">
        <v>-12.498235702514702</v>
      </c>
      <c r="B6812">
        <v>-7.3471242561936396</v>
      </c>
    </row>
    <row r="6813" spans="1:2" x14ac:dyDescent="0.25">
      <c r="A6813">
        <v>-12.517826557159399</v>
      </c>
      <c r="B6813">
        <v>-7.3505768552422506</v>
      </c>
    </row>
    <row r="6814" spans="1:2" x14ac:dyDescent="0.25">
      <c r="A6814">
        <v>-12.538120150566098</v>
      </c>
      <c r="B6814">
        <v>-7.3543874546885508</v>
      </c>
    </row>
    <row r="6815" spans="1:2" x14ac:dyDescent="0.25">
      <c r="A6815">
        <v>-12.553049325943004</v>
      </c>
      <c r="B6815">
        <v>-7.3523035272955894</v>
      </c>
    </row>
    <row r="6816" spans="1:2" x14ac:dyDescent="0.25">
      <c r="A6816">
        <v>-12.567093372345003</v>
      </c>
      <c r="B6816">
        <v>-7.35825169831514</v>
      </c>
    </row>
    <row r="6817" spans="1:2" x14ac:dyDescent="0.25">
      <c r="A6817">
        <v>-12.592687010765101</v>
      </c>
      <c r="B6817">
        <v>-7.36144613474608</v>
      </c>
    </row>
    <row r="6818" spans="1:2" x14ac:dyDescent="0.25">
      <c r="A6818">
        <v>-12.612213492393497</v>
      </c>
      <c r="B6818">
        <v>-7.3628084734082204</v>
      </c>
    </row>
    <row r="6819" spans="1:2" x14ac:dyDescent="0.25">
      <c r="A6819">
        <v>-12.633816003799399</v>
      </c>
      <c r="B6819">
        <v>-7.3681833222508395</v>
      </c>
    </row>
    <row r="6820" spans="1:2" x14ac:dyDescent="0.25">
      <c r="A6820">
        <v>-12.656614780426001</v>
      </c>
      <c r="B6820">
        <v>-7.3678592219948804</v>
      </c>
    </row>
    <row r="6821" spans="1:2" x14ac:dyDescent="0.25">
      <c r="A6821">
        <v>-12.679268717765797</v>
      </c>
      <c r="B6821">
        <v>-7.3747603222727793</v>
      </c>
    </row>
    <row r="6822" spans="1:2" x14ac:dyDescent="0.25">
      <c r="A6822">
        <v>-12.701101899147002</v>
      </c>
      <c r="B6822">
        <v>-7.3847843334078807</v>
      </c>
    </row>
    <row r="6823" spans="1:2" x14ac:dyDescent="0.25">
      <c r="A6823">
        <v>-12.722130417823802</v>
      </c>
      <c r="B6823">
        <v>-7.3836820200085693</v>
      </c>
    </row>
    <row r="6824" spans="1:2" x14ac:dyDescent="0.25">
      <c r="A6824">
        <v>-12.742584943771401</v>
      </c>
      <c r="B6824">
        <v>-7.37739447504282</v>
      </c>
    </row>
    <row r="6825" spans="1:2" x14ac:dyDescent="0.25">
      <c r="A6825">
        <v>-12.758549451827999</v>
      </c>
      <c r="B6825">
        <v>-7.3825305327773094</v>
      </c>
    </row>
    <row r="6826" spans="1:2" x14ac:dyDescent="0.25">
      <c r="A6826">
        <v>-12.771316766738902</v>
      </c>
      <c r="B6826">
        <v>-7.3771553114056605</v>
      </c>
    </row>
    <row r="6827" spans="1:2" x14ac:dyDescent="0.25">
      <c r="A6827">
        <v>-12.786975502967802</v>
      </c>
      <c r="B6827">
        <v>-7.3807718232274109</v>
      </c>
    </row>
    <row r="6828" spans="1:2" x14ac:dyDescent="0.25">
      <c r="A6828">
        <v>-12.810267806053201</v>
      </c>
      <c r="B6828">
        <v>-7.3906054720282608</v>
      </c>
    </row>
    <row r="6829" spans="1:2" x14ac:dyDescent="0.25">
      <c r="A6829">
        <v>-12.832181453704802</v>
      </c>
      <c r="B6829">
        <v>-7.3944440111517906</v>
      </c>
    </row>
    <row r="6830" spans="1:2" x14ac:dyDescent="0.25">
      <c r="A6830">
        <v>-12.852260470390302</v>
      </c>
      <c r="B6830">
        <v>-7.39194210618734</v>
      </c>
    </row>
    <row r="6831" spans="1:2" x14ac:dyDescent="0.25">
      <c r="A6831">
        <v>-12.857174277305599</v>
      </c>
      <c r="B6831">
        <v>-7.3902251198887807</v>
      </c>
    </row>
    <row r="6832" spans="1:2" x14ac:dyDescent="0.25">
      <c r="A6832">
        <v>-12.875080704689001</v>
      </c>
      <c r="B6832">
        <v>-7.3945609852671605</v>
      </c>
    </row>
    <row r="6833" spans="1:2" x14ac:dyDescent="0.25">
      <c r="A6833">
        <v>-12.898013591766404</v>
      </c>
      <c r="B6833">
        <v>-7.3925366625189799</v>
      </c>
    </row>
    <row r="6834" spans="1:2" x14ac:dyDescent="0.25">
      <c r="A6834">
        <v>-12.920941114425698</v>
      </c>
      <c r="B6834">
        <v>-7.4053807184100204</v>
      </c>
    </row>
    <row r="6835" spans="1:2" x14ac:dyDescent="0.25">
      <c r="A6835">
        <v>-12.939571738243099</v>
      </c>
      <c r="B6835">
        <v>-7.40075577050448</v>
      </c>
    </row>
    <row r="6836" spans="1:2" x14ac:dyDescent="0.25">
      <c r="A6836">
        <v>-12.951636314392101</v>
      </c>
      <c r="B6836">
        <v>-7.3996754363179207</v>
      </c>
    </row>
    <row r="6837" spans="1:2" x14ac:dyDescent="0.25">
      <c r="A6837">
        <v>-12.962660193443302</v>
      </c>
      <c r="B6837">
        <v>-7.4021091684699094</v>
      </c>
    </row>
    <row r="6838" spans="1:2" x14ac:dyDescent="0.25">
      <c r="A6838">
        <v>-12.986150979995703</v>
      </c>
      <c r="B6838">
        <v>-7.4166381731629407</v>
      </c>
    </row>
    <row r="6839" spans="1:2" x14ac:dyDescent="0.25">
      <c r="A6839">
        <v>-13.007951974868799</v>
      </c>
      <c r="B6839">
        <v>-7.4143687263131195</v>
      </c>
    </row>
    <row r="6840" spans="1:2" x14ac:dyDescent="0.25">
      <c r="A6840">
        <v>-13.029667139053299</v>
      </c>
      <c r="B6840">
        <v>-7.4138013646006602</v>
      </c>
    </row>
    <row r="6841" spans="1:2" x14ac:dyDescent="0.25">
      <c r="A6841">
        <v>-13.0468493700028</v>
      </c>
      <c r="B6841">
        <v>-7.4158100411295909</v>
      </c>
    </row>
    <row r="6842" spans="1:2" x14ac:dyDescent="0.25">
      <c r="A6842">
        <v>-13.063779473304802</v>
      </c>
      <c r="B6842">
        <v>-7.4208954349160194</v>
      </c>
    </row>
    <row r="6843" spans="1:2" x14ac:dyDescent="0.25">
      <c r="A6843">
        <v>-13.083584904670698</v>
      </c>
      <c r="B6843">
        <v>-7.42281619459391</v>
      </c>
    </row>
    <row r="6844" spans="1:2" x14ac:dyDescent="0.25">
      <c r="A6844">
        <v>-13.100954890251199</v>
      </c>
      <c r="B6844">
        <v>-7.4323883280158096</v>
      </c>
    </row>
    <row r="6845" spans="1:2" x14ac:dyDescent="0.25">
      <c r="A6845">
        <v>-13.117214441299399</v>
      </c>
      <c r="B6845">
        <v>-7.4344361200928706</v>
      </c>
    </row>
    <row r="6846" spans="1:2" x14ac:dyDescent="0.25">
      <c r="A6846">
        <v>-13.140372633934003</v>
      </c>
      <c r="B6846">
        <v>-7.4325865134596807</v>
      </c>
    </row>
    <row r="6847" spans="1:2" x14ac:dyDescent="0.25">
      <c r="A6847">
        <v>-13.159303665161101</v>
      </c>
      <c r="B6847">
        <v>-7.4349740520119703</v>
      </c>
    </row>
    <row r="6848" spans="1:2" x14ac:dyDescent="0.25">
      <c r="A6848">
        <v>-13.169796466827403</v>
      </c>
      <c r="B6848">
        <v>-7.4456794187426603</v>
      </c>
    </row>
    <row r="6849" spans="1:2" x14ac:dyDescent="0.25">
      <c r="A6849">
        <v>-13.182590603828398</v>
      </c>
      <c r="B6849">
        <v>-7.4421131983399409</v>
      </c>
    </row>
    <row r="6850" spans="1:2" x14ac:dyDescent="0.25">
      <c r="A6850">
        <v>-13.206156492233301</v>
      </c>
      <c r="B6850">
        <v>-7.444429583847521</v>
      </c>
    </row>
    <row r="6851" spans="1:2" x14ac:dyDescent="0.25">
      <c r="A6851">
        <v>-13.221670389175397</v>
      </c>
      <c r="B6851">
        <v>-7.45130348950625</v>
      </c>
    </row>
    <row r="6852" spans="1:2" x14ac:dyDescent="0.25">
      <c r="A6852">
        <v>-13.239035010337798</v>
      </c>
      <c r="B6852">
        <v>-7.4486004188656807</v>
      </c>
    </row>
    <row r="6853" spans="1:2" x14ac:dyDescent="0.25">
      <c r="A6853">
        <v>-13.248208165168801</v>
      </c>
      <c r="B6853">
        <v>-7.4483098462224007</v>
      </c>
    </row>
    <row r="6854" spans="1:2" x14ac:dyDescent="0.25">
      <c r="A6854">
        <v>-13.271656036376999</v>
      </c>
      <c r="B6854">
        <v>-7.4528267607092893</v>
      </c>
    </row>
    <row r="6855" spans="1:2" x14ac:dyDescent="0.25">
      <c r="A6855">
        <v>-13.288473486900298</v>
      </c>
      <c r="B6855">
        <v>-7.4482882395386696</v>
      </c>
    </row>
    <row r="6856" spans="1:2" x14ac:dyDescent="0.25">
      <c r="A6856">
        <v>-13.304416537284897</v>
      </c>
      <c r="B6856">
        <v>-7.4572732672095299</v>
      </c>
    </row>
    <row r="6857" spans="1:2" x14ac:dyDescent="0.25">
      <c r="A6857">
        <v>-13.316025137901303</v>
      </c>
      <c r="B6857">
        <v>-7.4578477069735509</v>
      </c>
    </row>
    <row r="6858" spans="1:2" x14ac:dyDescent="0.25">
      <c r="A6858">
        <v>-13.337155580520598</v>
      </c>
      <c r="B6858">
        <v>-7.4575940147042292</v>
      </c>
    </row>
    <row r="6859" spans="1:2" x14ac:dyDescent="0.25">
      <c r="A6859">
        <v>-13.352015018463103</v>
      </c>
      <c r="B6859">
        <v>-7.4598999693989807</v>
      </c>
    </row>
    <row r="6860" spans="1:2" x14ac:dyDescent="0.25">
      <c r="A6860">
        <v>-13.357588648796099</v>
      </c>
      <c r="B6860">
        <v>-7.4641948565840703</v>
      </c>
    </row>
    <row r="6861" spans="1:2" x14ac:dyDescent="0.25">
      <c r="A6861">
        <v>-13.380054831504804</v>
      </c>
      <c r="B6861">
        <v>-7.4628131464123708</v>
      </c>
    </row>
    <row r="6862" spans="1:2" x14ac:dyDescent="0.25">
      <c r="A6862">
        <v>-13.396582603454601</v>
      </c>
      <c r="B6862">
        <v>-7.4603741988539696</v>
      </c>
    </row>
    <row r="6863" spans="1:2" x14ac:dyDescent="0.25">
      <c r="A6863">
        <v>-13.4235709905624</v>
      </c>
      <c r="B6863">
        <v>-7.4728859588503909</v>
      </c>
    </row>
    <row r="6864" spans="1:2" x14ac:dyDescent="0.25">
      <c r="A6864">
        <v>-13.423302769661003</v>
      </c>
      <c r="B6864">
        <v>-7.4525924399495107</v>
      </c>
    </row>
    <row r="6865" spans="1:2" x14ac:dyDescent="0.25">
      <c r="A6865">
        <v>-13.446246385574302</v>
      </c>
      <c r="B6865">
        <v>-7.46009107679129</v>
      </c>
    </row>
    <row r="6866" spans="1:2" x14ac:dyDescent="0.25">
      <c r="A6866">
        <v>-13.466078639030503</v>
      </c>
      <c r="B6866">
        <v>-7.4752734974026698</v>
      </c>
    </row>
    <row r="6867" spans="1:2" x14ac:dyDescent="0.25">
      <c r="A6867">
        <v>-13.471603989601103</v>
      </c>
      <c r="B6867">
        <v>-7.4741249904036504</v>
      </c>
    </row>
    <row r="6868" spans="1:2" x14ac:dyDescent="0.25">
      <c r="A6868">
        <v>-13.4903419017792</v>
      </c>
      <c r="B6868">
        <v>-7.4765330180525797</v>
      </c>
    </row>
    <row r="6869" spans="1:2" x14ac:dyDescent="0.25">
      <c r="A6869">
        <v>-13.511896133422898</v>
      </c>
      <c r="B6869">
        <v>-7.4796849861741102</v>
      </c>
    </row>
    <row r="6870" spans="1:2" x14ac:dyDescent="0.25">
      <c r="A6870">
        <v>-13.533182144165</v>
      </c>
      <c r="B6870">
        <v>-7.4791142717003805</v>
      </c>
    </row>
    <row r="6871" spans="1:2" x14ac:dyDescent="0.25">
      <c r="A6871">
        <v>-13.533305525779699</v>
      </c>
      <c r="B6871">
        <v>-7.4684655293822306</v>
      </c>
    </row>
    <row r="6872" spans="1:2" x14ac:dyDescent="0.25">
      <c r="A6872">
        <v>-13.556474447250398</v>
      </c>
      <c r="B6872">
        <v>-7.4896717444062197</v>
      </c>
    </row>
    <row r="6873" spans="1:2" x14ac:dyDescent="0.25">
      <c r="A6873">
        <v>-13.563314080238303</v>
      </c>
      <c r="B6873">
        <v>-7.4800139293074608</v>
      </c>
    </row>
    <row r="6874" spans="1:2" x14ac:dyDescent="0.25">
      <c r="A6874">
        <v>-13.577685356140098</v>
      </c>
      <c r="B6874">
        <v>-7.4829051271081006</v>
      </c>
    </row>
    <row r="6875" spans="1:2" x14ac:dyDescent="0.25">
      <c r="A6875">
        <v>-13.597780466079701</v>
      </c>
      <c r="B6875">
        <v>-7.4823150411248207</v>
      </c>
    </row>
    <row r="6876" spans="1:2" x14ac:dyDescent="0.25">
      <c r="A6876">
        <v>-13.601980805397002</v>
      </c>
      <c r="B6876">
        <v>-7.4737573042511993</v>
      </c>
    </row>
    <row r="6877" spans="1:2" x14ac:dyDescent="0.25">
      <c r="A6877">
        <v>-13.6227142810822</v>
      </c>
      <c r="B6877">
        <v>-7.497095502913</v>
      </c>
    </row>
    <row r="6878" spans="1:2" x14ac:dyDescent="0.25">
      <c r="A6878">
        <v>-13.629720211029099</v>
      </c>
      <c r="B6878">
        <v>-7.4719844385981595</v>
      </c>
    </row>
    <row r="6879" spans="1:2" x14ac:dyDescent="0.25">
      <c r="A6879">
        <v>-13.645277023315398</v>
      </c>
      <c r="B6879">
        <v>-7.4831960722804105</v>
      </c>
    </row>
    <row r="6880" spans="1:2" x14ac:dyDescent="0.25">
      <c r="A6880">
        <v>-13.653962016105698</v>
      </c>
      <c r="B6880">
        <v>-7.4757667258381897</v>
      </c>
    </row>
    <row r="6881" spans="1:2" x14ac:dyDescent="0.25">
      <c r="A6881">
        <v>-13.667394518852202</v>
      </c>
      <c r="B6881">
        <v>-7.4711361899971998</v>
      </c>
    </row>
    <row r="6882" spans="1:2" x14ac:dyDescent="0.25">
      <c r="A6882">
        <v>-13.670382499694799</v>
      </c>
      <c r="B6882">
        <v>-7.4680587276816404</v>
      </c>
    </row>
    <row r="6883" spans="1:2" x14ac:dyDescent="0.25">
      <c r="A6883">
        <v>-13.6884444952011</v>
      </c>
      <c r="B6883">
        <v>-7.4703993275761604</v>
      </c>
    </row>
    <row r="6884" spans="1:2" x14ac:dyDescent="0.25">
      <c r="A6884">
        <v>-13.687886595726003</v>
      </c>
      <c r="B6884">
        <v>-7.4533181264996493</v>
      </c>
    </row>
    <row r="6885" spans="1:2" x14ac:dyDescent="0.25">
      <c r="A6885">
        <v>-13.704044222831701</v>
      </c>
      <c r="B6885">
        <v>-7.4393799528479594</v>
      </c>
    </row>
    <row r="6886" spans="1:2" x14ac:dyDescent="0.25">
      <c r="A6886">
        <v>-13.709966540336598</v>
      </c>
      <c r="B6886">
        <v>-7.4477581307292002</v>
      </c>
    </row>
    <row r="6887" spans="1:2" x14ac:dyDescent="0.25">
      <c r="A6887">
        <v>-13.709065318107601</v>
      </c>
      <c r="B6887">
        <v>-7.4245283380150795</v>
      </c>
    </row>
    <row r="6888" spans="1:2" x14ac:dyDescent="0.25">
      <c r="A6888">
        <v>-13.732212781906103</v>
      </c>
      <c r="B6888">
        <v>-7.4443874880671501</v>
      </c>
    </row>
    <row r="6889" spans="1:2" x14ac:dyDescent="0.25">
      <c r="A6889">
        <v>-13.733510971069304</v>
      </c>
      <c r="B6889">
        <v>-7.4290433898568207</v>
      </c>
    </row>
    <row r="6890" spans="1:2" x14ac:dyDescent="0.25">
      <c r="A6890">
        <v>-13.744062781333898</v>
      </c>
      <c r="B6890">
        <v>-7.4345389381051099</v>
      </c>
    </row>
    <row r="6891" spans="1:2" x14ac:dyDescent="0.25">
      <c r="A6891">
        <v>-13.755306601524399</v>
      </c>
      <c r="B6891">
        <v>-7.4283814057707804</v>
      </c>
    </row>
    <row r="6892" spans="1:2" x14ac:dyDescent="0.25">
      <c r="A6892">
        <v>-13.755472898483301</v>
      </c>
      <c r="B6892">
        <v>-7.421332038939001</v>
      </c>
    </row>
    <row r="6893" spans="1:2" x14ac:dyDescent="0.25">
      <c r="A6893">
        <v>-13.776447772979697</v>
      </c>
      <c r="B6893">
        <v>-7.4277067556977308</v>
      </c>
    </row>
    <row r="6894" spans="1:2" x14ac:dyDescent="0.25">
      <c r="A6894">
        <v>-13.776447772979697</v>
      </c>
      <c r="B6894">
        <v>-7.4001403525471705</v>
      </c>
    </row>
    <row r="6895" spans="1:2" x14ac:dyDescent="0.25">
      <c r="A6895">
        <v>-13.779221177101103</v>
      </c>
      <c r="B6895">
        <v>-7.4110543355345708</v>
      </c>
    </row>
    <row r="6896" spans="1:2" x14ac:dyDescent="0.25">
      <c r="A6896">
        <v>-13.798012733459498</v>
      </c>
      <c r="B6896">
        <v>-7.4004439637064898</v>
      </c>
    </row>
    <row r="6897" spans="1:2" x14ac:dyDescent="0.25">
      <c r="A6897">
        <v>-13.796811103820797</v>
      </c>
      <c r="B6897">
        <v>-7.3946991935372406</v>
      </c>
    </row>
    <row r="6898" spans="1:2" x14ac:dyDescent="0.25">
      <c r="A6898">
        <v>-13.806225657463099</v>
      </c>
      <c r="B6898">
        <v>-7.3960943147540092</v>
      </c>
    </row>
    <row r="6899" spans="1:2" x14ac:dyDescent="0.25">
      <c r="A6899">
        <v>-13.820950984954802</v>
      </c>
      <c r="B6899">
        <v>-7.3982482776045799</v>
      </c>
    </row>
    <row r="6900" spans="1:2" x14ac:dyDescent="0.25">
      <c r="A6900">
        <v>-13.821380138397199</v>
      </c>
      <c r="B6900">
        <v>-7.3840530589222908</v>
      </c>
    </row>
    <row r="6901" spans="1:2" x14ac:dyDescent="0.25">
      <c r="A6901">
        <v>-13.8227105140686</v>
      </c>
      <c r="B6901">
        <v>-7.3767026886344009</v>
      </c>
    </row>
    <row r="6902" spans="1:2" x14ac:dyDescent="0.25">
      <c r="A6902">
        <v>-13.842628598213199</v>
      </c>
      <c r="B6902">
        <v>-7.3881233111023903</v>
      </c>
    </row>
    <row r="6903" spans="1:2" x14ac:dyDescent="0.25">
      <c r="A6903">
        <v>-13.8433581590653</v>
      </c>
      <c r="B6903">
        <v>-7.3685267940163595</v>
      </c>
    </row>
    <row r="6904" spans="1:2" x14ac:dyDescent="0.25">
      <c r="A6904">
        <v>-13.8433581590653</v>
      </c>
      <c r="B6904">
        <v>-7.3590939864516294</v>
      </c>
    </row>
    <row r="6905" spans="1:2" x14ac:dyDescent="0.25">
      <c r="A6905">
        <v>-13.846018910408002</v>
      </c>
      <c r="B6905">
        <v>-7.3616521432995796</v>
      </c>
    </row>
    <row r="6906" spans="1:2" x14ac:dyDescent="0.25">
      <c r="A6906">
        <v>-13.864853382110599</v>
      </c>
      <c r="B6906">
        <v>-7.3622176423668897</v>
      </c>
    </row>
    <row r="6907" spans="1:2" x14ac:dyDescent="0.25">
      <c r="A6907">
        <v>-13.865336179733301</v>
      </c>
      <c r="B6907">
        <v>-7.3466727510094696</v>
      </c>
    </row>
    <row r="6908" spans="1:2" x14ac:dyDescent="0.25">
      <c r="A6908">
        <v>-13.865336179733301</v>
      </c>
      <c r="B6908">
        <v>-7.3419565334916097</v>
      </c>
    </row>
    <row r="6909" spans="1:2" x14ac:dyDescent="0.25">
      <c r="A6909">
        <v>-13.865336179733301</v>
      </c>
      <c r="B6909">
        <v>-7.3342075571417809</v>
      </c>
    </row>
    <row r="6910" spans="1:2" x14ac:dyDescent="0.25">
      <c r="A6910">
        <v>-13.865336179733301</v>
      </c>
      <c r="B6910">
        <v>-7.3187185451388395</v>
      </c>
    </row>
    <row r="6911" spans="1:2" x14ac:dyDescent="0.25">
      <c r="A6911">
        <v>-13.8812094926834</v>
      </c>
      <c r="B6911">
        <v>-7.3176646605133993</v>
      </c>
    </row>
    <row r="6912" spans="1:2" x14ac:dyDescent="0.25">
      <c r="A6912">
        <v>-13.884669542312597</v>
      </c>
      <c r="B6912">
        <v>-7.3089221492409706</v>
      </c>
    </row>
    <row r="6913" spans="1:2" x14ac:dyDescent="0.25">
      <c r="A6913">
        <v>-13.884669542312597</v>
      </c>
      <c r="B6913">
        <v>-7.3127491399645805</v>
      </c>
    </row>
    <row r="6914" spans="1:2" x14ac:dyDescent="0.25">
      <c r="A6914">
        <v>-13.885549306869503</v>
      </c>
      <c r="B6914">
        <v>-7.29922000318766</v>
      </c>
    </row>
    <row r="6915" spans="1:2" x14ac:dyDescent="0.25">
      <c r="A6915">
        <v>-13.907489776611303</v>
      </c>
      <c r="B6915">
        <v>-7.3136905208230001</v>
      </c>
    </row>
    <row r="6916" spans="1:2" x14ac:dyDescent="0.25">
      <c r="A6916">
        <v>-13.909254670143103</v>
      </c>
      <c r="B6916">
        <v>-7.2899239137768799</v>
      </c>
    </row>
    <row r="6917" spans="1:2" x14ac:dyDescent="0.25">
      <c r="A6917">
        <v>-13.909254670143103</v>
      </c>
      <c r="B6917">
        <v>-7.2996595874428802</v>
      </c>
    </row>
    <row r="6918" spans="1:2" x14ac:dyDescent="0.25">
      <c r="A6918">
        <v>-13.909254670143103</v>
      </c>
      <c r="B6918">
        <v>-7.292250730097301</v>
      </c>
    </row>
    <row r="6919" spans="1:2" x14ac:dyDescent="0.25">
      <c r="A6919">
        <v>-13.924484252929698</v>
      </c>
      <c r="B6919">
        <v>-7.2907475754618698</v>
      </c>
    </row>
    <row r="6920" spans="1:2" x14ac:dyDescent="0.25">
      <c r="A6920">
        <v>-13.931146860122698</v>
      </c>
      <c r="B6920">
        <v>-7.2784321382641792</v>
      </c>
    </row>
    <row r="6921" spans="1:2" x14ac:dyDescent="0.25">
      <c r="A6921">
        <v>-13.9312487840653</v>
      </c>
      <c r="B6921">
        <v>-7.2726512327790296</v>
      </c>
    </row>
    <row r="6922" spans="1:2" x14ac:dyDescent="0.25">
      <c r="A6922">
        <v>-13.9312487840653</v>
      </c>
      <c r="B6922">
        <v>-7.2648601606488192</v>
      </c>
    </row>
    <row r="6923" spans="1:2" x14ac:dyDescent="0.25">
      <c r="A6923">
        <v>-13.9312487840653</v>
      </c>
      <c r="B6923">
        <v>-7.2562707588076609</v>
      </c>
    </row>
    <row r="6924" spans="1:2" x14ac:dyDescent="0.25">
      <c r="A6924">
        <v>-13.9312487840653</v>
      </c>
      <c r="B6924">
        <v>-7.2495618835091609</v>
      </c>
    </row>
    <row r="6925" spans="1:2" x14ac:dyDescent="0.25">
      <c r="A6925">
        <v>-13.9312487840653</v>
      </c>
      <c r="B6925">
        <v>-7.2450792416930199</v>
      </c>
    </row>
    <row r="6926" spans="1:2" x14ac:dyDescent="0.25">
      <c r="A6926">
        <v>-13.939295411109899</v>
      </c>
      <c r="B6926">
        <v>-7.2360044345259702</v>
      </c>
    </row>
    <row r="6927" spans="1:2" x14ac:dyDescent="0.25">
      <c r="A6927">
        <v>-13.952942490577701</v>
      </c>
      <c r="B6927">
        <v>-7.2406290099024808</v>
      </c>
    </row>
    <row r="6928" spans="1:2" x14ac:dyDescent="0.25">
      <c r="A6928">
        <v>-13.9532214403153</v>
      </c>
      <c r="B6928">
        <v>-7.2319554165005702</v>
      </c>
    </row>
    <row r="6929" spans="1:2" x14ac:dyDescent="0.25">
      <c r="A6929">
        <v>-13.9532214403153</v>
      </c>
      <c r="B6929">
        <v>-7.2326494380831701</v>
      </c>
    </row>
    <row r="6930" spans="1:2" x14ac:dyDescent="0.25">
      <c r="A6930">
        <v>-13.9532214403153</v>
      </c>
      <c r="B6930">
        <v>-7.2136064991354996</v>
      </c>
    </row>
    <row r="6931" spans="1:2" x14ac:dyDescent="0.25">
      <c r="A6931">
        <v>-13.9532214403153</v>
      </c>
      <c r="B6931">
        <v>-7.2104414924979192</v>
      </c>
    </row>
    <row r="6932" spans="1:2" x14ac:dyDescent="0.25">
      <c r="A6932">
        <v>-13.9532214403153</v>
      </c>
      <c r="B6932">
        <v>-7.1901937946677208</v>
      </c>
    </row>
    <row r="6933" spans="1:2" x14ac:dyDescent="0.25">
      <c r="A6933">
        <v>-13.9532214403153</v>
      </c>
      <c r="B6933">
        <v>-7.1885051205754298</v>
      </c>
    </row>
    <row r="6934" spans="1:2" x14ac:dyDescent="0.25">
      <c r="A6934">
        <v>-13.960377573966998</v>
      </c>
      <c r="B6934">
        <v>-7.1946913376450592</v>
      </c>
    </row>
    <row r="6935" spans="1:2" x14ac:dyDescent="0.25">
      <c r="A6935">
        <v>-13.974228501319903</v>
      </c>
      <c r="B6935">
        <v>-7.1921234950423294</v>
      </c>
    </row>
    <row r="6936" spans="1:2" x14ac:dyDescent="0.25">
      <c r="A6936">
        <v>-13.972796201705901</v>
      </c>
      <c r="B6936">
        <v>-7.1823501959443092</v>
      </c>
    </row>
    <row r="6937" spans="1:2" x14ac:dyDescent="0.25">
      <c r="A6937">
        <v>-13.971127867698701</v>
      </c>
      <c r="B6937">
        <v>-7.1800971403717995</v>
      </c>
    </row>
    <row r="6938" spans="1:2" x14ac:dyDescent="0.25">
      <c r="A6938">
        <v>-13.970124721527103</v>
      </c>
      <c r="B6938">
        <v>-7.1693656966090202</v>
      </c>
    </row>
    <row r="6939" spans="1:2" x14ac:dyDescent="0.25">
      <c r="A6939">
        <v>-13.970124721527103</v>
      </c>
      <c r="B6939">
        <v>-7.1585969999432599</v>
      </c>
    </row>
    <row r="6940" spans="1:2" x14ac:dyDescent="0.25">
      <c r="A6940">
        <v>-13.970124721527103</v>
      </c>
      <c r="B6940">
        <v>-7.1565167978406006</v>
      </c>
    </row>
    <row r="6941" spans="1:2" x14ac:dyDescent="0.25">
      <c r="A6941">
        <v>-13.970124721527103</v>
      </c>
      <c r="B6941">
        <v>-7.1380427107214892</v>
      </c>
    </row>
    <row r="6942" spans="1:2" x14ac:dyDescent="0.25">
      <c r="A6942">
        <v>-13.970124721527103</v>
      </c>
      <c r="B6942">
        <v>-7.1324685588479095</v>
      </c>
    </row>
    <row r="6943" spans="1:2" x14ac:dyDescent="0.25">
      <c r="A6943">
        <v>-13.970124721527103</v>
      </c>
      <c r="B6943">
        <v>-7.1252582594752294</v>
      </c>
    </row>
    <row r="6944" spans="1:2" x14ac:dyDescent="0.25">
      <c r="A6944">
        <v>-13.970124721527103</v>
      </c>
      <c r="B6944">
        <v>-7.1224300190806407</v>
      </c>
    </row>
    <row r="6945" spans="1:2" x14ac:dyDescent="0.25">
      <c r="A6945">
        <v>-13.970124721527103</v>
      </c>
      <c r="B6945">
        <v>-7.1088938042521495</v>
      </c>
    </row>
    <row r="6946" spans="1:2" x14ac:dyDescent="0.25">
      <c r="A6946">
        <v>-13.970124721527103</v>
      </c>
      <c r="B6946">
        <v>-7.1033487096428907</v>
      </c>
    </row>
    <row r="6947" spans="1:2" x14ac:dyDescent="0.25">
      <c r="A6947">
        <v>-13.970124721527103</v>
      </c>
      <c r="B6947">
        <v>-7.0945905521511996</v>
      </c>
    </row>
    <row r="6948" spans="1:2" x14ac:dyDescent="0.25">
      <c r="A6948">
        <v>-13.970124721527103</v>
      </c>
      <c r="B6948">
        <v>-7.0873359218239802</v>
      </c>
    </row>
    <row r="6949" spans="1:2" x14ac:dyDescent="0.25">
      <c r="A6949">
        <v>-13.970124721527103</v>
      </c>
      <c r="B6949">
        <v>-7.0813855156302505</v>
      </c>
    </row>
    <row r="6950" spans="1:2" x14ac:dyDescent="0.25">
      <c r="A6950">
        <v>-13.970124721527103</v>
      </c>
      <c r="B6950">
        <v>-7.0736741647124308</v>
      </c>
    </row>
    <row r="6951" spans="1:2" x14ac:dyDescent="0.25">
      <c r="A6951">
        <v>-13.970124721527103</v>
      </c>
      <c r="B6951">
        <v>-7.0722045376896894</v>
      </c>
    </row>
    <row r="6952" spans="1:2" x14ac:dyDescent="0.25">
      <c r="A6952">
        <v>-13.970124721527103</v>
      </c>
      <c r="B6952">
        <v>-7.0599613711237907</v>
      </c>
    </row>
    <row r="6953" spans="1:2" x14ac:dyDescent="0.25">
      <c r="A6953">
        <v>-13.970124721527103</v>
      </c>
      <c r="B6953">
        <v>-7.0531932637095505</v>
      </c>
    </row>
    <row r="6954" spans="1:2" x14ac:dyDescent="0.25">
      <c r="A6954">
        <v>-13.970124721527103</v>
      </c>
      <c r="B6954">
        <v>-7.0496739819645899</v>
      </c>
    </row>
    <row r="6955" spans="1:2" x14ac:dyDescent="0.25">
      <c r="A6955">
        <v>-13.970124721527103</v>
      </c>
      <c r="B6955">
        <v>-7.03467298299074</v>
      </c>
    </row>
    <row r="6956" spans="1:2" x14ac:dyDescent="0.25">
      <c r="A6956">
        <v>-13.970124721527103</v>
      </c>
      <c r="B6956">
        <v>-7.0289304479956609</v>
      </c>
    </row>
    <row r="6957" spans="1:2" x14ac:dyDescent="0.25">
      <c r="A6957">
        <v>-13.970124721527103</v>
      </c>
      <c r="B6957">
        <v>-7.0302886888384801</v>
      </c>
    </row>
    <row r="6958" spans="1:2" x14ac:dyDescent="0.25">
      <c r="A6958">
        <v>-13.970124721527103</v>
      </c>
      <c r="B6958">
        <v>-7.0237560197711009</v>
      </c>
    </row>
    <row r="6959" spans="1:2" x14ac:dyDescent="0.25">
      <c r="A6959">
        <v>-13.970124721527103</v>
      </c>
      <c r="B6959">
        <v>-7.0152273401618004</v>
      </c>
    </row>
    <row r="6960" spans="1:2" x14ac:dyDescent="0.25">
      <c r="A6960">
        <v>-13.970124721527103</v>
      </c>
      <c r="B6960">
        <v>-7.0097012445330602</v>
      </c>
    </row>
    <row r="6961" spans="1:2" x14ac:dyDescent="0.25">
      <c r="A6961">
        <v>-13.970124721527103</v>
      </c>
      <c r="B6961">
        <v>-7.0006342604756409</v>
      </c>
    </row>
    <row r="6962" spans="1:2" x14ac:dyDescent="0.25">
      <c r="A6962">
        <v>-13.970124721527103</v>
      </c>
      <c r="B6962">
        <v>-6.9791359826922399</v>
      </c>
    </row>
    <row r="6963" spans="1:2" x14ac:dyDescent="0.25">
      <c r="A6963">
        <v>-13.970124721527103</v>
      </c>
      <c r="B6963">
        <v>-6.9845778867602402</v>
      </c>
    </row>
    <row r="6964" spans="1:2" x14ac:dyDescent="0.25">
      <c r="A6964">
        <v>-13.970124721527103</v>
      </c>
      <c r="B6964">
        <v>-6.9737995043397003</v>
      </c>
    </row>
    <row r="6965" spans="1:2" x14ac:dyDescent="0.25">
      <c r="A6965">
        <v>-13.970124721527103</v>
      </c>
      <c r="B6965">
        <v>-6.9663463160395604</v>
      </c>
    </row>
    <row r="6966" spans="1:2" x14ac:dyDescent="0.25">
      <c r="A6966">
        <v>-13.970124721527103</v>
      </c>
      <c r="B6966">
        <v>-6.9640131667256409</v>
      </c>
    </row>
    <row r="6967" spans="1:2" x14ac:dyDescent="0.25">
      <c r="A6967">
        <v>-13.970124721527103</v>
      </c>
      <c r="B6967">
        <v>-6.9612601771950704</v>
      </c>
    </row>
    <row r="6968" spans="1:2" x14ac:dyDescent="0.25">
      <c r="A6968">
        <v>-13.968687057495099</v>
      </c>
      <c r="B6968">
        <v>-6.9416502490639704</v>
      </c>
    </row>
    <row r="6969" spans="1:2" x14ac:dyDescent="0.25">
      <c r="A6969">
        <v>-13.969277143478397</v>
      </c>
      <c r="B6969">
        <v>-6.9469461217522603</v>
      </c>
    </row>
    <row r="6970" spans="1:2" x14ac:dyDescent="0.25">
      <c r="A6970">
        <v>-13.967308402061501</v>
      </c>
      <c r="B6970">
        <v>-6.9450682029128092</v>
      </c>
    </row>
    <row r="6971" spans="1:2" x14ac:dyDescent="0.25">
      <c r="A6971">
        <v>-13.964765667915298</v>
      </c>
      <c r="B6971">
        <v>-6.9318579509854299</v>
      </c>
    </row>
    <row r="6972" spans="1:2" x14ac:dyDescent="0.25">
      <c r="A6972">
        <v>-13.960125446319598</v>
      </c>
      <c r="B6972">
        <v>-6.9300504401326197</v>
      </c>
    </row>
    <row r="6973" spans="1:2" x14ac:dyDescent="0.25">
      <c r="A6973">
        <v>-13.954905867576603</v>
      </c>
      <c r="B6973">
        <v>-6.9250239059328997</v>
      </c>
    </row>
    <row r="6974" spans="1:2" x14ac:dyDescent="0.25">
      <c r="A6974">
        <v>-13.953768610954302</v>
      </c>
      <c r="B6974">
        <v>-6.9176634773612005</v>
      </c>
    </row>
    <row r="6975" spans="1:2" x14ac:dyDescent="0.25">
      <c r="A6975">
        <v>-13.951027393341104</v>
      </c>
      <c r="B6975">
        <v>-6.8981898948550207</v>
      </c>
    </row>
    <row r="6976" spans="1:2" x14ac:dyDescent="0.25">
      <c r="A6976">
        <v>-13.9482969045639</v>
      </c>
      <c r="B6976">
        <v>-6.8988809362053907</v>
      </c>
    </row>
    <row r="6977" spans="1:2" x14ac:dyDescent="0.25">
      <c r="A6977">
        <v>-13.9481681585312</v>
      </c>
      <c r="B6977">
        <v>-6.8771166726946795</v>
      </c>
    </row>
    <row r="6978" spans="1:2" x14ac:dyDescent="0.25">
      <c r="A6978">
        <v>-13.9481681585312</v>
      </c>
      <c r="B6978">
        <v>-6.8761141970753705</v>
      </c>
    </row>
    <row r="6979" spans="1:2" x14ac:dyDescent="0.25">
      <c r="A6979">
        <v>-13.9481681585312</v>
      </c>
      <c r="B6979">
        <v>-6.8660223856568301</v>
      </c>
    </row>
    <row r="6980" spans="1:2" x14ac:dyDescent="0.25">
      <c r="A6980">
        <v>-13.9481681585312</v>
      </c>
      <c r="B6980">
        <v>-6.8605156615376508</v>
      </c>
    </row>
    <row r="6981" spans="1:2" x14ac:dyDescent="0.25">
      <c r="A6981">
        <v>-13.9481681585312</v>
      </c>
      <c r="B6981">
        <v>-6.8549735471606308</v>
      </c>
    </row>
    <row r="6982" spans="1:2" x14ac:dyDescent="0.25">
      <c r="A6982">
        <v>-13.945872187614402</v>
      </c>
      <c r="B6982">
        <v>-6.8524213507771492</v>
      </c>
    </row>
    <row r="6983" spans="1:2" x14ac:dyDescent="0.25">
      <c r="A6983">
        <v>-13.941875696182297</v>
      </c>
      <c r="B6983">
        <v>-6.85014706104994</v>
      </c>
    </row>
    <row r="6984" spans="1:2" x14ac:dyDescent="0.25">
      <c r="A6984">
        <v>-13.935304284095803</v>
      </c>
      <c r="B6984">
        <v>-6.8391362205147797</v>
      </c>
    </row>
    <row r="6985" spans="1:2" x14ac:dyDescent="0.25">
      <c r="A6985">
        <v>-13.928448557853702</v>
      </c>
      <c r="B6985">
        <v>-6.8332919850945508</v>
      </c>
    </row>
    <row r="6986" spans="1:2" x14ac:dyDescent="0.25">
      <c r="A6986">
        <v>-13.9262920618057</v>
      </c>
      <c r="B6986">
        <v>-6.8022111430764198</v>
      </c>
    </row>
    <row r="6987" spans="1:2" x14ac:dyDescent="0.25">
      <c r="A6987">
        <v>-13.926190137863198</v>
      </c>
      <c r="B6987">
        <v>-6.8011673167347908</v>
      </c>
    </row>
    <row r="6988" spans="1:2" x14ac:dyDescent="0.25">
      <c r="A6988">
        <v>-13.926190137863198</v>
      </c>
      <c r="B6988">
        <v>-6.789715029299261</v>
      </c>
    </row>
    <row r="6989" spans="1:2" x14ac:dyDescent="0.25">
      <c r="A6989">
        <v>-13.926190137863198</v>
      </c>
      <c r="B6989">
        <v>-6.7779229953885096</v>
      </c>
    </row>
    <row r="6990" spans="1:2" x14ac:dyDescent="0.25">
      <c r="A6990">
        <v>-13.925310373306299</v>
      </c>
      <c r="B6990">
        <v>-6.7752184346318298</v>
      </c>
    </row>
    <row r="6991" spans="1:2" x14ac:dyDescent="0.25">
      <c r="A6991">
        <v>-13.916196227073701</v>
      </c>
      <c r="B6991">
        <v>-6.7686462774872798</v>
      </c>
    </row>
    <row r="6992" spans="1:2" x14ac:dyDescent="0.25">
      <c r="A6992">
        <v>-13.905987739562999</v>
      </c>
      <c r="B6992">
        <v>-6.7595010623335909</v>
      </c>
    </row>
    <row r="6993" spans="1:2" x14ac:dyDescent="0.25">
      <c r="A6993">
        <v>-13.904217481613198</v>
      </c>
      <c r="B6993">
        <v>-6.7274967208504695</v>
      </c>
    </row>
    <row r="6994" spans="1:2" x14ac:dyDescent="0.25">
      <c r="A6994">
        <v>-13.904217481613198</v>
      </c>
      <c r="B6994">
        <v>-6.7252328619360906</v>
      </c>
    </row>
    <row r="6995" spans="1:2" x14ac:dyDescent="0.25">
      <c r="A6995">
        <v>-13.904217481613198</v>
      </c>
      <c r="B6995">
        <v>-6.7119685932993907</v>
      </c>
    </row>
    <row r="6996" spans="1:2" x14ac:dyDescent="0.25">
      <c r="A6996">
        <v>-13.897013068199204</v>
      </c>
      <c r="B6996">
        <v>-6.7131130024790799</v>
      </c>
    </row>
    <row r="6997" spans="1:2" x14ac:dyDescent="0.25">
      <c r="A6997">
        <v>-13.8874912261963</v>
      </c>
      <c r="B6997">
        <v>-6.7096197977662104</v>
      </c>
    </row>
    <row r="6998" spans="1:2" x14ac:dyDescent="0.25">
      <c r="A6998">
        <v>-13.882325291633602</v>
      </c>
      <c r="B6998">
        <v>-6.6864827647805196</v>
      </c>
    </row>
    <row r="6999" spans="1:2" x14ac:dyDescent="0.25">
      <c r="A6999">
        <v>-13.873549103736902</v>
      </c>
      <c r="B6999">
        <v>-6.6660622134804708</v>
      </c>
    </row>
    <row r="7000" spans="1:2" x14ac:dyDescent="0.25">
      <c r="A7000">
        <v>-13.866409063339201</v>
      </c>
      <c r="B7000">
        <v>-6.67086411267519</v>
      </c>
    </row>
    <row r="7001" spans="1:2" x14ac:dyDescent="0.25">
      <c r="A7001">
        <v>-13.860551118850697</v>
      </c>
      <c r="B7001">
        <v>-6.6488860175013595</v>
      </c>
    </row>
    <row r="7002" spans="1:2" x14ac:dyDescent="0.25">
      <c r="A7002">
        <v>-13.860293626785303</v>
      </c>
      <c r="B7002">
        <v>-6.6242774948477798</v>
      </c>
    </row>
    <row r="7003" spans="1:2" x14ac:dyDescent="0.25">
      <c r="A7003">
        <v>-13.857643604278604</v>
      </c>
      <c r="B7003">
        <v>-6.6162927076220495</v>
      </c>
    </row>
    <row r="7004" spans="1:2" x14ac:dyDescent="0.25">
      <c r="A7004">
        <v>-13.843186497688304</v>
      </c>
      <c r="B7004">
        <v>-6.6307453438639694</v>
      </c>
    </row>
    <row r="7005" spans="1:2" x14ac:dyDescent="0.25">
      <c r="A7005">
        <v>-13.838320970535303</v>
      </c>
      <c r="B7005">
        <v>-6.5898599103093201</v>
      </c>
    </row>
    <row r="7006" spans="1:2" x14ac:dyDescent="0.25">
      <c r="A7006">
        <v>-13.821009993553201</v>
      </c>
      <c r="B7006">
        <v>-6.5757142379880005</v>
      </c>
    </row>
    <row r="7007" spans="1:2" x14ac:dyDescent="0.25">
      <c r="A7007">
        <v>-13.817560672759999</v>
      </c>
      <c r="B7007">
        <v>-6.5731612965464592</v>
      </c>
    </row>
    <row r="7008" spans="1:2" x14ac:dyDescent="0.25">
      <c r="A7008">
        <v>-13.801285028457603</v>
      </c>
      <c r="B7008">
        <v>-6.52831625193358</v>
      </c>
    </row>
    <row r="7009" spans="1:2" x14ac:dyDescent="0.25">
      <c r="A7009">
        <v>-13.795105218887297</v>
      </c>
      <c r="B7009">
        <v>-6.5253900364041293</v>
      </c>
    </row>
    <row r="7010" spans="1:2" x14ac:dyDescent="0.25">
      <c r="A7010">
        <v>-13.774918913841301</v>
      </c>
      <c r="B7010">
        <v>-6.5002853050827998</v>
      </c>
    </row>
    <row r="7011" spans="1:2" x14ac:dyDescent="0.25">
      <c r="A7011">
        <v>-13.774972558021499</v>
      </c>
      <c r="B7011">
        <v>-6.4851889386773109</v>
      </c>
    </row>
    <row r="7012" spans="1:2" x14ac:dyDescent="0.25">
      <c r="A7012">
        <v>-13.750333786010703</v>
      </c>
      <c r="B7012">
        <v>-6.4583694562315994</v>
      </c>
    </row>
    <row r="7013" spans="1:2" x14ac:dyDescent="0.25">
      <c r="A7013">
        <v>-13.743773102760297</v>
      </c>
      <c r="B7013">
        <v>-6.4421659335494095</v>
      </c>
    </row>
    <row r="7014" spans="1:2" x14ac:dyDescent="0.25">
      <c r="A7014">
        <v>-13.728806376457204</v>
      </c>
      <c r="B7014">
        <v>-6.4340559765696508</v>
      </c>
    </row>
    <row r="7015" spans="1:2" x14ac:dyDescent="0.25">
      <c r="A7015">
        <v>-13.7062811851501</v>
      </c>
      <c r="B7015">
        <v>-6.3832448795437795</v>
      </c>
    </row>
    <row r="7016" spans="1:2" x14ac:dyDescent="0.25">
      <c r="A7016">
        <v>-13.694876432418798</v>
      </c>
      <c r="B7016">
        <v>-6.3738318160176295</v>
      </c>
    </row>
    <row r="7017" spans="1:2" x14ac:dyDescent="0.25">
      <c r="A7017">
        <v>-13.685730099678</v>
      </c>
      <c r="B7017">
        <v>-6.3543329015374201</v>
      </c>
    </row>
    <row r="7018" spans="1:2" x14ac:dyDescent="0.25">
      <c r="A7018">
        <v>-13.6636930704117</v>
      </c>
      <c r="B7018">
        <v>-6.3239855691790599</v>
      </c>
    </row>
    <row r="7019" spans="1:2" x14ac:dyDescent="0.25">
      <c r="A7019">
        <v>-13.640727996826204</v>
      </c>
      <c r="B7019">
        <v>-6.2968404963612592</v>
      </c>
    </row>
    <row r="7020" spans="1:2" x14ac:dyDescent="0.25">
      <c r="A7020">
        <v>-13.623653054237398</v>
      </c>
      <c r="B7020">
        <v>-6.2745096161961609</v>
      </c>
    </row>
    <row r="7021" spans="1:2" x14ac:dyDescent="0.25">
      <c r="A7021">
        <v>-13.602345585823098</v>
      </c>
      <c r="B7021">
        <v>-6.2291769310832006</v>
      </c>
    </row>
    <row r="7022" spans="1:2" x14ac:dyDescent="0.25">
      <c r="A7022">
        <v>-13.5796862840653</v>
      </c>
      <c r="B7022">
        <v>-6.1930609866976809</v>
      </c>
    </row>
    <row r="7023" spans="1:2" x14ac:dyDescent="0.25">
      <c r="A7023">
        <v>-13.557343482971202</v>
      </c>
      <c r="B7023">
        <v>-6.17794822901487</v>
      </c>
    </row>
    <row r="7024" spans="1:2" x14ac:dyDescent="0.25">
      <c r="A7024">
        <v>-13.5377633571625</v>
      </c>
      <c r="B7024">
        <v>-6.1395609751343709</v>
      </c>
    </row>
    <row r="7025" spans="1:2" x14ac:dyDescent="0.25">
      <c r="A7025">
        <v>-13.5139238834381</v>
      </c>
      <c r="B7025">
        <v>-6.0959653928875905</v>
      </c>
    </row>
    <row r="7026" spans="1:2" x14ac:dyDescent="0.25">
      <c r="A7026">
        <v>-13.487579226493803</v>
      </c>
      <c r="B7026">
        <v>-6.0826243832707405</v>
      </c>
    </row>
    <row r="7027" spans="1:2" x14ac:dyDescent="0.25">
      <c r="A7027">
        <v>-13.464383482932998</v>
      </c>
      <c r="B7027">
        <v>-6.0610221698880196</v>
      </c>
    </row>
    <row r="7028" spans="1:2" x14ac:dyDescent="0.25">
      <c r="A7028">
        <v>-13.443108201026899</v>
      </c>
      <c r="B7028">
        <v>-6.0190713033080101</v>
      </c>
    </row>
    <row r="7029" spans="1:2" x14ac:dyDescent="0.25">
      <c r="A7029">
        <v>-13.421216011047402</v>
      </c>
      <c r="B7029">
        <v>-6.0054825618863106</v>
      </c>
    </row>
    <row r="7030" spans="1:2" x14ac:dyDescent="0.25">
      <c r="A7030">
        <v>-13.387860059738198</v>
      </c>
      <c r="B7030">
        <v>-5.9879420325160009</v>
      </c>
    </row>
    <row r="7031" spans="1:2" x14ac:dyDescent="0.25">
      <c r="A7031">
        <v>-13.367046117782603</v>
      </c>
      <c r="B7031">
        <v>-5.9601509943604505</v>
      </c>
    </row>
    <row r="7032" spans="1:2" x14ac:dyDescent="0.25">
      <c r="A7032">
        <v>-13.3489090204239</v>
      </c>
      <c r="B7032">
        <v>-5.9360863640904409</v>
      </c>
    </row>
    <row r="7033" spans="1:2" x14ac:dyDescent="0.25">
      <c r="A7033">
        <v>-13.322494626045202</v>
      </c>
      <c r="B7033">
        <v>-5.9171842411160505</v>
      </c>
    </row>
    <row r="7034" spans="1:2" x14ac:dyDescent="0.25">
      <c r="A7034">
        <v>-13.297094106674198</v>
      </c>
      <c r="B7034">
        <v>-5.8814005926251394</v>
      </c>
    </row>
    <row r="7035" spans="1:2" x14ac:dyDescent="0.25">
      <c r="A7035">
        <v>-13.271715044975299</v>
      </c>
      <c r="B7035">
        <v>-5.8550609275698697</v>
      </c>
    </row>
    <row r="7036" spans="1:2" x14ac:dyDescent="0.25">
      <c r="A7036">
        <v>-13.248186707496604</v>
      </c>
      <c r="B7036">
        <v>-5.8371441438794101</v>
      </c>
    </row>
    <row r="7037" spans="1:2" x14ac:dyDescent="0.25">
      <c r="A7037">
        <v>-13.222491145134004</v>
      </c>
      <c r="B7037">
        <v>-5.8004697784781509</v>
      </c>
    </row>
    <row r="7038" spans="1:2" x14ac:dyDescent="0.25">
      <c r="A7038">
        <v>-13.197256922721902</v>
      </c>
      <c r="B7038">
        <v>-5.7811496779322606</v>
      </c>
    </row>
    <row r="7039" spans="1:2" x14ac:dyDescent="0.25">
      <c r="A7039">
        <v>-13.180444836616498</v>
      </c>
      <c r="B7039">
        <v>-5.7783128693699801</v>
      </c>
    </row>
    <row r="7040" spans="1:2" x14ac:dyDescent="0.25">
      <c r="A7040">
        <v>-13.1569969654083</v>
      </c>
      <c r="B7040">
        <v>-5.7331817224621808</v>
      </c>
    </row>
    <row r="7041" spans="1:2" x14ac:dyDescent="0.25">
      <c r="A7041">
        <v>-13.126328587531997</v>
      </c>
      <c r="B7041">
        <v>-5.7047693058848399</v>
      </c>
    </row>
    <row r="7042" spans="1:2" x14ac:dyDescent="0.25">
      <c r="A7042">
        <v>-13.095955252647403</v>
      </c>
      <c r="B7042">
        <v>-5.6950105354189908</v>
      </c>
    </row>
    <row r="7043" spans="1:2" x14ac:dyDescent="0.25">
      <c r="A7043">
        <v>-13.069787621498097</v>
      </c>
      <c r="B7043">
        <v>-5.6610545143485105</v>
      </c>
    </row>
    <row r="7044" spans="1:2" x14ac:dyDescent="0.25">
      <c r="A7044">
        <v>-13.045760393142704</v>
      </c>
      <c r="B7044">
        <v>-5.62864895910025</v>
      </c>
    </row>
    <row r="7045" spans="1:2" x14ac:dyDescent="0.25">
      <c r="A7045">
        <v>-13.017650842666601</v>
      </c>
      <c r="B7045">
        <v>-5.6119760498404503</v>
      </c>
    </row>
    <row r="7046" spans="1:2" x14ac:dyDescent="0.25">
      <c r="A7046">
        <v>-12.985764741897601</v>
      </c>
      <c r="B7046">
        <v>-5.5815769359469396</v>
      </c>
    </row>
    <row r="7047" spans="1:2" x14ac:dyDescent="0.25">
      <c r="A7047">
        <v>-12.960262298584002</v>
      </c>
      <c r="B7047">
        <v>-5.54377678781748</v>
      </c>
    </row>
    <row r="7048" spans="1:2" x14ac:dyDescent="0.25">
      <c r="A7048">
        <v>-12.9369860887528</v>
      </c>
      <c r="B7048">
        <v>-5.5274723097681999</v>
      </c>
    </row>
    <row r="7049" spans="1:2" x14ac:dyDescent="0.25">
      <c r="A7049">
        <v>-12.907503247261101</v>
      </c>
      <c r="B7049">
        <v>-5.5059487000107801</v>
      </c>
    </row>
    <row r="7050" spans="1:2" x14ac:dyDescent="0.25">
      <c r="A7050">
        <v>-12.879651188850399</v>
      </c>
      <c r="B7050">
        <v>-5.4762089625001007</v>
      </c>
    </row>
    <row r="7051" spans="1:2" x14ac:dyDescent="0.25">
      <c r="A7051">
        <v>-12.851353883743304</v>
      </c>
      <c r="B7051">
        <v>-5.4506549611687696</v>
      </c>
    </row>
    <row r="7052" spans="1:2" x14ac:dyDescent="0.25">
      <c r="A7052">
        <v>-12.825148701667803</v>
      </c>
      <c r="B7052">
        <v>-5.4273543879389798</v>
      </c>
    </row>
    <row r="7053" spans="1:2" x14ac:dyDescent="0.25">
      <c r="A7053">
        <v>-12.798020839691201</v>
      </c>
      <c r="B7053">
        <v>-5.3985593840479904</v>
      </c>
    </row>
    <row r="7054" spans="1:2" x14ac:dyDescent="0.25">
      <c r="A7054">
        <v>-12.767395377159101</v>
      </c>
      <c r="B7054">
        <v>-5.3680198267102295</v>
      </c>
    </row>
    <row r="7055" spans="1:2" x14ac:dyDescent="0.25">
      <c r="A7055">
        <v>-12.739951014518699</v>
      </c>
      <c r="B7055">
        <v>-5.3490197286009806</v>
      </c>
    </row>
    <row r="7056" spans="1:2" x14ac:dyDescent="0.25">
      <c r="A7056">
        <v>-12.707973718643199</v>
      </c>
      <c r="B7056">
        <v>-5.3234925493598002</v>
      </c>
    </row>
    <row r="7057" spans="1:2" x14ac:dyDescent="0.25">
      <c r="A7057">
        <v>-12.675068378448504</v>
      </c>
      <c r="B7057">
        <v>-5.3034810349345207</v>
      </c>
    </row>
    <row r="7058" spans="1:2" x14ac:dyDescent="0.25">
      <c r="A7058">
        <v>-12.649807333946203</v>
      </c>
      <c r="B7058">
        <v>-5.27677219361067</v>
      </c>
    </row>
    <row r="7059" spans="1:2" x14ac:dyDescent="0.25">
      <c r="A7059">
        <v>-12.617062926292402</v>
      </c>
      <c r="B7059">
        <v>-5.25007713586092</v>
      </c>
    </row>
    <row r="7060" spans="1:2" x14ac:dyDescent="0.25">
      <c r="A7060">
        <v>-12.584345340728799</v>
      </c>
      <c r="B7060">
        <v>-5.2177647128701201</v>
      </c>
    </row>
    <row r="7061" spans="1:2" x14ac:dyDescent="0.25">
      <c r="A7061">
        <v>-12.559207677841197</v>
      </c>
      <c r="B7061">
        <v>-5.1889108493924194</v>
      </c>
    </row>
    <row r="7062" spans="1:2" x14ac:dyDescent="0.25">
      <c r="A7062">
        <v>-12.524269223213199</v>
      </c>
      <c r="B7062">
        <v>-5.1484590396285101</v>
      </c>
    </row>
    <row r="7063" spans="1:2" x14ac:dyDescent="0.25">
      <c r="A7063">
        <v>-12.494233846664404</v>
      </c>
      <c r="B7063">
        <v>-5.1187405362725302</v>
      </c>
    </row>
    <row r="7064" spans="1:2" x14ac:dyDescent="0.25">
      <c r="A7064">
        <v>-12.462884187698403</v>
      </c>
      <c r="B7064">
        <v>-5.0943063572049194</v>
      </c>
    </row>
    <row r="7065" spans="1:2" x14ac:dyDescent="0.25">
      <c r="A7065">
        <v>-12.431813478469902</v>
      </c>
      <c r="B7065">
        <v>-5.0626980140805298</v>
      </c>
    </row>
    <row r="7066" spans="1:2" x14ac:dyDescent="0.25">
      <c r="A7066">
        <v>-12.393071651458701</v>
      </c>
      <c r="B7066">
        <v>-5.02940807491541</v>
      </c>
    </row>
    <row r="7067" spans="1:2" x14ac:dyDescent="0.25">
      <c r="A7067">
        <v>-12.364972829818701</v>
      </c>
      <c r="B7067">
        <v>-4.9979584291577401</v>
      </c>
    </row>
    <row r="7068" spans="1:2" x14ac:dyDescent="0.25">
      <c r="A7068">
        <v>-12.326654791832002</v>
      </c>
      <c r="B7068">
        <v>-4.9698075279593503</v>
      </c>
    </row>
    <row r="7069" spans="1:2" x14ac:dyDescent="0.25">
      <c r="A7069">
        <v>-12.294731140136701</v>
      </c>
      <c r="B7069">
        <v>-4.9358373507857305</v>
      </c>
    </row>
    <row r="7070" spans="1:2" x14ac:dyDescent="0.25">
      <c r="A7070">
        <v>-12.257544994354301</v>
      </c>
      <c r="B7070">
        <v>-4.91109173744917</v>
      </c>
    </row>
    <row r="7071" spans="1:2" x14ac:dyDescent="0.25">
      <c r="A7071">
        <v>-12.220986485481301</v>
      </c>
      <c r="B7071">
        <v>-4.8879539594054204</v>
      </c>
    </row>
    <row r="7072" spans="1:2" x14ac:dyDescent="0.25">
      <c r="A7072">
        <v>-12.184261679649399</v>
      </c>
      <c r="B7072">
        <v>-4.8538060858845702</v>
      </c>
    </row>
    <row r="7073" spans="1:2" x14ac:dyDescent="0.25">
      <c r="A7073">
        <v>-12.148373723030101</v>
      </c>
      <c r="B7073">
        <v>-4.8284599557518995</v>
      </c>
    </row>
    <row r="7074" spans="1:2" x14ac:dyDescent="0.25">
      <c r="A7074">
        <v>-12.112276554107698</v>
      </c>
      <c r="B7074">
        <v>-4.7973705455660802</v>
      </c>
    </row>
    <row r="7075" spans="1:2" x14ac:dyDescent="0.25">
      <c r="A7075">
        <v>-12.072520852088903</v>
      </c>
      <c r="B7075">
        <v>-4.7638470306992495</v>
      </c>
    </row>
    <row r="7076" spans="1:2" x14ac:dyDescent="0.25">
      <c r="A7076">
        <v>-12.036209106445302</v>
      </c>
      <c r="B7076">
        <v>-4.7370767220854795</v>
      </c>
    </row>
    <row r="7077" spans="1:2" x14ac:dyDescent="0.25">
      <c r="A7077">
        <v>-11.994774341583298</v>
      </c>
      <c r="B7077">
        <v>-4.7118753194808995</v>
      </c>
    </row>
    <row r="7078" spans="1:2" x14ac:dyDescent="0.25">
      <c r="A7078">
        <v>-11.957030296325701</v>
      </c>
      <c r="B7078">
        <v>-4.6726759523153305</v>
      </c>
    </row>
    <row r="7079" spans="1:2" x14ac:dyDescent="0.25">
      <c r="A7079">
        <v>-11.915928125381502</v>
      </c>
      <c r="B7079">
        <v>-4.6369815245270702</v>
      </c>
    </row>
    <row r="7080" spans="1:2" x14ac:dyDescent="0.25">
      <c r="A7080">
        <v>-11.877524256706199</v>
      </c>
      <c r="B7080">
        <v>-4.6047542244196</v>
      </c>
    </row>
    <row r="7081" spans="1:2" x14ac:dyDescent="0.25">
      <c r="A7081">
        <v>-11.8330156803131</v>
      </c>
      <c r="B7081">
        <v>-4.56134080886841</v>
      </c>
    </row>
    <row r="7082" spans="1:2" x14ac:dyDescent="0.25">
      <c r="A7082">
        <v>-11.792530417442304</v>
      </c>
      <c r="B7082">
        <v>-4.5256908982992199</v>
      </c>
    </row>
    <row r="7083" spans="1:2" x14ac:dyDescent="0.25">
      <c r="A7083">
        <v>-11.752088069915803</v>
      </c>
      <c r="B7083">
        <v>-4.4955072924494797</v>
      </c>
    </row>
    <row r="7084" spans="1:2" x14ac:dyDescent="0.25">
      <c r="A7084">
        <v>-11.708453893661503</v>
      </c>
      <c r="B7084">
        <v>-4.46209367364645</v>
      </c>
    </row>
    <row r="7085" spans="1:2" x14ac:dyDescent="0.25">
      <c r="A7085">
        <v>-11.6665148735046</v>
      </c>
      <c r="B7085">
        <v>-4.4210519641637802</v>
      </c>
    </row>
    <row r="7086" spans="1:2" x14ac:dyDescent="0.25">
      <c r="A7086">
        <v>-11.620987057685898</v>
      </c>
      <c r="B7086">
        <v>-4.3922457844018901</v>
      </c>
    </row>
    <row r="7087" spans="1:2" x14ac:dyDescent="0.25">
      <c r="A7087">
        <v>-11.578179001808198</v>
      </c>
      <c r="B7087">
        <v>-4.3665774166583997</v>
      </c>
    </row>
    <row r="7088" spans="1:2" x14ac:dyDescent="0.25">
      <c r="A7088">
        <v>-11.535118818283099</v>
      </c>
      <c r="B7088">
        <v>-4.3261848390102404</v>
      </c>
    </row>
    <row r="7089" spans="1:2" x14ac:dyDescent="0.25">
      <c r="A7089">
        <v>-11.492176651954704</v>
      </c>
      <c r="B7089">
        <v>-4.2962163686752302</v>
      </c>
    </row>
    <row r="7090" spans="1:2" x14ac:dyDescent="0.25">
      <c r="A7090">
        <v>-11.448032855987602</v>
      </c>
      <c r="B7090">
        <v>-4.2635537683963802</v>
      </c>
    </row>
    <row r="7091" spans="1:2" x14ac:dyDescent="0.25">
      <c r="A7091">
        <v>-11.398546099662799</v>
      </c>
      <c r="B7091">
        <v>-4.2203577235341099</v>
      </c>
    </row>
    <row r="7092" spans="1:2" x14ac:dyDescent="0.25">
      <c r="A7092">
        <v>-11.353195309639002</v>
      </c>
      <c r="B7092">
        <v>-4.1934983804822004</v>
      </c>
    </row>
    <row r="7093" spans="1:2" x14ac:dyDescent="0.25">
      <c r="A7093">
        <v>-11.307082772254898</v>
      </c>
      <c r="B7093">
        <v>-4.1615271940827405</v>
      </c>
    </row>
    <row r="7094" spans="1:2" x14ac:dyDescent="0.25">
      <c r="A7094">
        <v>-11.259967088699302</v>
      </c>
      <c r="B7094">
        <v>-4.1252894327044505</v>
      </c>
    </row>
    <row r="7095" spans="1:2" x14ac:dyDescent="0.25">
      <c r="A7095">
        <v>-11.214551925659197</v>
      </c>
      <c r="B7095">
        <v>-4.0892811492085501</v>
      </c>
    </row>
    <row r="7096" spans="1:2" x14ac:dyDescent="0.25">
      <c r="A7096">
        <v>-11.163852810859698</v>
      </c>
      <c r="B7096">
        <v>-4.0593953803181702</v>
      </c>
    </row>
    <row r="7097" spans="1:2" x14ac:dyDescent="0.25">
      <c r="A7097">
        <v>-11.124987602233897</v>
      </c>
      <c r="B7097">
        <v>-4.0268525481224096</v>
      </c>
    </row>
    <row r="7098" spans="1:2" x14ac:dyDescent="0.25">
      <c r="A7098">
        <v>-11.0742670297623</v>
      </c>
      <c r="B7098">
        <v>-3.9838954806327802</v>
      </c>
    </row>
    <row r="7099" spans="1:2" x14ac:dyDescent="0.25">
      <c r="A7099">
        <v>-11.022645235061599</v>
      </c>
      <c r="B7099">
        <v>-3.9428560063242899</v>
      </c>
    </row>
    <row r="7100" spans="1:2" x14ac:dyDescent="0.25">
      <c r="A7100">
        <v>-10.977525115013098</v>
      </c>
      <c r="B7100">
        <v>-3.9090074598789202</v>
      </c>
    </row>
    <row r="7101" spans="1:2" x14ac:dyDescent="0.25">
      <c r="A7101">
        <v>-10.927147865295399</v>
      </c>
      <c r="B7101">
        <v>-3.8685534149408403</v>
      </c>
    </row>
    <row r="7102" spans="1:2" x14ac:dyDescent="0.25">
      <c r="A7102">
        <v>-10.874297618865999</v>
      </c>
      <c r="B7102">
        <v>-3.8370985537767401</v>
      </c>
    </row>
    <row r="7103" spans="1:2" x14ac:dyDescent="0.25">
      <c r="A7103">
        <v>-10.8295047283173</v>
      </c>
      <c r="B7103">
        <v>-3.8014655932784103</v>
      </c>
    </row>
    <row r="7104" spans="1:2" x14ac:dyDescent="0.25">
      <c r="A7104">
        <v>-10.781444907188398</v>
      </c>
      <c r="B7104">
        <v>-3.7549903616309201</v>
      </c>
    </row>
    <row r="7105" spans="1:2" x14ac:dyDescent="0.25">
      <c r="A7105">
        <v>-10.728723406791698</v>
      </c>
      <c r="B7105">
        <v>-3.7142004817724201</v>
      </c>
    </row>
    <row r="7106" spans="1:2" x14ac:dyDescent="0.25">
      <c r="A7106">
        <v>-10.679998397827202</v>
      </c>
      <c r="B7106">
        <v>-3.6764495074749002</v>
      </c>
    </row>
    <row r="7107" spans="1:2" x14ac:dyDescent="0.25">
      <c r="A7107">
        <v>-10.633129477500898</v>
      </c>
      <c r="B7107">
        <v>-3.6409236490726502</v>
      </c>
    </row>
    <row r="7108" spans="1:2" x14ac:dyDescent="0.25">
      <c r="A7108">
        <v>-10.5788683891296</v>
      </c>
      <c r="B7108">
        <v>-3.60314846038818</v>
      </c>
    </row>
    <row r="7109" spans="1:2" x14ac:dyDescent="0.25">
      <c r="A7109">
        <v>-10.5348962545395</v>
      </c>
      <c r="B7109">
        <v>-3.5823671147227301</v>
      </c>
    </row>
    <row r="7110" spans="1:2" x14ac:dyDescent="0.25">
      <c r="A7110">
        <v>-10.487040281295801</v>
      </c>
      <c r="B7110">
        <v>-3.5452298820018804</v>
      </c>
    </row>
    <row r="7111" spans="1:2" x14ac:dyDescent="0.25">
      <c r="A7111">
        <v>-10.4368400573731</v>
      </c>
      <c r="B7111">
        <v>-3.5176532343030003</v>
      </c>
    </row>
    <row r="7112" spans="1:2" x14ac:dyDescent="0.25">
      <c r="A7112">
        <v>-10.393248796463002</v>
      </c>
      <c r="B7112">
        <v>-3.5056577995419502</v>
      </c>
    </row>
    <row r="7113" spans="1:2" x14ac:dyDescent="0.25">
      <c r="A7113">
        <v>-10.3571891784668</v>
      </c>
      <c r="B7113">
        <v>-3.47054898738861</v>
      </c>
    </row>
    <row r="7114" spans="1:2" x14ac:dyDescent="0.25">
      <c r="A7114">
        <v>-10.311162471771201</v>
      </c>
      <c r="B7114">
        <v>-3.4276703372597703</v>
      </c>
    </row>
    <row r="7115" spans="1:2" x14ac:dyDescent="0.25">
      <c r="A7115">
        <v>-10.265473723411599</v>
      </c>
      <c r="B7115">
        <v>-3.4055208787322098</v>
      </c>
    </row>
    <row r="7116" spans="1:2" x14ac:dyDescent="0.25">
      <c r="A7116">
        <v>-10.225610733032202</v>
      </c>
      <c r="B7116">
        <v>-3.3815963193774201</v>
      </c>
    </row>
    <row r="7117" spans="1:2" x14ac:dyDescent="0.25">
      <c r="A7117">
        <v>-10.183816552162202</v>
      </c>
      <c r="B7117">
        <v>-3.3533256500959401</v>
      </c>
    </row>
    <row r="7118" spans="1:2" x14ac:dyDescent="0.25">
      <c r="A7118">
        <v>-10.138202905654904</v>
      </c>
      <c r="B7118">
        <v>-3.3246617764234601</v>
      </c>
    </row>
    <row r="7119" spans="1:2" x14ac:dyDescent="0.25">
      <c r="A7119">
        <v>-10.0921601057053</v>
      </c>
      <c r="B7119">
        <v>-3.2968083396554002</v>
      </c>
    </row>
    <row r="7120" spans="1:2" x14ac:dyDescent="0.25">
      <c r="A7120">
        <v>-10.042952299118003</v>
      </c>
      <c r="B7120">
        <v>-3.2643156126141601</v>
      </c>
    </row>
    <row r="7121" spans="1:2" x14ac:dyDescent="0.25">
      <c r="A7121">
        <v>-10.002005696296703</v>
      </c>
      <c r="B7121">
        <v>-3.2427685335278502</v>
      </c>
    </row>
    <row r="7122" spans="1:2" x14ac:dyDescent="0.25">
      <c r="A7122">
        <v>-9.9588060379028001</v>
      </c>
      <c r="B7122">
        <v>-3.21817304939032</v>
      </c>
    </row>
    <row r="7123" spans="1:2" x14ac:dyDescent="0.25">
      <c r="A7123">
        <v>-9.9129188060761031</v>
      </c>
      <c r="B7123">
        <v>-3.18277310580015</v>
      </c>
    </row>
    <row r="7124" spans="1:2" x14ac:dyDescent="0.25">
      <c r="A7124">
        <v>-9.8699927330016983</v>
      </c>
      <c r="B7124">
        <v>-3.1659886240959203</v>
      </c>
    </row>
    <row r="7125" spans="1:2" x14ac:dyDescent="0.25">
      <c r="A7125">
        <v>-9.8243951797485032</v>
      </c>
      <c r="B7125">
        <v>-3.1371577642858002</v>
      </c>
    </row>
    <row r="7126" spans="1:2" x14ac:dyDescent="0.25">
      <c r="A7126">
        <v>-9.7806751728058039</v>
      </c>
      <c r="B7126">
        <v>-3.1087717972695801</v>
      </c>
    </row>
    <row r="7127" spans="1:2" x14ac:dyDescent="0.25">
      <c r="A7127">
        <v>-9.7360002994537034</v>
      </c>
      <c r="B7127">
        <v>-3.0750610865652601</v>
      </c>
    </row>
    <row r="7128" spans="1:2" x14ac:dyDescent="0.25">
      <c r="A7128">
        <v>-9.6975910663604985</v>
      </c>
      <c r="B7128">
        <v>-3.0385640449822002</v>
      </c>
    </row>
    <row r="7129" spans="1:2" x14ac:dyDescent="0.25">
      <c r="A7129">
        <v>-9.6508401632308995</v>
      </c>
      <c r="B7129">
        <v>-2.99345031380654</v>
      </c>
    </row>
    <row r="7130" spans="1:2" x14ac:dyDescent="0.25">
      <c r="A7130">
        <v>-9.6011441946029983</v>
      </c>
      <c r="B7130">
        <v>-2.95850392431021</v>
      </c>
    </row>
    <row r="7131" spans="1:2" x14ac:dyDescent="0.25">
      <c r="A7131">
        <v>-9.5589047670363989</v>
      </c>
      <c r="B7131">
        <v>-2.9346424154937303</v>
      </c>
    </row>
    <row r="7132" spans="1:2" x14ac:dyDescent="0.25">
      <c r="A7132">
        <v>-9.5121484994887986</v>
      </c>
      <c r="B7132">
        <v>-2.90038557723165</v>
      </c>
    </row>
    <row r="7133" spans="1:2" x14ac:dyDescent="0.25">
      <c r="A7133">
        <v>-9.4666582345962986</v>
      </c>
      <c r="B7133">
        <v>-2.86529343575239</v>
      </c>
    </row>
    <row r="7134" spans="1:2" x14ac:dyDescent="0.25">
      <c r="A7134">
        <v>-9.4158250093459976</v>
      </c>
      <c r="B7134">
        <v>-2.8345920145511601</v>
      </c>
    </row>
    <row r="7135" spans="1:2" x14ac:dyDescent="0.25">
      <c r="A7135">
        <v>-9.3697929382324041</v>
      </c>
      <c r="B7135">
        <v>-2.8113878332078501</v>
      </c>
    </row>
    <row r="7136" spans="1:2" x14ac:dyDescent="0.25">
      <c r="A7136">
        <v>-9.3242275714874019</v>
      </c>
      <c r="B7136">
        <v>-2.7818524278700401</v>
      </c>
    </row>
    <row r="7137" spans="1:2" x14ac:dyDescent="0.25">
      <c r="A7137">
        <v>-9.279499053955103</v>
      </c>
      <c r="B7137">
        <v>-2.7512498199939701</v>
      </c>
    </row>
    <row r="7138" spans="1:2" x14ac:dyDescent="0.25">
      <c r="A7138">
        <v>-9.2300713062285986</v>
      </c>
      <c r="B7138">
        <v>-2.7257781475782403</v>
      </c>
    </row>
    <row r="7139" spans="1:2" x14ac:dyDescent="0.25">
      <c r="A7139">
        <v>-9.1787123680114995</v>
      </c>
      <c r="B7139">
        <v>-2.69243018701673</v>
      </c>
    </row>
    <row r="7140" spans="1:2" x14ac:dyDescent="0.25">
      <c r="A7140">
        <v>-9.1294938325881994</v>
      </c>
      <c r="B7140">
        <v>-2.6590715162456</v>
      </c>
    </row>
    <row r="7141" spans="1:2" x14ac:dyDescent="0.25">
      <c r="A7141">
        <v>-9.0789288282394018</v>
      </c>
      <c r="B7141">
        <v>-2.6298429816961302</v>
      </c>
    </row>
    <row r="7142" spans="1:2" x14ac:dyDescent="0.25">
      <c r="A7142">
        <v>-9.0239059925079026</v>
      </c>
      <c r="B7142">
        <v>-2.5855903513729581</v>
      </c>
    </row>
    <row r="7143" spans="1:2" x14ac:dyDescent="0.25">
      <c r="A7143">
        <v>-8.9670377969741999</v>
      </c>
      <c r="B7143">
        <v>-2.5387953035533442</v>
      </c>
    </row>
    <row r="7144" spans="1:2" x14ac:dyDescent="0.25">
      <c r="A7144">
        <v>-8.9106631278992019</v>
      </c>
      <c r="B7144">
        <v>-2.506051026284696</v>
      </c>
    </row>
    <row r="7145" spans="1:2" x14ac:dyDescent="0.25">
      <c r="A7145">
        <v>-8.8604307174683008</v>
      </c>
      <c r="B7145">
        <v>-2.471418213099243</v>
      </c>
    </row>
    <row r="7146" spans="1:2" x14ac:dyDescent="0.25">
      <c r="A7146">
        <v>-8.8066738843918024</v>
      </c>
      <c r="B7146">
        <v>-2.4349744431674489</v>
      </c>
    </row>
    <row r="7147" spans="1:2" x14ac:dyDescent="0.25">
      <c r="A7147">
        <v>-8.7545585632324041</v>
      </c>
      <c r="B7147">
        <v>-2.4114343337714681</v>
      </c>
    </row>
    <row r="7148" spans="1:2" x14ac:dyDescent="0.25">
      <c r="A7148">
        <v>-8.7048035860062036</v>
      </c>
      <c r="B7148">
        <v>-2.3836198262870321</v>
      </c>
    </row>
    <row r="7149" spans="1:2" x14ac:dyDescent="0.25">
      <c r="A7149">
        <v>-8.6500275135040035</v>
      </c>
      <c r="B7149">
        <v>-2.341526187956334</v>
      </c>
    </row>
    <row r="7150" spans="1:2" x14ac:dyDescent="0.25">
      <c r="A7150">
        <v>-8.5974508523941005</v>
      </c>
      <c r="B7150">
        <v>-2.315159980207683</v>
      </c>
    </row>
    <row r="7151" spans="1:2" x14ac:dyDescent="0.25">
      <c r="A7151">
        <v>-8.5434794425964036</v>
      </c>
      <c r="B7151">
        <v>-2.2890789434313792</v>
      </c>
    </row>
    <row r="7152" spans="1:2" x14ac:dyDescent="0.25">
      <c r="A7152">
        <v>-8.4896367788314997</v>
      </c>
      <c r="B7152">
        <v>-2.2601165808737291</v>
      </c>
    </row>
    <row r="7153" spans="1:2" x14ac:dyDescent="0.25">
      <c r="A7153">
        <v>-8.4444576501845994</v>
      </c>
      <c r="B7153">
        <v>-2.2461652755737322</v>
      </c>
    </row>
    <row r="7154" spans="1:2" x14ac:dyDescent="0.25">
      <c r="A7154">
        <v>-8.3930397033691015</v>
      </c>
      <c r="B7154">
        <v>-2.2187093272805232</v>
      </c>
    </row>
    <row r="7155" spans="1:2" x14ac:dyDescent="0.25">
      <c r="A7155">
        <v>-8.3396905660629024</v>
      </c>
      <c r="B7155">
        <v>-2.190906275063754</v>
      </c>
    </row>
    <row r="7156" spans="1:2" x14ac:dyDescent="0.25">
      <c r="A7156">
        <v>-8.291856050491301</v>
      </c>
      <c r="B7156">
        <v>-2.1656592376530179</v>
      </c>
    </row>
    <row r="7157" spans="1:2" x14ac:dyDescent="0.25">
      <c r="A7157">
        <v>-8.2443594932555975</v>
      </c>
      <c r="B7157">
        <v>-2.139027602970601</v>
      </c>
    </row>
    <row r="7158" spans="1:2" x14ac:dyDescent="0.25">
      <c r="A7158">
        <v>-8.1874269247055018</v>
      </c>
      <c r="B7158">
        <v>-2.1011390723288073</v>
      </c>
    </row>
    <row r="7159" spans="1:2" x14ac:dyDescent="0.25">
      <c r="A7159">
        <v>-8.1361913681030025</v>
      </c>
      <c r="B7159">
        <v>-2.0732745528221139</v>
      </c>
    </row>
    <row r="7160" spans="1:2" x14ac:dyDescent="0.25">
      <c r="A7160">
        <v>-8.0815654993057002</v>
      </c>
      <c r="B7160">
        <v>-2.0539982244372381</v>
      </c>
    </row>
    <row r="7161" spans="1:2" x14ac:dyDescent="0.25">
      <c r="A7161">
        <v>-8.0309790372848973</v>
      </c>
      <c r="B7161">
        <v>-2.0236253738403329</v>
      </c>
    </row>
    <row r="7162" spans="1:2" x14ac:dyDescent="0.25">
      <c r="A7162">
        <v>-7.9795074462891016</v>
      </c>
      <c r="B7162">
        <v>-1.985033042728902</v>
      </c>
    </row>
    <row r="7163" spans="1:2" x14ac:dyDescent="0.25">
      <c r="A7163">
        <v>-7.9251337051391992</v>
      </c>
      <c r="B7163">
        <v>-1.951133832335473</v>
      </c>
    </row>
    <row r="7164" spans="1:2" x14ac:dyDescent="0.25">
      <c r="A7164">
        <v>-7.875705957412702</v>
      </c>
      <c r="B7164">
        <v>-1.9218001514673251</v>
      </c>
    </row>
    <row r="7165" spans="1:2" x14ac:dyDescent="0.25">
      <c r="A7165">
        <v>-7.8242290019988978</v>
      </c>
      <c r="B7165">
        <v>-1.8874689005315322</v>
      </c>
    </row>
    <row r="7166" spans="1:2" x14ac:dyDescent="0.25">
      <c r="A7166">
        <v>-7.7713519334792984</v>
      </c>
      <c r="B7166">
        <v>-1.8603227101266402</v>
      </c>
    </row>
    <row r="7167" spans="1:2" x14ac:dyDescent="0.25">
      <c r="A7167">
        <v>-7.7224177122115982</v>
      </c>
      <c r="B7167">
        <v>-1.8376627005636701</v>
      </c>
    </row>
    <row r="7168" spans="1:2" x14ac:dyDescent="0.25">
      <c r="A7168">
        <v>-7.6714396476745996</v>
      </c>
      <c r="B7168">
        <v>-1.9216138869524011</v>
      </c>
    </row>
    <row r="7169" spans="1:2" x14ac:dyDescent="0.25">
      <c r="A7169">
        <v>-7.6051354408263983</v>
      </c>
      <c r="B7169">
        <v>-1.7890461720526232</v>
      </c>
    </row>
    <row r="7170" spans="1:2" x14ac:dyDescent="0.25">
      <c r="A7170">
        <v>-7.5466740131377996</v>
      </c>
      <c r="B7170">
        <v>-1.7717883922159681</v>
      </c>
    </row>
    <row r="7171" spans="1:2" x14ac:dyDescent="0.25">
      <c r="A7171">
        <v>-7.4881696701049982</v>
      </c>
      <c r="B7171">
        <v>-1.7606002278625981</v>
      </c>
    </row>
    <row r="7172" spans="1:2" x14ac:dyDescent="0.25">
      <c r="A7172">
        <v>-7.4271816015243992</v>
      </c>
      <c r="B7172">
        <v>-1.687035430222751</v>
      </c>
    </row>
    <row r="7173" spans="1:2" x14ac:dyDescent="0.25">
      <c r="A7173">
        <v>-7.3686397075653041</v>
      </c>
      <c r="B7173">
        <v>-1.6683754511177553</v>
      </c>
    </row>
    <row r="7174" spans="1:2" x14ac:dyDescent="0.25">
      <c r="A7174">
        <v>-7.3067665100097976</v>
      </c>
      <c r="B7174">
        <v>-1.6532739624381079</v>
      </c>
    </row>
    <row r="7175" spans="1:2" x14ac:dyDescent="0.25">
      <c r="A7175">
        <v>-7.2382038831710993</v>
      </c>
      <c r="B7175">
        <v>-1.5969628468155874</v>
      </c>
    </row>
    <row r="7176" spans="1:2" x14ac:dyDescent="0.25">
      <c r="A7176">
        <v>-7.1724629402161035</v>
      </c>
      <c r="B7176">
        <v>-1.5718684531748308</v>
      </c>
    </row>
    <row r="7177" spans="1:2" x14ac:dyDescent="0.25">
      <c r="A7177">
        <v>-7.1021515130997024</v>
      </c>
      <c r="B7177">
        <v>-1.5644229017198099</v>
      </c>
    </row>
    <row r="7178" spans="1:2" x14ac:dyDescent="0.25">
      <c r="A7178">
        <v>-7.0245230197907027</v>
      </c>
      <c r="B7178">
        <v>-1.5066854655742659</v>
      </c>
    </row>
    <row r="7179" spans="1:2" x14ac:dyDescent="0.25">
      <c r="A7179">
        <v>-6.9528168439865006</v>
      </c>
      <c r="B7179">
        <v>-1.4542903751134881</v>
      </c>
    </row>
    <row r="7180" spans="1:2" x14ac:dyDescent="0.25">
      <c r="A7180">
        <v>-6.8737453222275029</v>
      </c>
      <c r="B7180">
        <v>-1.422509644180538</v>
      </c>
    </row>
    <row r="7181" spans="1:2" x14ac:dyDescent="0.25">
      <c r="A7181">
        <v>-6.7945665121079024</v>
      </c>
      <c r="B7181">
        <v>-1.3663013465702551</v>
      </c>
    </row>
    <row r="7182" spans="1:2" x14ac:dyDescent="0.25">
      <c r="A7182">
        <v>-6.719003319740299</v>
      </c>
      <c r="B7182">
        <v>-1.321699097752572</v>
      </c>
    </row>
    <row r="7183" spans="1:2" x14ac:dyDescent="0.25">
      <c r="A7183">
        <v>-6.6467177867889013</v>
      </c>
      <c r="B7183">
        <v>-1.3144337572157401</v>
      </c>
    </row>
    <row r="7184" spans="1:2" x14ac:dyDescent="0.25">
      <c r="A7184">
        <v>-6.5710741281509009</v>
      </c>
      <c r="B7184">
        <v>-1.2747670523822321</v>
      </c>
    </row>
    <row r="7185" spans="1:2" x14ac:dyDescent="0.25">
      <c r="A7185">
        <v>-6.4890575408936009</v>
      </c>
      <c r="B7185">
        <v>-1.2208154425025</v>
      </c>
    </row>
    <row r="7186" spans="1:2" x14ac:dyDescent="0.25">
      <c r="A7186">
        <v>-6.3989138603209987</v>
      </c>
      <c r="B7186">
        <v>-1.1922120116651072</v>
      </c>
    </row>
    <row r="7187" spans="1:2" x14ac:dyDescent="0.25">
      <c r="A7187">
        <v>-6.3182920217514003</v>
      </c>
      <c r="B7187">
        <v>-1.155248656868936</v>
      </c>
    </row>
    <row r="7188" spans="1:2" x14ac:dyDescent="0.25">
      <c r="A7188">
        <v>-6.2206274271011033</v>
      </c>
      <c r="B7188">
        <v>-1.112010516226293</v>
      </c>
    </row>
    <row r="7189" spans="1:2" x14ac:dyDescent="0.25">
      <c r="A7189">
        <v>-6.1149376630782974</v>
      </c>
      <c r="B7189">
        <v>-1.0563188232481491</v>
      </c>
    </row>
    <row r="7190" spans="1:2" x14ac:dyDescent="0.25">
      <c r="A7190">
        <v>-5.9986317157745042</v>
      </c>
      <c r="B7190">
        <v>-0.99492436274886309</v>
      </c>
    </row>
    <row r="7191" spans="1:2" x14ac:dyDescent="0.25">
      <c r="A7191">
        <v>-5.8754646778107009</v>
      </c>
      <c r="B7191">
        <v>-0.96224434673786308</v>
      </c>
    </row>
    <row r="7192" spans="1:2" x14ac:dyDescent="0.25">
      <c r="A7192">
        <v>-5.7586652040482029</v>
      </c>
      <c r="B7192">
        <v>-0.93426285311579804</v>
      </c>
    </row>
    <row r="7193" spans="1:2" x14ac:dyDescent="0.25">
      <c r="A7193">
        <v>-5.6477934122086033</v>
      </c>
      <c r="B7193">
        <v>-0.87516847997903913</v>
      </c>
    </row>
    <row r="7194" spans="1:2" x14ac:dyDescent="0.25">
      <c r="A7194">
        <v>-5.5291163921356024</v>
      </c>
      <c r="B7194">
        <v>-0.85813542827964007</v>
      </c>
    </row>
    <row r="7195" spans="1:2" x14ac:dyDescent="0.25">
      <c r="A7195">
        <v>-5.4176491498947037</v>
      </c>
      <c r="B7195">
        <v>-0.81976316869259003</v>
      </c>
    </row>
    <row r="7196" spans="1:2" x14ac:dyDescent="0.25">
      <c r="A7196">
        <v>-5.2970623970031987</v>
      </c>
      <c r="B7196">
        <v>-0.76417960226535908</v>
      </c>
    </row>
    <row r="7197" spans="1:2" x14ac:dyDescent="0.25">
      <c r="A7197">
        <v>-5.1846456527709996</v>
      </c>
      <c r="B7197">
        <v>-0.70143137127161204</v>
      </c>
    </row>
    <row r="7198" spans="1:2" x14ac:dyDescent="0.25">
      <c r="A7198">
        <v>-5.0693321228027024</v>
      </c>
      <c r="B7198">
        <v>-0.64909458160400513</v>
      </c>
    </row>
    <row r="7199" spans="1:2" x14ac:dyDescent="0.25">
      <c r="A7199">
        <v>-4.9709701538085973</v>
      </c>
      <c r="B7199">
        <v>-0.60154497623444003</v>
      </c>
    </row>
    <row r="7200" spans="1:2" x14ac:dyDescent="0.25">
      <c r="A7200">
        <v>-4.8733377456665004</v>
      </c>
      <c r="B7200">
        <v>-0.5546490661799901</v>
      </c>
    </row>
    <row r="7201" spans="1:2" x14ac:dyDescent="0.25">
      <c r="A7201">
        <v>-4.7845566272735987</v>
      </c>
      <c r="B7201">
        <v>-0.52123740315437006</v>
      </c>
    </row>
    <row r="7202" spans="1:2" x14ac:dyDescent="0.25">
      <c r="A7202">
        <v>-4.6896761655808028</v>
      </c>
      <c r="B7202">
        <v>-0.50230203196406009</v>
      </c>
    </row>
    <row r="7203" spans="1:2" x14ac:dyDescent="0.25">
      <c r="A7203">
        <v>-4.5935565233230982</v>
      </c>
      <c r="B7203">
        <v>-0.46046702191234012</v>
      </c>
    </row>
    <row r="7204" spans="1:2" x14ac:dyDescent="0.25">
      <c r="A7204">
        <v>-4.4970077276230036</v>
      </c>
      <c r="B7204">
        <v>-0.41391886770725006</v>
      </c>
    </row>
    <row r="7205" spans="1:2" x14ac:dyDescent="0.25">
      <c r="A7205">
        <v>-4.4018054008483993</v>
      </c>
      <c r="B7205">
        <v>-0.39147809147835</v>
      </c>
    </row>
    <row r="7206" spans="1:2" x14ac:dyDescent="0.25">
      <c r="A7206">
        <v>-4.3141561746597041</v>
      </c>
      <c r="B7206">
        <v>-0.37747863680124016</v>
      </c>
    </row>
    <row r="7207" spans="1:2" x14ac:dyDescent="0.25">
      <c r="A7207">
        <v>-4.239692687988299</v>
      </c>
      <c r="B7207">
        <v>-0.35373363643885014</v>
      </c>
    </row>
    <row r="7208" spans="1:2" x14ac:dyDescent="0.25">
      <c r="A7208">
        <v>-4.1656476259232029</v>
      </c>
      <c r="B7208">
        <v>-0.33050980418921005</v>
      </c>
    </row>
    <row r="7209" spans="1:2" x14ac:dyDescent="0.25">
      <c r="A7209">
        <v>-4.1040641069411983</v>
      </c>
      <c r="B7209">
        <v>-0.32224021852017004</v>
      </c>
    </row>
    <row r="7210" spans="1:2" x14ac:dyDescent="0.25">
      <c r="A7210">
        <v>-4.0378564596176041</v>
      </c>
      <c r="B7210">
        <v>-0.28776712715626007</v>
      </c>
    </row>
    <row r="7211" spans="1:2" x14ac:dyDescent="0.25">
      <c r="A7211">
        <v>-3.9754682779312027</v>
      </c>
      <c r="B7211">
        <v>-0.25377068668604008</v>
      </c>
    </row>
    <row r="7212" spans="1:2" x14ac:dyDescent="0.25">
      <c r="A7212">
        <v>-3.9220815896988022</v>
      </c>
      <c r="B7212">
        <v>-0.24865306913853003</v>
      </c>
    </row>
    <row r="7213" spans="1:2" x14ac:dyDescent="0.25">
      <c r="A7213">
        <v>-3.8685768842697037</v>
      </c>
      <c r="B7213">
        <v>-0.24300832301378006</v>
      </c>
    </row>
    <row r="7214" spans="1:2" x14ac:dyDescent="0.25">
      <c r="A7214">
        <v>-3.8201469182968033</v>
      </c>
      <c r="B7214">
        <v>-0.22473987191916001</v>
      </c>
    </row>
    <row r="7215" spans="1:2" x14ac:dyDescent="0.25">
      <c r="A7215">
        <v>-3.7742274999618992</v>
      </c>
      <c r="B7215">
        <v>-0.2143998630344901</v>
      </c>
    </row>
    <row r="7216" spans="1:2" x14ac:dyDescent="0.25">
      <c r="A7216">
        <v>-3.7261140346526993</v>
      </c>
      <c r="B7216">
        <v>-0.21239053457976009</v>
      </c>
    </row>
    <row r="7217" spans="1:2" x14ac:dyDescent="0.25">
      <c r="A7217">
        <v>-3.6745512485503973</v>
      </c>
      <c r="B7217">
        <v>-0.19741514697671003</v>
      </c>
    </row>
    <row r="7218" spans="1:2" x14ac:dyDescent="0.25">
      <c r="A7218">
        <v>-3.6343610286713037</v>
      </c>
      <c r="B7218">
        <v>-0.18828660249710016</v>
      </c>
    </row>
    <row r="7219" spans="1:2" x14ac:dyDescent="0.25">
      <c r="A7219">
        <v>-3.5936075448989975</v>
      </c>
      <c r="B7219">
        <v>-0.18717441707850013</v>
      </c>
    </row>
    <row r="7220" spans="1:2" x14ac:dyDescent="0.25">
      <c r="A7220">
        <v>-3.5557937622069993</v>
      </c>
      <c r="B7220">
        <v>-0.18753036856651017</v>
      </c>
    </row>
    <row r="7221" spans="1:2" x14ac:dyDescent="0.25">
      <c r="A7221">
        <v>-3.5199218988419041</v>
      </c>
      <c r="B7221">
        <v>-0.17874771729112005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0BB6-3E39-4A2B-BC32-019ABD7B531F}">
  <dimension ref="A1:L1288"/>
  <sheetViews>
    <sheetView workbookViewId="0">
      <selection activeCell="E15" sqref="E15"/>
    </sheetView>
  </sheetViews>
  <sheetFormatPr defaultRowHeight="15" x14ac:dyDescent="0.25"/>
  <cols>
    <col min="1" max="2" width="24.85546875" customWidth="1"/>
    <col min="3" max="10" width="24.7109375" customWidth="1"/>
    <col min="11" max="12" width="24.85546875" customWidth="1"/>
  </cols>
  <sheetData>
    <row r="1" spans="1:12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</row>
    <row r="2" spans="1:12" x14ac:dyDescent="0.25">
      <c r="A2">
        <v>-6.261876056865372E-11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-6.261876056865372E-11</v>
      </c>
      <c r="B3">
        <v>2.3665827156630354E-29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-6.2465521798135637E-11</v>
      </c>
      <c r="B4">
        <v>8.6817317321654066E-6</v>
      </c>
      <c r="C4">
        <v>-4.2913119871924895E-13</v>
      </c>
      <c r="D4">
        <v>-3.1505284299077389E-13</v>
      </c>
      <c r="E4">
        <v>7.4201393999432617E-14</v>
      </c>
      <c r="F4">
        <v>4.0070118360034386E-14</v>
      </c>
      <c r="G4">
        <v>1.5064168225497743E-13</v>
      </c>
      <c r="H4">
        <v>5.8994203857532828E-14</v>
      </c>
      <c r="I4">
        <v>8.2463961190843372E-14</v>
      </c>
      <c r="J4">
        <v>3.6429192995512949E-14</v>
      </c>
      <c r="K4">
        <v>2.8260248545324579E-15</v>
      </c>
      <c r="L4">
        <v>1.812609019796174E-15</v>
      </c>
    </row>
    <row r="5" spans="1:12" x14ac:dyDescent="0.25">
      <c r="A5">
        <v>-6.1961130344000511E-11</v>
      </c>
      <c r="B5">
        <v>1.7363463464319182E-5</v>
      </c>
      <c r="C5">
        <v>-1.7210860801675124E-12</v>
      </c>
      <c r="D5">
        <v>-1.2633039152071767E-12</v>
      </c>
      <c r="E5">
        <v>1.8023018911487523E-13</v>
      </c>
      <c r="F5">
        <v>9.7240223536134397E-14</v>
      </c>
      <c r="G5">
        <v>5.9270695646329614E-13</v>
      </c>
      <c r="H5">
        <v>2.324937628038563E-13</v>
      </c>
      <c r="I5">
        <v>3.796408885262217E-13</v>
      </c>
      <c r="J5">
        <v>1.6757428777935957E-13</v>
      </c>
      <c r="K5">
        <v>5.2112062584799874E-14</v>
      </c>
      <c r="L5">
        <v>3.2626962356331134E-14</v>
      </c>
    </row>
    <row r="6" spans="1:12" x14ac:dyDescent="0.25">
      <c r="A6">
        <v>-6.0899653542044558E-11</v>
      </c>
      <c r="B6">
        <v>2.6045195196449687E-5</v>
      </c>
      <c r="C6">
        <v>-4.2487295175884762E-12</v>
      </c>
      <c r="D6">
        <v>-3.1188298616559061E-12</v>
      </c>
      <c r="E6">
        <v>2.0947892209421866E-13</v>
      </c>
      <c r="F6">
        <v>1.1306409193309066E-13</v>
      </c>
      <c r="G6">
        <v>1.4076818832740233E-12</v>
      </c>
      <c r="H6">
        <v>5.5206384126458759E-13</v>
      </c>
      <c r="I6">
        <v>1.0234284662209564E-12</v>
      </c>
      <c r="J6">
        <v>4.5172199314436057E-13</v>
      </c>
      <c r="K6">
        <v>2.4219178450059041E-13</v>
      </c>
      <c r="L6">
        <v>1.5180600540792956E-13</v>
      </c>
    </row>
    <row r="7" spans="1:12" x14ac:dyDescent="0.25">
      <c r="A7">
        <v>5.5291203281401646E-12</v>
      </c>
      <c r="B7">
        <v>8.1753621030506807E-5</v>
      </c>
      <c r="C7">
        <v>-1.1911161033216107E-10</v>
      </c>
      <c r="D7">
        <v>-8.7437407979435773E-11</v>
      </c>
      <c r="E7">
        <v>-3.2222771248311274E-11</v>
      </c>
      <c r="F7">
        <v>-2.1992172392946017E-11</v>
      </c>
      <c r="G7">
        <v>1.6179813334295459E-11</v>
      </c>
      <c r="H7">
        <v>6.3450334311273404E-12</v>
      </c>
      <c r="I7">
        <v>3.4156846140704472E-11</v>
      </c>
      <c r="J7">
        <v>1.5076308257366833E-11</v>
      </c>
      <c r="K7">
        <v>3.9916840669206268E-11</v>
      </c>
      <c r="L7">
        <v>2.4988627946910054E-11</v>
      </c>
    </row>
    <row r="8" spans="1:12" x14ac:dyDescent="0.25">
      <c r="A8">
        <v>1.8190977960563438E-10</v>
      </c>
      <c r="B8">
        <v>1.3746204686005339E-4</v>
      </c>
      <c r="C8">
        <v>-3.9935498334218803E-10</v>
      </c>
      <c r="D8">
        <v>-2.9315918309430092E-10</v>
      </c>
      <c r="E8">
        <v>-1.3509498514381972E-10</v>
      </c>
      <c r="F8">
        <v>-9.2202340039021324E-11</v>
      </c>
      <c r="G8">
        <v>3.2711220990208963E-11</v>
      </c>
      <c r="H8">
        <v>1.2827865131781686E-11</v>
      </c>
      <c r="I8">
        <v>1.1482387201175186E-10</v>
      </c>
      <c r="J8">
        <v>5.0681507601790798E-11</v>
      </c>
      <c r="K8">
        <v>1.6212483340705777E-10</v>
      </c>
      <c r="L8">
        <v>1.0149296369319222E-10</v>
      </c>
    </row>
    <row r="9" spans="1:12" x14ac:dyDescent="0.25">
      <c r="A9">
        <v>5.1666352870645347E-10</v>
      </c>
      <c r="B9">
        <v>1.9317047268201592E-4</v>
      </c>
      <c r="C9">
        <v>-9.0516756152557135E-10</v>
      </c>
      <c r="D9">
        <v>-6.6446654739862866E-10</v>
      </c>
      <c r="E9">
        <v>-3.463030451889813E-10</v>
      </c>
      <c r="F9">
        <v>-2.3635201540025372E-10</v>
      </c>
      <c r="G9">
        <v>4.0039547077550071E-11</v>
      </c>
      <c r="H9">
        <v>1.5701818930036845E-11</v>
      </c>
      <c r="I9">
        <v>2.5891259119203002E-10</v>
      </c>
      <c r="J9">
        <v>1.142799396780525E-10</v>
      </c>
      <c r="K9">
        <v>4.1107532390181077E-10</v>
      </c>
      <c r="L9">
        <v>2.5734018091075738E-10</v>
      </c>
    </row>
    <row r="10" spans="1:12" x14ac:dyDescent="0.25">
      <c r="A10">
        <v>3.6135226932361898E-9</v>
      </c>
      <c r="B10">
        <v>3.5656270421247858E-4</v>
      </c>
      <c r="C10">
        <v>-5.1826600461472003E-9</v>
      </c>
      <c r="D10">
        <v>-3.8044934735852782E-9</v>
      </c>
      <c r="E10">
        <v>-2.4834327486681937E-9</v>
      </c>
      <c r="F10">
        <v>-1.6949445214357072E-9</v>
      </c>
      <c r="G10">
        <v>-2.2458620290104793E-10</v>
      </c>
      <c r="H10">
        <v>-1.0615708853972537E-10</v>
      </c>
      <c r="I10">
        <v>1.4357205595558178E-9</v>
      </c>
      <c r="J10">
        <v>6.337043736981407E-10</v>
      </c>
      <c r="K10">
        <v>2.9004413161022336E-9</v>
      </c>
      <c r="L10">
        <v>1.8157262541579685E-9</v>
      </c>
    </row>
    <row r="11" spans="1:12" x14ac:dyDescent="0.25">
      <c r="A11">
        <v>9.9042140336925182E-9</v>
      </c>
      <c r="B11">
        <v>5.199549355737117E-4</v>
      </c>
      <c r="C11">
        <v>-1.3509204597018657E-8</v>
      </c>
      <c r="D11">
        <v>-9.9168537819803684E-9</v>
      </c>
      <c r="E11">
        <v>-6.9266366044964617E-9</v>
      </c>
      <c r="F11">
        <v>-4.7274342689632067E-9</v>
      </c>
      <c r="G11">
        <v>-1.0120123436897098E-9</v>
      </c>
      <c r="H11">
        <v>-4.7835719125648061E-10</v>
      </c>
      <c r="I11">
        <v>3.6768076615388944E-9</v>
      </c>
      <c r="J11">
        <v>1.6228848126464968E-9</v>
      </c>
      <c r="K11">
        <v>8.0373559443810758E-9</v>
      </c>
      <c r="L11">
        <v>5.0315234971651307E-9</v>
      </c>
    </row>
    <row r="12" spans="1:12" x14ac:dyDescent="0.25">
      <c r="A12">
        <v>2.0307247304294052E-8</v>
      </c>
      <c r="B12">
        <v>6.8334716668816701E-4</v>
      </c>
      <c r="C12">
        <v>-2.6878866200779455E-8</v>
      </c>
      <c r="D12">
        <v>-1.9731271707815413E-8</v>
      </c>
      <c r="E12">
        <v>-1.4322508332871457E-8</v>
      </c>
      <c r="F12">
        <v>-9.7751217894536877E-9</v>
      </c>
      <c r="G12">
        <v>-2.5358542152756533E-9</v>
      </c>
      <c r="H12">
        <v>-1.1986455188839612E-9</v>
      </c>
      <c r="I12">
        <v>7.2118638106072446E-9</v>
      </c>
      <c r="J12">
        <v>3.1832026597955476E-9</v>
      </c>
      <c r="K12">
        <v>1.6528109517134091E-8</v>
      </c>
      <c r="L12">
        <v>1.0346882081283378E-8</v>
      </c>
    </row>
    <row r="13" spans="1:12" x14ac:dyDescent="0.25">
      <c r="A13">
        <v>2.3566826764642924E-7</v>
      </c>
      <c r="B13">
        <v>1.5209947820558408E-3</v>
      </c>
      <c r="C13">
        <v>-2.6871918345223755E-7</v>
      </c>
      <c r="D13">
        <v>-1.9726172335946666E-7</v>
      </c>
      <c r="E13">
        <v>-1.5884737138133406E-7</v>
      </c>
      <c r="F13">
        <v>-1.0841344320594412E-7</v>
      </c>
      <c r="G13">
        <v>-4.2317887664399021E-8</v>
      </c>
      <c r="H13">
        <v>-2.0002783169663261E-8</v>
      </c>
      <c r="I13">
        <v>6.4527487092471076E-8</v>
      </c>
      <c r="J13">
        <v>2.8481412540914963E-8</v>
      </c>
      <c r="K13">
        <v>1.7313371407868278E-7</v>
      </c>
      <c r="L13">
        <v>1.0838469940138367E-7</v>
      </c>
    </row>
    <row r="14" spans="1:12" x14ac:dyDescent="0.25">
      <c r="A14">
        <v>6.9140708134864016E-7</v>
      </c>
      <c r="B14">
        <v>2.3586423784508672E-3</v>
      </c>
      <c r="C14">
        <v>-7.4201728336860922E-7</v>
      </c>
      <c r="D14">
        <v>-5.4470105461086689E-7</v>
      </c>
      <c r="E14">
        <v>-4.4922751103592963E-7</v>
      </c>
      <c r="F14">
        <v>-3.0659811390058056E-7</v>
      </c>
      <c r="G14">
        <v>-1.3030117228200891E-7</v>
      </c>
      <c r="H14">
        <v>-6.1590648299626979E-8</v>
      </c>
      <c r="I14">
        <v>1.6792221608655462E-7</v>
      </c>
      <c r="J14">
        <v>7.411821330294277E-8</v>
      </c>
      <c r="K14">
        <v>4.7448487374678442E-7</v>
      </c>
      <c r="L14">
        <v>2.9703575064451812E-7</v>
      </c>
    </row>
    <row r="15" spans="1:12" x14ac:dyDescent="0.25">
      <c r="A15">
        <v>1.4475185861598603E-6</v>
      </c>
      <c r="B15">
        <v>3.1962899454245648E-3</v>
      </c>
      <c r="C15">
        <v>-1.4763659086853059E-6</v>
      </c>
      <c r="D15">
        <v>-1.0837728582875708E-6</v>
      </c>
      <c r="E15">
        <v>-9.0742900559667908E-7</v>
      </c>
      <c r="F15">
        <v>-6.1932104226148144E-7</v>
      </c>
      <c r="G15">
        <v>-2.7855727037591547E-7</v>
      </c>
      <c r="H15">
        <v>-1.3166821968767533E-7</v>
      </c>
      <c r="I15">
        <v>3.1556200685136327E-7</v>
      </c>
      <c r="J15">
        <v>1.3928409033775457E-7</v>
      </c>
      <c r="K15">
        <v>9.3000264530710254E-7</v>
      </c>
      <c r="L15">
        <v>5.8219780787732602E-7</v>
      </c>
    </row>
    <row r="16" spans="1:12" x14ac:dyDescent="0.25">
      <c r="A16">
        <v>6.5699981234516768E-6</v>
      </c>
      <c r="B16">
        <v>5.5477554856147894E-3</v>
      </c>
      <c r="C16">
        <v>-5.6111247063023747E-6</v>
      </c>
      <c r="D16">
        <v>-4.119026270251881E-6</v>
      </c>
      <c r="E16">
        <v>-3.5852662281923363E-6</v>
      </c>
      <c r="F16">
        <v>-2.4469486235225508E-6</v>
      </c>
      <c r="G16">
        <v>-1.2886042549633585E-6</v>
      </c>
      <c r="H16">
        <v>-6.0909651008548475E-7</v>
      </c>
      <c r="I16">
        <v>9.1637445472858153E-7</v>
      </c>
      <c r="J16">
        <v>4.0447329270609789E-7</v>
      </c>
      <c r="K16">
        <v>3.2221197149185333E-6</v>
      </c>
      <c r="L16">
        <v>2.0171036102183269E-6</v>
      </c>
    </row>
    <row r="17" spans="1:12" x14ac:dyDescent="0.25">
      <c r="A17">
        <v>1.5838862497405239E-5</v>
      </c>
      <c r="B17">
        <v>7.8992204804589679E-3</v>
      </c>
      <c r="C17">
        <v>-1.216844795437824E-5</v>
      </c>
      <c r="D17">
        <v>-8.9326523124314285E-6</v>
      </c>
      <c r="E17">
        <v>-7.948097702786795E-6</v>
      </c>
      <c r="F17">
        <v>-5.4245918174886194E-6</v>
      </c>
      <c r="G17">
        <v>-3.1117234795985761E-6</v>
      </c>
      <c r="H17">
        <v>-1.4708476821325106E-6</v>
      </c>
      <c r="I17">
        <v>1.5600275366795483E-6</v>
      </c>
      <c r="J17">
        <v>6.8857177980274908E-7</v>
      </c>
      <c r="K17">
        <v>6.470201563193465E-6</v>
      </c>
      <c r="L17">
        <v>4.0504619907555161E-6</v>
      </c>
    </row>
    <row r="18" spans="1:12" x14ac:dyDescent="0.25">
      <c r="A18">
        <v>3.0215216653581697E-5</v>
      </c>
      <c r="B18">
        <v>1.0250684698807376E-2</v>
      </c>
      <c r="C18">
        <v>-2.1321127772978617E-5</v>
      </c>
      <c r="D18">
        <v>-1.5651510326489668E-5</v>
      </c>
      <c r="E18">
        <v>-1.4178216692606545E-5</v>
      </c>
      <c r="F18">
        <v>-9.6766734699234754E-6</v>
      </c>
      <c r="G18">
        <v>-5.931242660169799E-6</v>
      </c>
      <c r="H18">
        <v>-2.8035779343058352E-6</v>
      </c>
      <c r="I18">
        <v>2.0659440525942772E-6</v>
      </c>
      <c r="J18">
        <v>9.1187555544686161E-7</v>
      </c>
      <c r="K18">
        <v>1.0503225501546466E-5</v>
      </c>
      <c r="L18">
        <v>6.5752112317210511E-6</v>
      </c>
    </row>
    <row r="19" spans="1:12" x14ac:dyDescent="0.25">
      <c r="A19">
        <v>4.7633669994134431E-4</v>
      </c>
      <c r="B19">
        <v>2.5594877701579487E-2</v>
      </c>
      <c r="C19">
        <v>-2.013540237013878E-4</v>
      </c>
      <c r="D19">
        <v>-1.4781648682578327E-4</v>
      </c>
      <c r="E19">
        <v>-1.5284338611563859E-4</v>
      </c>
      <c r="F19">
        <v>-1.0431930640565592E-4</v>
      </c>
      <c r="G19">
        <v>-9.3731628309636755E-5</v>
      </c>
      <c r="H19">
        <v>-4.4305790777651263E-5</v>
      </c>
      <c r="I19">
        <v>-3.4866364421302645E-5</v>
      </c>
      <c r="J19">
        <v>-1.9685403415748956E-5</v>
      </c>
      <c r="K19">
        <v>2.913439724958672E-5</v>
      </c>
      <c r="L19">
        <v>1.8238717563445522E-5</v>
      </c>
    </row>
    <row r="20" spans="1:12" x14ac:dyDescent="0.25">
      <c r="A20">
        <v>1.4729605895058254E-3</v>
      </c>
      <c r="B20">
        <v>4.0938963571881808E-2</v>
      </c>
      <c r="C20">
        <v>-5.4051479064440874E-4</v>
      </c>
      <c r="D20">
        <v>-3.9682698820795131E-4</v>
      </c>
      <c r="E20">
        <v>-4.3004605317511964E-4</v>
      </c>
      <c r="F20">
        <v>-2.9353515487970128E-4</v>
      </c>
      <c r="G20">
        <v>-2.9155049936209943E-4</v>
      </c>
      <c r="H20">
        <v>-1.3781762770813966E-4</v>
      </c>
      <c r="I20">
        <v>-1.5159995494753767E-4</v>
      </c>
      <c r="J20">
        <v>-8.5596169421041227E-5</v>
      </c>
      <c r="K20">
        <v>3.0651982120506354E-6</v>
      </c>
      <c r="L20">
        <v>1.9188679434516501E-6</v>
      </c>
    </row>
    <row r="21" spans="1:12" x14ac:dyDescent="0.25">
      <c r="A21">
        <v>3.1741180165244564E-3</v>
      </c>
      <c r="B21">
        <v>5.628287808397997E-2</v>
      </c>
      <c r="C21">
        <v>-1.0628490244919602E-3</v>
      </c>
      <c r="D21">
        <v>-7.8039238878625057E-4</v>
      </c>
      <c r="E21">
        <v>-8.7475873548763575E-4</v>
      </c>
      <c r="F21">
        <v>-5.9714107364821007E-4</v>
      </c>
      <c r="G21">
        <v>-6.3230846115311281E-4</v>
      </c>
      <c r="H21">
        <v>-2.9891565079170494E-4</v>
      </c>
      <c r="I21">
        <v>-3.832782372677595E-4</v>
      </c>
      <c r="J21">
        <v>-2.164234696841077E-4</v>
      </c>
      <c r="K21">
        <v>-1.0414508329250152E-4</v>
      </c>
      <c r="L21">
        <v>-8.5100807646764444E-5</v>
      </c>
    </row>
    <row r="22" spans="1:12" x14ac:dyDescent="0.25">
      <c r="A22">
        <v>9.0130509272361471E-3</v>
      </c>
      <c r="B22">
        <v>8.765553479811411E-2</v>
      </c>
      <c r="C22">
        <v>-2.6957895596500217E-3</v>
      </c>
      <c r="D22">
        <v>-1.9800536969435977E-3</v>
      </c>
      <c r="E22">
        <v>-2.3236758161932166E-3</v>
      </c>
      <c r="F22">
        <v>-1.586740606940643E-3</v>
      </c>
      <c r="G22">
        <v>-1.8172447526280285E-3</v>
      </c>
      <c r="H22">
        <v>-8.5927628036871031E-4</v>
      </c>
      <c r="I22">
        <v>-1.277316446276873E-3</v>
      </c>
      <c r="J22">
        <v>-7.2147872618787351E-4</v>
      </c>
      <c r="K22">
        <v>-6.555400522741076E-4</v>
      </c>
      <c r="L22">
        <v>-5.357010713469279E-4</v>
      </c>
    </row>
    <row r="23" spans="1:12" x14ac:dyDescent="0.25">
      <c r="A23">
        <v>1.8731771746511524E-2</v>
      </c>
      <c r="B23">
        <v>0.11902665760392456</v>
      </c>
      <c r="C23">
        <v>-5.2216008986719553E-3</v>
      </c>
      <c r="D23">
        <v>-3.8373020602532767E-3</v>
      </c>
      <c r="E23">
        <v>-4.6457923611278474E-3</v>
      </c>
      <c r="F23">
        <v>-3.1740764926160088E-3</v>
      </c>
      <c r="G23">
        <v>-3.8170931659567428E-3</v>
      </c>
      <c r="H23">
        <v>-1.8055956897468329E-3</v>
      </c>
      <c r="I23">
        <v>-2.8960734291915025E-3</v>
      </c>
      <c r="J23">
        <v>-1.636736460628506E-3</v>
      </c>
      <c r="K23">
        <v>-1.8068969430030354E-3</v>
      </c>
      <c r="L23">
        <v>-1.4767803823628172E-3</v>
      </c>
    </row>
    <row r="24" spans="1:12" x14ac:dyDescent="0.25">
      <c r="A24">
        <v>3.2952062793725652E-2</v>
      </c>
      <c r="B24">
        <v>0.15039569752950091</v>
      </c>
      <c r="C24">
        <v>-8.7450479056111145E-3</v>
      </c>
      <c r="D24">
        <v>-6.4314259805170575E-3</v>
      </c>
      <c r="E24">
        <v>-7.9684693513079139E-3</v>
      </c>
      <c r="F24">
        <v>-5.4482579113658176E-3</v>
      </c>
      <c r="G24">
        <v>-6.781428710727966E-3</v>
      </c>
      <c r="H24">
        <v>-3.2096563074414082E-3</v>
      </c>
      <c r="I24">
        <v>-5.3966701208515207E-3</v>
      </c>
      <c r="J24">
        <v>-3.0526170293308369E-3</v>
      </c>
      <c r="K24">
        <v>-3.7145904673248605E-3</v>
      </c>
      <c r="L24">
        <v>-3.0366283729719857E-3</v>
      </c>
    </row>
    <row r="25" spans="1:12" x14ac:dyDescent="0.25">
      <c r="A25">
        <v>5.2052306735073356E-2</v>
      </c>
      <c r="B25">
        <v>0.18176210563938167</v>
      </c>
      <c r="C25">
        <v>-1.3326479502462067E-2</v>
      </c>
      <c r="D25">
        <v>-9.8102556835022933E-3</v>
      </c>
      <c r="E25">
        <v>-1.2371050824285468E-2</v>
      </c>
      <c r="F25">
        <v>-8.4668195889851337E-3</v>
      </c>
      <c r="G25">
        <v>-1.081130900195933E-2</v>
      </c>
      <c r="H25">
        <v>-5.1210024067177163E-3</v>
      </c>
      <c r="I25">
        <v>-8.8868032664775488E-3</v>
      </c>
      <c r="J25">
        <v>-5.032905224555323E-3</v>
      </c>
      <c r="K25">
        <v>-6.4856877108452607E-3</v>
      </c>
      <c r="L25">
        <v>-5.3037049914320799E-3</v>
      </c>
    </row>
    <row r="26" spans="1:12" x14ac:dyDescent="0.25">
      <c r="A26">
        <v>9.6068104441598121E-2</v>
      </c>
      <c r="B26">
        <v>0.23504213948000113</v>
      </c>
      <c r="C26">
        <v>-2.3588524302148705E-2</v>
      </c>
      <c r="D26">
        <v>-1.7402293542320601E-2</v>
      </c>
      <c r="E26">
        <v>-2.2413622427271393E-2</v>
      </c>
      <c r="F26">
        <v>-1.537479571177356E-2</v>
      </c>
      <c r="G26">
        <v>-2.0236604820995961E-2</v>
      </c>
      <c r="H26">
        <v>-9.603033231928626E-3</v>
      </c>
      <c r="I26">
        <v>-1.7230511783701021E-2</v>
      </c>
      <c r="J26">
        <v>-9.7865916753855364E-3</v>
      </c>
      <c r="K26">
        <v>-1.3312540775199829E-2</v>
      </c>
      <c r="L26">
        <v>-1.0895212409459792E-2</v>
      </c>
    </row>
    <row r="27" spans="1:12" x14ac:dyDescent="0.25">
      <c r="A27">
        <v>0.15483770531648663</v>
      </c>
      <c r="B27">
        <v>0.28831030231125221</v>
      </c>
      <c r="C27">
        <v>-3.6986968755552289E-2</v>
      </c>
      <c r="D27">
        <v>-2.7364268999818329E-2</v>
      </c>
      <c r="E27">
        <v>-3.5738317044626267E-2</v>
      </c>
      <c r="F27">
        <v>-2.4588814306130739E-2</v>
      </c>
      <c r="G27">
        <v>-3.3031486584993233E-2</v>
      </c>
      <c r="H27">
        <v>-1.5713670499458252E-2</v>
      </c>
      <c r="I27">
        <v>-2.8742394057593542E-2</v>
      </c>
      <c r="J27">
        <v>-1.6390673641819474E-2</v>
      </c>
      <c r="K27">
        <v>-2.2920180681770045E-2</v>
      </c>
      <c r="L27">
        <v>-1.8779651061295866E-2</v>
      </c>
    </row>
    <row r="28" spans="1:12" x14ac:dyDescent="0.25">
      <c r="A28">
        <v>0.22796688888691491</v>
      </c>
      <c r="B28">
        <v>0.34156390377785883</v>
      </c>
      <c r="C28">
        <v>-5.3435761563580285E-2</v>
      </c>
      <c r="D28">
        <v>-3.9671440941519934E-2</v>
      </c>
      <c r="E28">
        <v>-5.2281828243949433E-2</v>
      </c>
      <c r="F28">
        <v>-3.6105868052601256E-2</v>
      </c>
      <c r="G28">
        <v>-4.9194320049407582E-2</v>
      </c>
      <c r="H28">
        <v>-2.3476235219511404E-2</v>
      </c>
      <c r="I28">
        <v>-4.341570039904729E-2</v>
      </c>
      <c r="J28">
        <v>-2.4885283985521783E-2</v>
      </c>
      <c r="K28">
        <v>-3.5279419581072662E-2</v>
      </c>
      <c r="L28">
        <v>-2.8948602943541745E-2</v>
      </c>
    </row>
    <row r="29" spans="1:12" x14ac:dyDescent="0.25">
      <c r="A29">
        <v>0.31475822209221099</v>
      </c>
      <c r="B29">
        <v>0.39480025425997978</v>
      </c>
      <c r="C29">
        <v>-7.2790734937284926E-2</v>
      </c>
      <c r="D29">
        <v>-5.4262788331416144E-2</v>
      </c>
      <c r="E29">
        <v>-7.1909308200229963E-2</v>
      </c>
      <c r="F29">
        <v>-4.9881663575661858E-2</v>
      </c>
      <c r="G29">
        <v>-6.8640935501271066E-2</v>
      </c>
      <c r="H29">
        <v>-3.2880593597027531E-2</v>
      </c>
      <c r="I29">
        <v>-6.1152277903352315E-2</v>
      </c>
      <c r="J29">
        <v>-3.5269494129006741E-2</v>
      </c>
      <c r="K29">
        <v>-5.026871197209902E-2</v>
      </c>
      <c r="L29">
        <v>-4.1321543733311927E-2</v>
      </c>
    </row>
    <row r="30" spans="1:12" x14ac:dyDescent="0.25">
      <c r="A30">
        <v>0.41450979357997814</v>
      </c>
      <c r="B30">
        <v>0.44801666500904958</v>
      </c>
      <c r="C30">
        <v>-9.4900159360124844E-2</v>
      </c>
      <c r="D30">
        <v>-7.1077025363316532E-2</v>
      </c>
      <c r="E30">
        <v>-9.4473363250146561E-2</v>
      </c>
      <c r="F30">
        <v>-6.58697569765231E-2</v>
      </c>
      <c r="G30">
        <v>-9.1269094305743342E-2</v>
      </c>
      <c r="H30">
        <v>-4.3913145385187119E-2</v>
      </c>
      <c r="I30">
        <v>-8.1833586053122492E-2</v>
      </c>
      <c r="J30">
        <v>-4.7540380381410771E-2</v>
      </c>
      <c r="K30">
        <v>-6.7751211826606345E-2</v>
      </c>
      <c r="L30">
        <v>-5.580813843717141E-2</v>
      </c>
    </row>
    <row r="31" spans="1:12" x14ac:dyDescent="0.25">
      <c r="A31">
        <v>0.6122482231963734</v>
      </c>
      <c r="B31">
        <v>0.53853880530405451</v>
      </c>
      <c r="C31">
        <v>-0.13844778272057232</v>
      </c>
      <c r="D31">
        <v>-0.10465700069732113</v>
      </c>
      <c r="E31">
        <v>-0.13921883853098563</v>
      </c>
      <c r="F31">
        <v>-9.8059532841444197E-2</v>
      </c>
      <c r="G31">
        <v>-0.13680268612625929</v>
      </c>
      <c r="H31">
        <v>-6.6408859576858395E-2</v>
      </c>
      <c r="I31">
        <v>-0.1234561860788147</v>
      </c>
      <c r="J31">
        <v>-7.2777148632708608E-2</v>
      </c>
      <c r="K31">
        <v>-0.10286216112292379</v>
      </c>
      <c r="L31">
        <v>-8.5084194845511787E-2</v>
      </c>
    </row>
    <row r="32" spans="1:12" x14ac:dyDescent="0.25">
      <c r="A32">
        <v>0.67803794440561949</v>
      </c>
      <c r="B32">
        <v>0.56568068510916047</v>
      </c>
      <c r="C32">
        <v>-0.1528758741469968</v>
      </c>
      <c r="D32">
        <v>-0.11591931678228046</v>
      </c>
      <c r="E32">
        <v>-0.1541115338496481</v>
      </c>
      <c r="F32">
        <v>-0.10891801312932517</v>
      </c>
      <c r="G32">
        <v>-0.15212339201717162</v>
      </c>
      <c r="H32">
        <v>-7.4067708296469872E-2</v>
      </c>
      <c r="I32">
        <v>-0.13744557060206625</v>
      </c>
      <c r="J32">
        <v>-8.1424355219556072E-2</v>
      </c>
      <c r="K32">
        <v>-0.11462986161768433</v>
      </c>
      <c r="L32">
        <v>-9.4950912902417806E-2</v>
      </c>
    </row>
    <row r="33" spans="1:12" x14ac:dyDescent="0.25">
      <c r="A33">
        <v>0.74666199015205559</v>
      </c>
      <c r="B33">
        <v>0.5928151160755919</v>
      </c>
      <c r="C33">
        <v>-0.16789840350405133</v>
      </c>
      <c r="D33">
        <v>-0.12771867773784717</v>
      </c>
      <c r="E33">
        <v>-0.1696464594633941</v>
      </c>
      <c r="F33">
        <v>-0.12032264423108731</v>
      </c>
      <c r="G33">
        <v>-0.16818273124362576</v>
      </c>
      <c r="H33">
        <v>-8.2144773166434384E-2</v>
      </c>
      <c r="I33">
        <v>-0.15209526312653407</v>
      </c>
      <c r="J33">
        <v>-9.0570215863645234E-2</v>
      </c>
      <c r="K33">
        <v>-0.12693530837533684</v>
      </c>
      <c r="L33">
        <v>-0.10529797928323993</v>
      </c>
    </row>
    <row r="34" spans="1:12" x14ac:dyDescent="0.25">
      <c r="A34">
        <v>0.81803110521085964</v>
      </c>
      <c r="B34">
        <v>0.61994174089930021</v>
      </c>
      <c r="C34">
        <v>-0.18349530931257418</v>
      </c>
      <c r="D34">
        <v>-0.14004851920834741</v>
      </c>
      <c r="E34">
        <v>-0.18580314382605981</v>
      </c>
      <c r="F34">
        <v>-0.13226869242267444</v>
      </c>
      <c r="G34">
        <v>-0.18496475362994069</v>
      </c>
      <c r="H34">
        <v>-9.0639205719858174E-2</v>
      </c>
      <c r="I34">
        <v>-0.16738627812146317</v>
      </c>
      <c r="J34">
        <v>-0.10021622150659378</v>
      </c>
      <c r="K34">
        <v>-0.13976048602755384</v>
      </c>
      <c r="L34">
        <v>-0.11611422117778923</v>
      </c>
    </row>
    <row r="35" spans="1:12" x14ac:dyDescent="0.25">
      <c r="A35">
        <v>0.89205879814208211</v>
      </c>
      <c r="B35">
        <v>0.64706020237902806</v>
      </c>
      <c r="C35">
        <v>-0.19964703263778005</v>
      </c>
      <c r="D35">
        <v>-0.1529027152341654</v>
      </c>
      <c r="E35">
        <v>-0.2025616848452694</v>
      </c>
      <c r="F35">
        <v>-0.14475194832338634</v>
      </c>
      <c r="G35">
        <v>-0.20245409236085526</v>
      </c>
      <c r="H35">
        <v>-9.9550648050138774E-2</v>
      </c>
      <c r="I35">
        <v>-0.18330023053445271</v>
      </c>
      <c r="J35">
        <v>-0.1103645619540312</v>
      </c>
      <c r="K35">
        <v>-0.15308822317285792</v>
      </c>
      <c r="L35">
        <v>-0.12738918550109951</v>
      </c>
    </row>
    <row r="36" spans="1:12" x14ac:dyDescent="0.25">
      <c r="A36">
        <v>0.96866173767075203</v>
      </c>
      <c r="B36">
        <v>0.674170143421012</v>
      </c>
      <c r="C36">
        <v>-0.21633446643627285</v>
      </c>
      <c r="D36">
        <v>-0.16627551884283498</v>
      </c>
      <c r="E36">
        <v>-0.21990253690307326</v>
      </c>
      <c r="F36">
        <v>-0.15776854874397941</v>
      </c>
      <c r="G36">
        <v>-0.22063555360922985</v>
      </c>
      <c r="H36">
        <v>-0.10887901706431333</v>
      </c>
      <c r="I36">
        <v>-0.19981879140887984</v>
      </c>
      <c r="J36">
        <v>-0.12101776165277857</v>
      </c>
      <c r="K36">
        <v>-0.16690187531376577</v>
      </c>
      <c r="L36">
        <v>-0.13911286378789817</v>
      </c>
    </row>
    <row r="37" spans="1:12" x14ac:dyDescent="0.25">
      <c r="A37">
        <v>1.1393915894659776</v>
      </c>
      <c r="B37">
        <v>0.73171152959876951</v>
      </c>
      <c r="C37">
        <v>-0.25343688078441123</v>
      </c>
      <c r="D37">
        <v>-0.19634761448080035</v>
      </c>
      <c r="E37">
        <v>-0.25854344681706409</v>
      </c>
      <c r="F37">
        <v>-0.18714197901594617</v>
      </c>
      <c r="G37">
        <v>-0.26144981372388004</v>
      </c>
      <c r="H37">
        <v>-0.13006057505158888</v>
      </c>
      <c r="I37">
        <v>-0.23679177478668284</v>
      </c>
      <c r="J37">
        <v>-0.14531004016699578</v>
      </c>
      <c r="K37">
        <v>-0.19775171731841185</v>
      </c>
      <c r="L37">
        <v>-0.16543416347896212</v>
      </c>
    </row>
    <row r="38" spans="1:12" x14ac:dyDescent="0.25">
      <c r="A38">
        <v>1.3205707569762581</v>
      </c>
      <c r="B38">
        <v>0.78920946375702428</v>
      </c>
      <c r="C38">
        <v>-0.29270609715393164</v>
      </c>
      <c r="D38">
        <v>-0.22869260220452264</v>
      </c>
      <c r="E38">
        <v>-0.29955749245237689</v>
      </c>
      <c r="F38">
        <v>-0.21888381201513393</v>
      </c>
      <c r="G38">
        <v>-0.30519319740993556</v>
      </c>
      <c r="H38">
        <v>-0.15313738986709358</v>
      </c>
      <c r="I38">
        <v>-0.27625448717961998</v>
      </c>
      <c r="J38">
        <v>-0.17193559089249286</v>
      </c>
      <c r="K38">
        <v>-0.23043338327530827</v>
      </c>
      <c r="L38">
        <v>-0.19352908427399348</v>
      </c>
    </row>
    <row r="39" spans="1:12" x14ac:dyDescent="0.25">
      <c r="A39">
        <v>1.5113223402230025</v>
      </c>
      <c r="B39">
        <v>0.84666053143358</v>
      </c>
      <c r="C39">
        <v>-0.33401206824265639</v>
      </c>
      <c r="D39">
        <v>-0.26329814814507102</v>
      </c>
      <c r="E39">
        <v>-0.34281528673330508</v>
      </c>
      <c r="F39">
        <v>-0.2530036868355145</v>
      </c>
      <c r="G39">
        <v>-0.35166920623648551</v>
      </c>
      <c r="H39">
        <v>-0.17808829791820754</v>
      </c>
      <c r="I39">
        <v>-0.31791080978013769</v>
      </c>
      <c r="J39">
        <v>-0.20084416230101637</v>
      </c>
      <c r="K39">
        <v>-0.26471795046104046</v>
      </c>
      <c r="L39">
        <v>-0.22323673207606015</v>
      </c>
    </row>
    <row r="40" spans="1:12" x14ac:dyDescent="0.25">
      <c r="A40">
        <v>1.7106084385772864</v>
      </c>
      <c r="B40">
        <v>0.90406132094936342</v>
      </c>
      <c r="C40">
        <v>-0.37715416952921604</v>
      </c>
      <c r="D40">
        <v>-0.30009128815413327</v>
      </c>
      <c r="E40">
        <v>-0.38811934344873378</v>
      </c>
      <c r="F40">
        <v>-0.28945753759009774</v>
      </c>
      <c r="G40">
        <v>-0.40061172147427343</v>
      </c>
      <c r="H40">
        <v>-0.20485380106544998</v>
      </c>
      <c r="I40">
        <v>-0.36147240975954686</v>
      </c>
      <c r="J40">
        <v>-0.23198293727217645</v>
      </c>
      <c r="K40">
        <v>-0.300423361066742</v>
      </c>
      <c r="L40">
        <v>-0.25443318240155083</v>
      </c>
    </row>
    <row r="41" spans="1:12" x14ac:dyDescent="0.25">
      <c r="A41">
        <v>1.8436177645652174</v>
      </c>
      <c r="B41">
        <v>0.9411648810907367</v>
      </c>
      <c r="C41">
        <v>-0.40592226175131013</v>
      </c>
      <c r="D41">
        <v>-0.32500035743428712</v>
      </c>
      <c r="E41">
        <v>-0.41838773096304133</v>
      </c>
      <c r="F41">
        <v>-0.31423081585096607</v>
      </c>
      <c r="G41">
        <v>-0.43349948313464637</v>
      </c>
      <c r="H41">
        <v>-0.22312668796568069</v>
      </c>
      <c r="I41">
        <v>-0.39057214405491619</v>
      </c>
      <c r="J41">
        <v>-0.25331508796614055</v>
      </c>
      <c r="K41">
        <v>-0.3242169504618107</v>
      </c>
      <c r="L41">
        <v>-0.27536910062890829</v>
      </c>
    </row>
    <row r="42" spans="1:12" x14ac:dyDescent="0.25">
      <c r="A42">
        <v>1.9794242289310422</v>
      </c>
      <c r="B42">
        <v>0.97824505303851506</v>
      </c>
      <c r="C42">
        <v>-0.43525990738060782</v>
      </c>
      <c r="D42">
        <v>-0.35071568444187173</v>
      </c>
      <c r="E42">
        <v>-0.44929591129099217</v>
      </c>
      <c r="F42">
        <v>-0.33987870959071698</v>
      </c>
      <c r="G42">
        <v>-0.46727374089985385</v>
      </c>
      <c r="H42">
        <v>-0.24213613451023802</v>
      </c>
      <c r="I42">
        <v>-0.42030773725893789</v>
      </c>
      <c r="J42">
        <v>-0.2755632800594347</v>
      </c>
      <c r="K42">
        <v>-0.34849918979418065</v>
      </c>
      <c r="L42">
        <v>-0.29685703322114709</v>
      </c>
    </row>
    <row r="43" spans="1:12" x14ac:dyDescent="0.25">
      <c r="A43">
        <v>2.1177706000394485</v>
      </c>
      <c r="B43">
        <v>1.0153009153407215</v>
      </c>
      <c r="C43">
        <v>-0.46510868254450366</v>
      </c>
      <c r="D43">
        <v>-0.37720755364312863</v>
      </c>
      <c r="E43">
        <v>-0.48077936298911655</v>
      </c>
      <c r="F43">
        <v>-0.3663736849553012</v>
      </c>
      <c r="G43">
        <v>-0.50188216940470864</v>
      </c>
      <c r="H43">
        <v>-0.26187495343958384</v>
      </c>
      <c r="I43">
        <v>-0.45061821637521837</v>
      </c>
      <c r="J43">
        <v>-0.29871940960957261</v>
      </c>
      <c r="K43">
        <v>-0.37322731445902774</v>
      </c>
      <c r="L43">
        <v>-0.31886698102133393</v>
      </c>
    </row>
    <row r="44" spans="1:12" x14ac:dyDescent="0.25">
      <c r="A44">
        <v>2.2584337023200267</v>
      </c>
      <c r="B44">
        <v>1.0523315471494805</v>
      </c>
      <c r="C44">
        <v>-0.49542017535778954</v>
      </c>
      <c r="D44">
        <v>-0.40445349807696374</v>
      </c>
      <c r="E44">
        <v>-0.51278424530441402</v>
      </c>
      <c r="F44">
        <v>-0.39369537677890531</v>
      </c>
      <c r="G44">
        <v>-0.53727581917646305</v>
      </c>
      <c r="H44">
        <v>-0.28233735245240194</v>
      </c>
      <c r="I44">
        <v>-0.48144564829786085</v>
      </c>
      <c r="J44">
        <v>-0.32277578473859397</v>
      </c>
      <c r="K44">
        <v>-0.39836201024872731</v>
      </c>
      <c r="L44">
        <v>-0.34137137180689325</v>
      </c>
    </row>
    <row r="45" spans="1:12" x14ac:dyDescent="0.25">
      <c r="A45">
        <v>2.6317550290118117</v>
      </c>
      <c r="B45">
        <v>1.148126836718927</v>
      </c>
      <c r="C45">
        <v>-0.57569092175951952</v>
      </c>
      <c r="D45">
        <v>-0.47831101311296281</v>
      </c>
      <c r="E45">
        <v>-0.59767061796259402</v>
      </c>
      <c r="F45">
        <v>-0.46809755241169815</v>
      </c>
      <c r="G45">
        <v>-0.63218892580291242</v>
      </c>
      <c r="H45">
        <v>-0.33861628073723943</v>
      </c>
      <c r="I45">
        <v>-0.56320713552926205</v>
      </c>
      <c r="J45">
        <v>-0.38913018100823465</v>
      </c>
      <c r="K45">
        <v>-0.46505546695936795</v>
      </c>
      <c r="L45">
        <v>-0.40173924917555626</v>
      </c>
    </row>
    <row r="46" spans="1:12" x14ac:dyDescent="0.25">
      <c r="A46">
        <v>3.0161583756345438</v>
      </c>
      <c r="B46">
        <v>1.2437306988757142</v>
      </c>
      <c r="C46">
        <v>-0.65808689085499383</v>
      </c>
      <c r="D46">
        <v>-0.55676923765602482</v>
      </c>
      <c r="E46">
        <v>-0.68496612059149908</v>
      </c>
      <c r="F46">
        <v>-0.54763705352480385</v>
      </c>
      <c r="G46">
        <v>-0.73132871901833529</v>
      </c>
      <c r="H46">
        <v>-0.39965458315071389</v>
      </c>
      <c r="I46">
        <v>-0.64720523364888261</v>
      </c>
      <c r="J46">
        <v>-0.46133889411598533</v>
      </c>
      <c r="K46">
        <v>-0.53375657926449405</v>
      </c>
      <c r="L46">
        <v>-0.4649300238653773</v>
      </c>
    </row>
    <row r="47" spans="1:12" x14ac:dyDescent="0.25">
      <c r="A47">
        <v>3.40882530846085</v>
      </c>
      <c r="B47">
        <v>1.3391271935691544</v>
      </c>
      <c r="C47">
        <v>-0.74199163968323822</v>
      </c>
      <c r="D47">
        <v>-0.63951516000148168</v>
      </c>
      <c r="E47">
        <v>-0.77397993554161471</v>
      </c>
      <c r="F47">
        <v>-0.63202784342190033</v>
      </c>
      <c r="G47">
        <v>-0.83401463690846311</v>
      </c>
      <c r="H47">
        <v>-0.46539826988419231</v>
      </c>
      <c r="I47">
        <v>-0.73264441486560661</v>
      </c>
      <c r="J47">
        <v>-0.53923754611022034</v>
      </c>
      <c r="K47">
        <v>-0.60404987625710715</v>
      </c>
      <c r="L47">
        <v>-0.53065890538851201</v>
      </c>
    </row>
    <row r="48" spans="1:12" x14ac:dyDescent="0.25">
      <c r="A48">
        <v>3.5279785962001191</v>
      </c>
      <c r="B48">
        <v>1.3677033265027578</v>
      </c>
      <c r="C48">
        <v>-0.76740127855667772</v>
      </c>
      <c r="D48">
        <v>-0.66515686910255623</v>
      </c>
      <c r="E48">
        <v>-0.80095613549391043</v>
      </c>
      <c r="F48">
        <v>-0.65827833526658419</v>
      </c>
      <c r="G48">
        <v>-0.86544880356738763</v>
      </c>
      <c r="H48">
        <v>-0.48605242502051715</v>
      </c>
      <c r="I48">
        <v>-0.75848395941801128</v>
      </c>
      <c r="J48">
        <v>-0.56372142983942675</v>
      </c>
      <c r="K48">
        <v>-0.62541186769160795</v>
      </c>
      <c r="L48">
        <v>-0.55085167014937364</v>
      </c>
    </row>
    <row r="49" spans="1:12" x14ac:dyDescent="0.25">
      <c r="A49">
        <v>3.6475328979760482</v>
      </c>
      <c r="B49">
        <v>1.396258935806916</v>
      </c>
      <c r="C49">
        <v>-0.79287242820079695</v>
      </c>
      <c r="D49">
        <v>-0.69113786262114696</v>
      </c>
      <c r="E49">
        <v>-0.82800315814516101</v>
      </c>
      <c r="F49">
        <v>-0.68491994015709623</v>
      </c>
      <c r="G49">
        <v>-0.89711714869764647</v>
      </c>
      <c r="H49">
        <v>-0.50711647872981236</v>
      </c>
      <c r="I49">
        <v>-0.7843553429240715</v>
      </c>
      <c r="J49">
        <v>-0.588679612516123</v>
      </c>
      <c r="K49">
        <v>-0.64686936027989783</v>
      </c>
      <c r="L49">
        <v>-0.57123787451985841</v>
      </c>
    </row>
    <row r="50" spans="1:12" x14ac:dyDescent="0.25">
      <c r="A50">
        <v>3.7674299626939529</v>
      </c>
      <c r="B50">
        <v>1.4247935929788005</v>
      </c>
      <c r="C50">
        <v>-0.81839294395536366</v>
      </c>
      <c r="D50">
        <v>-0.71745056996259726</v>
      </c>
      <c r="E50">
        <v>-0.8551070388026849</v>
      </c>
      <c r="F50">
        <v>-0.71194515321854757</v>
      </c>
      <c r="G50">
        <v>-0.92900433521969106</v>
      </c>
      <c r="H50">
        <v>-0.52858894916089494</v>
      </c>
      <c r="I50">
        <v>-0.81024185773244484</v>
      </c>
      <c r="J50">
        <v>-0.61410524797373245</v>
      </c>
      <c r="K50">
        <v>-0.66841489397095744</v>
      </c>
      <c r="L50">
        <v>-0.59181228764453853</v>
      </c>
    </row>
    <row r="51" spans="1:12" x14ac:dyDescent="0.25">
      <c r="A51">
        <v>3.8876091190176973</v>
      </c>
      <c r="B51">
        <v>1.4533068698299891</v>
      </c>
      <c r="C51">
        <v>-0.84395021172938745</v>
      </c>
      <c r="D51">
        <v>-0.74408646384149513</v>
      </c>
      <c r="E51">
        <v>-0.88225328072355658</v>
      </c>
      <c r="F51">
        <v>-0.73934535739918561</v>
      </c>
      <c r="G51">
        <v>-0.96109431364987397</v>
      </c>
      <c r="H51">
        <v>-0.55046757030306148</v>
      </c>
      <c r="I51">
        <v>-0.83612618572799557</v>
      </c>
      <c r="J51">
        <v>-0.63998988012498881</v>
      </c>
      <c r="K51">
        <v>-0.69004064281082067</v>
      </c>
      <c r="L51">
        <v>-0.61256920277203519</v>
      </c>
    </row>
    <row r="52" spans="1:12" x14ac:dyDescent="0.25">
      <c r="A52">
        <v>4.1540719572707614</v>
      </c>
      <c r="B52">
        <v>1.5163075314836072</v>
      </c>
      <c r="C52">
        <v>-0.9005358516946208</v>
      </c>
      <c r="D52">
        <v>-0.80409159814426645</v>
      </c>
      <c r="E52">
        <v>-0.94236115417769162</v>
      </c>
      <c r="F52">
        <v>-0.80122113754175006</v>
      </c>
      <c r="G52">
        <v>-1.0326963514925074</v>
      </c>
      <c r="H52">
        <v>-0.60027731824279662</v>
      </c>
      <c r="I52">
        <v>-0.89326547199928363</v>
      </c>
      <c r="J52">
        <v>-0.69880408710155362</v>
      </c>
      <c r="K52">
        <v>-0.73811448026384019</v>
      </c>
      <c r="L52">
        <v>-0.65909446490751356</v>
      </c>
    </row>
    <row r="53" spans="1:12" x14ac:dyDescent="0.25">
      <c r="A53">
        <v>4.4209146341649372</v>
      </c>
      <c r="B53">
        <v>1.5791968356239043</v>
      </c>
      <c r="C53">
        <v>-0.95709499516198626</v>
      </c>
      <c r="D53">
        <v>-0.86551653233512016</v>
      </c>
      <c r="E53">
        <v>-1.0024380116107674</v>
      </c>
      <c r="F53">
        <v>-0.86476187859796383</v>
      </c>
      <c r="G53">
        <v>-1.1050175499018675</v>
      </c>
      <c r="H53">
        <v>-0.65201038708060677</v>
      </c>
      <c r="I53">
        <v>-0.95010999960803255</v>
      </c>
      <c r="J53">
        <v>-0.7596770141703687</v>
      </c>
      <c r="K53">
        <v>-0.78645129549944404</v>
      </c>
      <c r="L53">
        <v>-0.70641166844476655</v>
      </c>
    </row>
    <row r="54" spans="1:12" x14ac:dyDescent="0.25">
      <c r="A54">
        <v>4.6875008316205751</v>
      </c>
      <c r="B54">
        <v>1.6419701636650212</v>
      </c>
      <c r="C54">
        <v>-1.0134979305728427</v>
      </c>
      <c r="D54">
        <v>-0.92824815230433388</v>
      </c>
      <c r="E54">
        <v>-1.0623333031031852</v>
      </c>
      <c r="F54">
        <v>-0.92984563873853932</v>
      </c>
      <c r="G54">
        <v>-1.1778776809636247</v>
      </c>
      <c r="H54">
        <v>-0.70561622166021842</v>
      </c>
      <c r="I54">
        <v>-1.0064806222044098</v>
      </c>
      <c r="J54">
        <v>-0.82246265875974067</v>
      </c>
      <c r="K54">
        <v>-0.83496939446074914</v>
      </c>
      <c r="L54">
        <v>-0.75445450756764298</v>
      </c>
    </row>
    <row r="55" spans="1:12" x14ac:dyDescent="0.25">
      <c r="A55">
        <v>4.9532144098349091</v>
      </c>
      <c r="B55">
        <v>1.7046229055383739</v>
      </c>
      <c r="C55">
        <v>-1.0696205930177578</v>
      </c>
      <c r="D55">
        <v>-0.99216656362589395</v>
      </c>
      <c r="E55">
        <v>-1.1219024029983999</v>
      </c>
      <c r="F55">
        <v>-0.99634020330585382</v>
      </c>
      <c r="G55">
        <v>-1.2510964078498126</v>
      </c>
      <c r="H55">
        <v>-0.76103274086891315</v>
      </c>
      <c r="I55">
        <v>-1.0622061686670807</v>
      </c>
      <c r="J55">
        <v>-0.88699314872543966</v>
      </c>
      <c r="K55">
        <v>-0.88359029700225733</v>
      </c>
      <c r="L55">
        <v>-0.80315645937379065</v>
      </c>
    </row>
    <row r="56" spans="1:12" x14ac:dyDescent="0.25">
      <c r="A56">
        <v>5.2249150722375468</v>
      </c>
      <c r="B56">
        <v>1.7689151488059673</v>
      </c>
      <c r="C56">
        <v>-1.1269154314446501</v>
      </c>
      <c r="D56">
        <v>-1.058999156280036</v>
      </c>
      <c r="E56">
        <v>-1.1826726008879616</v>
      </c>
      <c r="F56">
        <v>-1.0660393027298076</v>
      </c>
      <c r="G56">
        <v>-1.32657182637572</v>
      </c>
      <c r="H56">
        <v>-0.81982747680664736</v>
      </c>
      <c r="I56">
        <v>-1.1186683083691662</v>
      </c>
      <c r="J56">
        <v>-0.95497393952513521</v>
      </c>
      <c r="K56">
        <v>-0.93361341180295243</v>
      </c>
      <c r="L56">
        <v>-0.85385204171929219</v>
      </c>
    </row>
    <row r="57" spans="1:12" x14ac:dyDescent="0.25">
      <c r="A57">
        <v>5.494510654429523</v>
      </c>
      <c r="B57">
        <v>1.833070038953694</v>
      </c>
      <c r="C57">
        <v>-1.1836804616810137</v>
      </c>
      <c r="D57">
        <v>-1.1268252774295462</v>
      </c>
      <c r="E57">
        <v>-1.2428243991655044</v>
      </c>
      <c r="F57">
        <v>-1.1369338330793128</v>
      </c>
      <c r="G57">
        <v>-1.4020586495980478</v>
      </c>
      <c r="H57">
        <v>-0.8803768839385111</v>
      </c>
      <c r="I57">
        <v>-1.1741321313428434</v>
      </c>
      <c r="J57">
        <v>-1.0243989207989115</v>
      </c>
      <c r="K57">
        <v>-0.98359321991594084</v>
      </c>
      <c r="L57">
        <v>-0.90510746038538048</v>
      </c>
    </row>
    <row r="58" spans="1:12" x14ac:dyDescent="0.25">
      <c r="A58">
        <v>5.7614780391994733</v>
      </c>
      <c r="B58">
        <v>1.8970825944682672</v>
      </c>
      <c r="C58">
        <v>-1.2398142440276074</v>
      </c>
      <c r="D58">
        <v>-1.1955127235150926</v>
      </c>
      <c r="E58">
        <v>-1.3022385463992932</v>
      </c>
      <c r="F58">
        <v>-1.2088702646609419</v>
      </c>
      <c r="G58">
        <v>-1.4773821470215689</v>
      </c>
      <c r="H58">
        <v>-0.94258716978962753</v>
      </c>
      <c r="I58">
        <v>-1.2284648391423696</v>
      </c>
      <c r="J58">
        <v>-1.0950507141706392</v>
      </c>
      <c r="K58">
        <v>-1.0334612473979046</v>
      </c>
      <c r="L58">
        <v>-0.95685684849533625</v>
      </c>
    </row>
    <row r="59" spans="1:12" x14ac:dyDescent="0.25">
      <c r="A59">
        <v>6.0253395352153483</v>
      </c>
      <c r="B59">
        <v>1.9609478448884325</v>
      </c>
      <c r="C59">
        <v>-1.2952259233167609</v>
      </c>
      <c r="D59">
        <v>-1.2649299702609016</v>
      </c>
      <c r="E59">
        <v>-1.3608084416205886</v>
      </c>
      <c r="F59">
        <v>-1.2816941093836576</v>
      </c>
      <c r="G59">
        <v>-1.5523757522333383</v>
      </c>
      <c r="H59">
        <v>-1.0063558378599469</v>
      </c>
      <c r="I59">
        <v>-1.2815522357099363</v>
      </c>
      <c r="J59">
        <v>-1.1667064067002082</v>
      </c>
      <c r="K59">
        <v>-1.0831534259785618</v>
      </c>
      <c r="L59">
        <v>-1.0090356485208105</v>
      </c>
    </row>
    <row r="60" spans="1:12" x14ac:dyDescent="0.25">
      <c r="A60">
        <v>6.8586866081567326</v>
      </c>
      <c r="B60">
        <v>2.1682591017931041</v>
      </c>
      <c r="C60">
        <v>-1.469887379941474</v>
      </c>
      <c r="D60">
        <v>-1.4946597288668355</v>
      </c>
      <c r="E60">
        <v>-1.5447347650865759</v>
      </c>
      <c r="F60">
        <v>-1.5232814627439375</v>
      </c>
      <c r="G60">
        <v>-1.7923817062357983</v>
      </c>
      <c r="H60">
        <v>-1.2233552464390554</v>
      </c>
      <c r="I60">
        <v>-1.4448737415247941</v>
      </c>
      <c r="J60">
        <v>-1.4044695578555746</v>
      </c>
      <c r="K60">
        <v>-1.2432246635285813</v>
      </c>
      <c r="L60">
        <v>-1.1813560154306637</v>
      </c>
    </row>
    <row r="61" spans="1:12" x14ac:dyDescent="0.25">
      <c r="A61">
        <v>7.1003042797418994</v>
      </c>
      <c r="B61">
        <v>2.2301106963687762</v>
      </c>
      <c r="C61">
        <v>-1.5204271107958935</v>
      </c>
      <c r="D61">
        <v>-1.5643517298705116</v>
      </c>
      <c r="E61">
        <v>-1.5977406952298643</v>
      </c>
      <c r="F61">
        <v>-1.5967017684452405</v>
      </c>
      <c r="G61">
        <v>-1.8629093343784879</v>
      </c>
      <c r="H61">
        <v>-1.2910552974980536</v>
      </c>
      <c r="I61">
        <v>-1.4909049157544474</v>
      </c>
      <c r="J61">
        <v>-1.4764987692028344</v>
      </c>
      <c r="K61">
        <v>-1.2906005321464864</v>
      </c>
      <c r="L61">
        <v>-1.2336234615939223</v>
      </c>
    </row>
    <row r="62" spans="1:12" x14ac:dyDescent="0.25">
      <c r="A62">
        <v>7.3373462257391582</v>
      </c>
      <c r="B62">
        <v>2.2917963509437977</v>
      </c>
      <c r="C62">
        <v>-1.569981389319077</v>
      </c>
      <c r="D62">
        <v>-1.6341421168867853</v>
      </c>
      <c r="E62">
        <v>-1.6495973535197612</v>
      </c>
      <c r="F62">
        <v>-1.6702467172098951</v>
      </c>
      <c r="G62">
        <v>-1.932439430213774</v>
      </c>
      <c r="H62">
        <v>-1.3596341490084114</v>
      </c>
      <c r="I62">
        <v>-1.5354591864450364</v>
      </c>
      <c r="J62">
        <v>-1.5484444561022399</v>
      </c>
      <c r="K62">
        <v>-1.337568271545541</v>
      </c>
      <c r="L62">
        <v>-1.2860231040310588</v>
      </c>
    </row>
    <row r="63" spans="1:12" x14ac:dyDescent="0.25">
      <c r="A63">
        <v>7.5696677640048229</v>
      </c>
      <c r="B63">
        <v>2.353311475558765</v>
      </c>
      <c r="C63">
        <v>-1.6185262048682074</v>
      </c>
      <c r="D63">
        <v>-1.703939491236059</v>
      </c>
      <c r="E63">
        <v>-1.7002785607568656</v>
      </c>
      <c r="F63">
        <v>-1.7438037967379365</v>
      </c>
      <c r="G63">
        <v>-2.0008809964816043</v>
      </c>
      <c r="H63">
        <v>-1.4289686474874075</v>
      </c>
      <c r="I63">
        <v>-1.5785365603486068</v>
      </c>
      <c r="J63">
        <v>-1.6201541844142575</v>
      </c>
      <c r="K63">
        <v>-1.3840975485650127</v>
      </c>
      <c r="L63">
        <v>-1.3385118232631605</v>
      </c>
    </row>
    <row r="64" spans="1:12" x14ac:dyDescent="0.25">
      <c r="A64">
        <v>7.7971740046200981</v>
      </c>
      <c r="B64">
        <v>2.4146514929432161</v>
      </c>
      <c r="C64">
        <v>-1.6660471810908173</v>
      </c>
      <c r="D64">
        <v>-1.7736626726006341</v>
      </c>
      <c r="E64">
        <v>-1.749770032858815</v>
      </c>
      <c r="F64">
        <v>-1.8172730724827564</v>
      </c>
      <c r="G64">
        <v>-2.0681591028089796</v>
      </c>
      <c r="H64">
        <v>-1.4989408743831385</v>
      </c>
      <c r="I64">
        <v>-1.6201515180102</v>
      </c>
      <c r="J64">
        <v>-1.6914967227441735</v>
      </c>
      <c r="K64">
        <v>-1.4301648628104138</v>
      </c>
      <c r="L64">
        <v>-1.3910526903222278</v>
      </c>
    </row>
    <row r="65" spans="1:12" x14ac:dyDescent="0.25">
      <c r="A65">
        <v>7.8598941655998704</v>
      </c>
      <c r="B65">
        <v>2.4317711788984475</v>
      </c>
      <c r="C65">
        <v>-1.6791452807845721</v>
      </c>
      <c r="D65">
        <v>-1.7931271968303557</v>
      </c>
      <c r="E65">
        <v>-1.763388751754547</v>
      </c>
      <c r="F65">
        <v>-1.8377788572561398</v>
      </c>
      <c r="G65">
        <v>-2.0867494074380759</v>
      </c>
      <c r="H65">
        <v>-1.5185995494279931</v>
      </c>
      <c r="I65">
        <v>-1.6315211042714821</v>
      </c>
      <c r="J65">
        <v>-1.7113494268893368</v>
      </c>
      <c r="K65">
        <v>-1.4429586474209839</v>
      </c>
      <c r="L65">
        <v>-1.4057463570210382</v>
      </c>
    </row>
    <row r="66" spans="1:12" x14ac:dyDescent="0.25">
      <c r="A66">
        <v>7.9221525598050846</v>
      </c>
      <c r="B66">
        <v>2.4488767175706445</v>
      </c>
      <c r="C66">
        <v>-1.6921457546243159</v>
      </c>
      <c r="D66">
        <v>-1.8125532377407874</v>
      </c>
      <c r="E66">
        <v>-1.7768943732591511</v>
      </c>
      <c r="F66">
        <v>-1.8582389616098316</v>
      </c>
      <c r="G66">
        <v>-2.1052222800433045</v>
      </c>
      <c r="H66">
        <v>-1.5382748604077239</v>
      </c>
      <c r="I66">
        <v>-1.6427555114685402</v>
      </c>
      <c r="J66">
        <v>-1.731120659763558</v>
      </c>
      <c r="K66">
        <v>-1.4557062661481697</v>
      </c>
      <c r="L66">
        <v>-1.4204313752497812</v>
      </c>
    </row>
    <row r="67" spans="1:12" x14ac:dyDescent="0.25">
      <c r="A67">
        <v>7.9840160820167805</v>
      </c>
      <c r="B67">
        <v>2.4659680094451413</v>
      </c>
      <c r="C67">
        <v>-1.7050630328404699</v>
      </c>
      <c r="D67">
        <v>-1.831960719744478</v>
      </c>
      <c r="E67">
        <v>-1.7903037195615099</v>
      </c>
      <c r="F67">
        <v>-1.8786767326653284</v>
      </c>
      <c r="G67">
        <v>-2.1235930805871548</v>
      </c>
      <c r="H67">
        <v>-1.5579816650628384</v>
      </c>
      <c r="I67">
        <v>-1.6538760495948905</v>
      </c>
      <c r="J67">
        <v>-1.7508439980421691</v>
      </c>
      <c r="K67">
        <v>-1.4684138776200266</v>
      </c>
      <c r="L67">
        <v>-1.4351145238264056</v>
      </c>
    </row>
    <row r="68" spans="1:12" x14ac:dyDescent="0.25">
      <c r="A68">
        <v>8.1287141259640237</v>
      </c>
      <c r="B68">
        <v>2.5064235283281926</v>
      </c>
      <c r="C68">
        <v>-1.7352735483431903</v>
      </c>
      <c r="D68">
        <v>-1.8777651577802961</v>
      </c>
      <c r="E68">
        <v>-1.8216170510331997</v>
      </c>
      <c r="F68">
        <v>-1.9268862347032572</v>
      </c>
      <c r="G68">
        <v>-2.1666246253279673</v>
      </c>
      <c r="H68">
        <v>-1.6046956748952534</v>
      </c>
      <c r="I68">
        <v>-1.6796857405268937</v>
      </c>
      <c r="J68">
        <v>-1.797211224064446</v>
      </c>
      <c r="K68">
        <v>-1.4983328260873603</v>
      </c>
      <c r="L68">
        <v>-1.4698597992234168</v>
      </c>
    </row>
    <row r="69" spans="1:12" x14ac:dyDescent="0.25">
      <c r="A69">
        <v>8.2713180231094494</v>
      </c>
      <c r="B69">
        <v>2.546797117202674</v>
      </c>
      <c r="C69">
        <v>-1.7650447837846308</v>
      </c>
      <c r="D69">
        <v>-1.9234779989405351</v>
      </c>
      <c r="E69">
        <v>-1.8524237582880492</v>
      </c>
      <c r="F69">
        <v>-1.9749839835643852</v>
      </c>
      <c r="G69">
        <v>-2.2090907205512331</v>
      </c>
      <c r="H69">
        <v>-1.6515660434986545</v>
      </c>
      <c r="I69">
        <v>-1.704912628387325</v>
      </c>
      <c r="J69">
        <v>-1.8433416935945666</v>
      </c>
      <c r="K69">
        <v>-1.5280319004374587</v>
      </c>
      <c r="L69">
        <v>-1.5045942214432062</v>
      </c>
    </row>
    <row r="70" spans="1:12" x14ac:dyDescent="0.25">
      <c r="A70">
        <v>8.4118145692042585</v>
      </c>
      <c r="B70">
        <v>2.5870874563361279</v>
      </c>
      <c r="C70">
        <v>-1.7943742522118913</v>
      </c>
      <c r="D70">
        <v>-1.969077155940691</v>
      </c>
      <c r="E70">
        <v>-1.8827221362228364</v>
      </c>
      <c r="F70">
        <v>-2.0229435966195237</v>
      </c>
      <c r="G70">
        <v>-2.2509754934214961</v>
      </c>
      <c r="H70">
        <v>-1.6985566999761248</v>
      </c>
      <c r="I70">
        <v>-1.7295631943866425</v>
      </c>
      <c r="J70">
        <v>-1.889205722051134</v>
      </c>
      <c r="K70">
        <v>-1.5575075868924753</v>
      </c>
      <c r="L70">
        <v>-1.5393099287129375</v>
      </c>
    </row>
    <row r="71" spans="1:12" x14ac:dyDescent="0.25">
      <c r="A71">
        <v>8.7045681430113255</v>
      </c>
      <c r="B71">
        <v>2.6725267758277074</v>
      </c>
      <c r="C71">
        <v>-1.8554845555278106</v>
      </c>
      <c r="D71">
        <v>-2.0659176751571602</v>
      </c>
      <c r="E71">
        <v>-1.9457051035531263</v>
      </c>
      <c r="F71">
        <v>-2.1247593155949294</v>
      </c>
      <c r="G71">
        <v>-2.3383397331838469</v>
      </c>
      <c r="H71">
        <v>-1.7990607006790176</v>
      </c>
      <c r="I71">
        <v>-1.7803672809514801</v>
      </c>
      <c r="J71">
        <v>-1.9862431961614548</v>
      </c>
      <c r="K71">
        <v>-1.6195625774076641</v>
      </c>
      <c r="L71">
        <v>-1.6131941497782185</v>
      </c>
    </row>
    <row r="72" spans="1:12" x14ac:dyDescent="0.25">
      <c r="A72">
        <v>8.988250520701575</v>
      </c>
      <c r="B72">
        <v>2.7575706444442978</v>
      </c>
      <c r="C72">
        <v>-1.9146984251734722</v>
      </c>
      <c r="D72">
        <v>-2.1621636199863081</v>
      </c>
      <c r="E72">
        <v>-2.006521579240069</v>
      </c>
      <c r="F72">
        <v>-2.2258523672711292</v>
      </c>
      <c r="G72">
        <v>-2.4230695942289691</v>
      </c>
      <c r="H72">
        <v>-1.8998395307189357</v>
      </c>
      <c r="I72">
        <v>-1.8288130033790246</v>
      </c>
      <c r="J72">
        <v>-2.0820200954813299</v>
      </c>
      <c r="K72">
        <v>-1.6806285069512614</v>
      </c>
      <c r="L72">
        <v>-1.6869691516766923</v>
      </c>
    </row>
    <row r="73" spans="1:12" x14ac:dyDescent="0.25">
      <c r="A73">
        <v>9.2626889493451685</v>
      </c>
      <c r="B73">
        <v>2.842206478337324</v>
      </c>
      <c r="C73">
        <v>-1.971985855206319</v>
      </c>
      <c r="D73">
        <v>-2.2575935593496061</v>
      </c>
      <c r="E73">
        <v>-2.065148488299223</v>
      </c>
      <c r="F73">
        <v>-2.3259628000844699</v>
      </c>
      <c r="G73">
        <v>-2.5050303012390018</v>
      </c>
      <c r="H73">
        <v>-2.0005250166751143</v>
      </c>
      <c r="I73">
        <v>-1.8749439883646084</v>
      </c>
      <c r="J73">
        <v>-2.1762650282137068</v>
      </c>
      <c r="K73">
        <v>-1.7406507796279778</v>
      </c>
      <c r="L73">
        <v>-1.7605311235855559</v>
      </c>
    </row>
    <row r="74" spans="1:12" x14ac:dyDescent="0.25">
      <c r="A74">
        <v>9.5279924535963207</v>
      </c>
      <c r="B74">
        <v>2.9264217540346653</v>
      </c>
      <c r="C74">
        <v>-2.0273752377999941</v>
      </c>
      <c r="D74">
        <v>-2.3520796763521665</v>
      </c>
      <c r="E74">
        <v>-2.1216304184395485</v>
      </c>
      <c r="F74">
        <v>-2.4249434334020754</v>
      </c>
      <c r="G74">
        <v>-2.5841731376746808</v>
      </c>
      <c r="H74">
        <v>-2.1008319440933074</v>
      </c>
      <c r="I74">
        <v>-1.9188769642076955</v>
      </c>
      <c r="J74">
        <v>-2.2688702599395345</v>
      </c>
      <c r="K74">
        <v>-1.7996021609183619</v>
      </c>
      <c r="L74">
        <v>-1.8338062832987216</v>
      </c>
    </row>
    <row r="75" spans="1:12" x14ac:dyDescent="0.25">
      <c r="A75">
        <v>9.8029034649808064</v>
      </c>
      <c r="B75">
        <v>3.0163432403361781</v>
      </c>
      <c r="C75">
        <v>-2.0847844000758222</v>
      </c>
      <c r="D75">
        <v>-2.4523682427780762</v>
      </c>
      <c r="E75">
        <v>-2.179959455001415</v>
      </c>
      <c r="F75">
        <v>-2.5298388250776997</v>
      </c>
      <c r="G75">
        <v>-2.6660017968416971</v>
      </c>
      <c r="H75">
        <v>-2.2078295816022151</v>
      </c>
      <c r="I75">
        <v>-1.9637487773826283</v>
      </c>
      <c r="J75">
        <v>-2.3664165409151958</v>
      </c>
      <c r="K75">
        <v>-1.8616850208884408</v>
      </c>
      <c r="L75">
        <v>-1.9120884631186614</v>
      </c>
    </row>
    <row r="76" spans="1:12" x14ac:dyDescent="0.25">
      <c r="A76">
        <v>9.8834350514489415</v>
      </c>
      <c r="B76">
        <v>3.0432200873354835</v>
      </c>
      <c r="C76">
        <v>-2.1016050650143634</v>
      </c>
      <c r="D76">
        <v>-2.4822152145142833</v>
      </c>
      <c r="E76">
        <v>-2.1970088429160395</v>
      </c>
      <c r="F76">
        <v>-2.5610235590704344</v>
      </c>
      <c r="G76">
        <v>-2.6899229423154285</v>
      </c>
      <c r="H76">
        <v>-2.2397548512448018</v>
      </c>
      <c r="I76">
        <v>-1.9767753904834093</v>
      </c>
      <c r="J76">
        <v>-2.3953089272439017</v>
      </c>
      <c r="K76">
        <v>-1.8800673971276398</v>
      </c>
      <c r="L76">
        <v>-1.9354892115396694</v>
      </c>
    </row>
    <row r="77" spans="1:12" x14ac:dyDescent="0.25">
      <c r="A77">
        <v>9.9630892436481613</v>
      </c>
      <c r="B77">
        <v>3.0700502316096037</v>
      </c>
      <c r="C77">
        <v>-2.1182448655421582</v>
      </c>
      <c r="D77">
        <v>-2.5119502801163556</v>
      </c>
      <c r="E77">
        <v>-2.2138570524203809</v>
      </c>
      <c r="F77">
        <v>-2.5920764932657412</v>
      </c>
      <c r="G77">
        <v>-2.7135582224880443</v>
      </c>
      <c r="H77">
        <v>-2.2715906634832859</v>
      </c>
      <c r="I77">
        <v>-1.9896110811397105</v>
      </c>
      <c r="J77">
        <v>-2.4240346554889616</v>
      </c>
      <c r="K77">
        <v>-1.898337368268451</v>
      </c>
      <c r="L77">
        <v>-1.9588480886866397</v>
      </c>
    </row>
    <row r="78" spans="1:12" x14ac:dyDescent="0.25">
      <c r="A78">
        <v>10.041875759400515</v>
      </c>
      <c r="B78">
        <v>3.096833261410187</v>
      </c>
      <c r="C78">
        <v>-2.1347058103780467</v>
      </c>
      <c r="D78">
        <v>-2.5415717277627516</v>
      </c>
      <c r="E78">
        <v>-2.2305068243280828</v>
      </c>
      <c r="F78">
        <v>-2.6229960832773598</v>
      </c>
      <c r="G78">
        <v>-2.7369089576922976</v>
      </c>
      <c r="H78">
        <v>-2.3033309109567814</v>
      </c>
      <c r="I78">
        <v>-2.0022602841259634</v>
      </c>
      <c r="J78">
        <v>-2.4525946397536611</v>
      </c>
      <c r="K78">
        <v>-1.9164945071770447</v>
      </c>
      <c r="L78">
        <v>-1.9821631161696645</v>
      </c>
    </row>
    <row r="79" spans="1:12" x14ac:dyDescent="0.25">
      <c r="A79">
        <v>10.119817568364819</v>
      </c>
      <c r="B79">
        <v>3.1235687657119238</v>
      </c>
      <c r="C79">
        <v>-2.150991931920236</v>
      </c>
      <c r="D79">
        <v>-2.571081614549517</v>
      </c>
      <c r="E79">
        <v>-2.2469629924618033</v>
      </c>
      <c r="F79">
        <v>-2.6537848545662777</v>
      </c>
      <c r="G79">
        <v>-2.7599788664063176</v>
      </c>
      <c r="H79">
        <v>-2.334972815162025</v>
      </c>
      <c r="I79">
        <v>-2.014729319175983</v>
      </c>
      <c r="J79">
        <v>-2.4809944445803485</v>
      </c>
      <c r="K79">
        <v>-1.9345407804537411</v>
      </c>
      <c r="L79">
        <v>-2.0054353970034544</v>
      </c>
    </row>
    <row r="80" spans="1:12" x14ac:dyDescent="0.25">
      <c r="A80">
        <v>10.19693959065375</v>
      </c>
      <c r="B80">
        <v>3.1502563342188532</v>
      </c>
      <c r="C80">
        <v>-2.1671077390608131</v>
      </c>
      <c r="D80">
        <v>-2.6004830601746103</v>
      </c>
      <c r="E80">
        <v>-2.2632309891948021</v>
      </c>
      <c r="F80">
        <v>-2.6844467204256932</v>
      </c>
      <c r="G80">
        <v>-2.7827727097905135</v>
      </c>
      <c r="H80">
        <v>-2.366515191634385</v>
      </c>
      <c r="I80">
        <v>-2.0270250731071542</v>
      </c>
      <c r="J80">
        <v>-2.5092414285745965</v>
      </c>
      <c r="K80">
        <v>-1.9524790821598053</v>
      </c>
      <c r="L80">
        <v>-2.0286672786649471</v>
      </c>
    </row>
    <row r="81" spans="1:12" x14ac:dyDescent="0.25">
      <c r="A81">
        <v>10.476276543051355</v>
      </c>
      <c r="B81">
        <v>3.2488703864041355</v>
      </c>
      <c r="C81">
        <v>-2.2254901787693426</v>
      </c>
      <c r="D81">
        <v>-2.708683783461284</v>
      </c>
      <c r="E81">
        <v>-2.3220392189007719</v>
      </c>
      <c r="F81">
        <v>-2.79718148100685</v>
      </c>
      <c r="G81">
        <v>-2.8650233784900148</v>
      </c>
      <c r="H81">
        <v>-2.4826799521118192</v>
      </c>
      <c r="I81">
        <v>-2.0712485273609533</v>
      </c>
      <c r="J81">
        <v>-2.6128529950383568</v>
      </c>
      <c r="K81">
        <v>-2.0181260289459737</v>
      </c>
      <c r="L81">
        <v>-2.1145335623854953</v>
      </c>
    </row>
    <row r="82" spans="1:12" x14ac:dyDescent="0.25">
      <c r="A82">
        <v>10.745115915678397</v>
      </c>
      <c r="B82">
        <v>3.3467977869001686</v>
      </c>
      <c r="C82">
        <v>-2.2816968483171705</v>
      </c>
      <c r="D82">
        <v>-2.8153991412771715</v>
      </c>
      <c r="E82">
        <v>-2.3784694348499578</v>
      </c>
      <c r="F82">
        <v>-2.9082017789451573</v>
      </c>
      <c r="G82">
        <v>-2.943674545229813</v>
      </c>
      <c r="H82">
        <v>-2.5972789864090311</v>
      </c>
      <c r="I82">
        <v>-2.1133632520496568</v>
      </c>
      <c r="J82">
        <v>-2.7145264231842443</v>
      </c>
      <c r="K82">
        <v>-2.0823262445408015</v>
      </c>
      <c r="L82">
        <v>-2.199809388659097</v>
      </c>
    </row>
    <row r="83" spans="1:12" x14ac:dyDescent="0.25">
      <c r="A83">
        <v>11.0040304577338</v>
      </c>
      <c r="B83">
        <v>3.4440178386624485</v>
      </c>
      <c r="C83">
        <v>-2.3358483991949348</v>
      </c>
      <c r="D83">
        <v>-2.9206325905126196</v>
      </c>
      <c r="E83">
        <v>-2.4326702365969739</v>
      </c>
      <c r="F83">
        <v>-3.0175260906571029</v>
      </c>
      <c r="G83">
        <v>-3.0188852524451404</v>
      </c>
      <c r="H83">
        <v>-2.7101815747267644</v>
      </c>
      <c r="I83">
        <v>-2.1535515155316616</v>
      </c>
      <c r="J83">
        <v>-2.8143613208113396</v>
      </c>
      <c r="K83">
        <v>-2.1450988492932308</v>
      </c>
      <c r="L83">
        <v>-2.2844527724607686</v>
      </c>
    </row>
    <row r="84" spans="1:12" x14ac:dyDescent="0.25">
      <c r="A84">
        <v>11.253602524333321</v>
      </c>
      <c r="B84">
        <v>3.5405099941452653</v>
      </c>
      <c r="C84">
        <v>-2.3880663291519411</v>
      </c>
      <c r="D84">
        <v>-3.0244096222343106</v>
      </c>
      <c r="E84">
        <v>-2.4847893629050883</v>
      </c>
      <c r="F84">
        <v>-3.1251991221026025</v>
      </c>
      <c r="G84">
        <v>-3.0908315389575742</v>
      </c>
      <c r="H84">
        <v>-2.821307875897987</v>
      </c>
      <c r="I84">
        <v>-2.1919860309003472</v>
      </c>
      <c r="J84">
        <v>-2.9124817405311973</v>
      </c>
      <c r="K84">
        <v>-2.2064675081058782</v>
      </c>
      <c r="L84">
        <v>-2.3684291662138857</v>
      </c>
    </row>
    <row r="85" spans="1:12" x14ac:dyDescent="0.25">
      <c r="A85">
        <v>11.455260107495327</v>
      </c>
      <c r="B85">
        <v>3.6205231998485257</v>
      </c>
      <c r="C85">
        <v>-2.4302743309376282</v>
      </c>
      <c r="D85">
        <v>-3.1099791477894358</v>
      </c>
      <c r="E85">
        <v>-2.5268177257995506</v>
      </c>
      <c r="F85">
        <v>-3.2138856695591924</v>
      </c>
      <c r="G85">
        <v>-3.1485414745335421</v>
      </c>
      <c r="H85">
        <v>-2.9127121788852186</v>
      </c>
      <c r="I85">
        <v>-2.2228483209171475</v>
      </c>
      <c r="J85">
        <v>-2.99318875575739</v>
      </c>
      <c r="K85">
        <v>-2.2566634410564648</v>
      </c>
      <c r="L85">
        <v>-2.4380306658895181</v>
      </c>
    </row>
    <row r="86" spans="1:12" x14ac:dyDescent="0.25">
      <c r="A86">
        <v>11.514594423982206</v>
      </c>
      <c r="B86">
        <v>3.6444236214912036</v>
      </c>
      <c r="C86">
        <v>-2.4426959610560259</v>
      </c>
      <c r="D86">
        <v>-3.1354532953608087</v>
      </c>
      <c r="E86">
        <v>-2.5391698373393643</v>
      </c>
      <c r="F86">
        <v>-3.2402714369618786</v>
      </c>
      <c r="G86">
        <v>-3.1654458187741494</v>
      </c>
      <c r="H86">
        <v>-2.9398756995573527</v>
      </c>
      <c r="I86">
        <v>-2.2318981528941397</v>
      </c>
      <c r="J86">
        <v>-3.0171845247837754</v>
      </c>
      <c r="K86">
        <v>-2.271536851347649</v>
      </c>
      <c r="L86">
        <v>-2.4588135847854331</v>
      </c>
    </row>
    <row r="87" spans="1:12" x14ac:dyDescent="0.25">
      <c r="A87">
        <v>11.573418730896993</v>
      </c>
      <c r="B87">
        <v>3.6682756910222838</v>
      </c>
      <c r="C87">
        <v>-2.4550119841315396</v>
      </c>
      <c r="D87">
        <v>-3.1608429368985709</v>
      </c>
      <c r="E87">
        <v>-2.5514101963246221</v>
      </c>
      <c r="F87">
        <v>-3.2665637115698996</v>
      </c>
      <c r="G87">
        <v>-3.1821709118868693</v>
      </c>
      <c r="H87">
        <v>-2.9669269097990116</v>
      </c>
      <c r="I87">
        <v>-2.2408585929041784</v>
      </c>
      <c r="J87">
        <v>-3.0410923112904071</v>
      </c>
      <c r="K87">
        <v>-2.2863263544651424</v>
      </c>
      <c r="L87">
        <v>-2.4795520169578706</v>
      </c>
    </row>
    <row r="88" spans="1:12" x14ac:dyDescent="0.25">
      <c r="A88">
        <v>11.631739391362331</v>
      </c>
      <c r="B88">
        <v>3.6920790919862583</v>
      </c>
      <c r="C88">
        <v>-2.4672236606583113</v>
      </c>
      <c r="D88">
        <v>-3.1861479841064315</v>
      </c>
      <c r="E88">
        <v>-2.5635402817371231</v>
      </c>
      <c r="F88">
        <v>-3.2927625252365686</v>
      </c>
      <c r="G88">
        <v>-3.1987191427077382</v>
      </c>
      <c r="H88">
        <v>-2.9938652093936104</v>
      </c>
      <c r="I88">
        <v>-2.2497310638285999</v>
      </c>
      <c r="J88">
        <v>-3.0649124204599203</v>
      </c>
      <c r="K88">
        <v>-2.3010324898158045</v>
      </c>
      <c r="L88">
        <v>-2.5002457404403513</v>
      </c>
    </row>
    <row r="89" spans="1:12" x14ac:dyDescent="0.25">
      <c r="A89">
        <v>11.689563293525447</v>
      </c>
      <c r="B89">
        <v>3.7158335085733265</v>
      </c>
      <c r="C89">
        <v>-2.4793323680762391</v>
      </c>
      <c r="D89">
        <v>-3.2113686441478961</v>
      </c>
      <c r="E89">
        <v>-2.5755617114465155</v>
      </c>
      <c r="F89">
        <v>-3.3188682789800747</v>
      </c>
      <c r="G89">
        <v>-3.2150930827237856</v>
      </c>
      <c r="H89">
        <v>-3.0206903929441622</v>
      </c>
      <c r="I89">
        <v>-2.2585171398113637</v>
      </c>
      <c r="J89">
        <v>-3.0886456562898932</v>
      </c>
      <c r="K89">
        <v>-2.3156558012075887</v>
      </c>
      <c r="L89">
        <v>-2.520894549326639</v>
      </c>
    </row>
    <row r="90" spans="1:12" x14ac:dyDescent="0.25">
      <c r="A90">
        <v>11.860153050379413</v>
      </c>
      <c r="B90">
        <v>3.7867997037486019</v>
      </c>
      <c r="C90">
        <v>-2.5150605873289873</v>
      </c>
      <c r="D90">
        <v>-3.2865402259846661</v>
      </c>
      <c r="E90">
        <v>-2.6109974048176183</v>
      </c>
      <c r="F90">
        <v>-3.3966481296428355</v>
      </c>
      <c r="G90">
        <v>-3.2632065725433379</v>
      </c>
      <c r="H90">
        <v>-3.1005063183452171</v>
      </c>
      <c r="I90">
        <v>-2.2843795396963618</v>
      </c>
      <c r="J90">
        <v>-3.1593524039763539</v>
      </c>
      <c r="K90">
        <v>-2.3590364734429845</v>
      </c>
      <c r="L90">
        <v>-2.5825727850414211</v>
      </c>
    </row>
    <row r="91" spans="1:12" x14ac:dyDescent="0.25">
      <c r="A91">
        <v>11.910490809092948</v>
      </c>
      <c r="B91">
        <v>3.808001774146839</v>
      </c>
      <c r="C91">
        <v>-2.52560490468615</v>
      </c>
      <c r="D91">
        <v>-3.3089425884836694</v>
      </c>
      <c r="E91">
        <v>-2.6214451088306481</v>
      </c>
      <c r="F91">
        <v>-3.4198183872641383</v>
      </c>
      <c r="G91">
        <v>-3.2773471038011825</v>
      </c>
      <c r="H91">
        <v>-3.1242485926363148</v>
      </c>
      <c r="I91">
        <v>-2.2919940492596806</v>
      </c>
      <c r="J91">
        <v>-3.1804133003701125</v>
      </c>
      <c r="K91">
        <v>-2.3719077679856189</v>
      </c>
      <c r="L91">
        <v>-2.6009953751600965</v>
      </c>
    </row>
    <row r="92" spans="1:12" x14ac:dyDescent="0.25">
      <c r="A92">
        <v>11.960454971710787</v>
      </c>
      <c r="B92">
        <v>3.8291629214149778</v>
      </c>
      <c r="C92">
        <v>-2.5360716407024881</v>
      </c>
      <c r="D92">
        <v>-3.3312788466629448</v>
      </c>
      <c r="E92">
        <v>-2.6318116131158833</v>
      </c>
      <c r="F92">
        <v>-3.4429165932504491</v>
      </c>
      <c r="G92">
        <v>-3.2913574866770627</v>
      </c>
      <c r="H92">
        <v>-3.1479010312636468</v>
      </c>
      <c r="I92">
        <v>-2.2995451158298645</v>
      </c>
      <c r="J92">
        <v>-3.2014089890551292</v>
      </c>
      <c r="K92">
        <v>-2.3847140944465011</v>
      </c>
      <c r="L92">
        <v>-2.6193808272506947</v>
      </c>
    </row>
    <row r="93" spans="1:12" x14ac:dyDescent="0.25">
      <c r="A93">
        <v>12.010050502326937</v>
      </c>
      <c r="B93">
        <v>3.8502829181423093</v>
      </c>
      <c r="C93">
        <v>-2.546461795287505</v>
      </c>
      <c r="D93">
        <v>-3.353549391502094</v>
      </c>
      <c r="E93">
        <v>-2.6420980783393899</v>
      </c>
      <c r="F93">
        <v>-3.4659433209666659</v>
      </c>
      <c r="G93">
        <v>-3.3052396703453204</v>
      </c>
      <c r="H93">
        <v>-3.1714640696767824</v>
      </c>
      <c r="I93">
        <v>-2.3070338192051336</v>
      </c>
      <c r="J93">
        <v>-3.2223402982788714</v>
      </c>
      <c r="K93">
        <v>-2.3974558291216348</v>
      </c>
      <c r="L93">
        <v>-2.6377290041729542</v>
      </c>
    </row>
    <row r="94" spans="1:12" x14ac:dyDescent="0.25">
      <c r="A94">
        <v>12.059282111100314</v>
      </c>
      <c r="B94">
        <v>3.8713615373603543</v>
      </c>
      <c r="C94">
        <v>-2.5567763136953965</v>
      </c>
      <c r="D94">
        <v>-3.3757545324375964</v>
      </c>
      <c r="E94">
        <v>-2.6523055983954844</v>
      </c>
      <c r="F94">
        <v>-3.4888990399478987</v>
      </c>
      <c r="G94">
        <v>-3.3189955154654629</v>
      </c>
      <c r="H94">
        <v>-3.1949380612470306</v>
      </c>
      <c r="I94">
        <v>-2.3144611646636482</v>
      </c>
      <c r="J94">
        <v>-3.2432079063839936</v>
      </c>
      <c r="K94">
        <v>-2.4101333389608146</v>
      </c>
      <c r="L94">
        <v>-2.6560397614862534</v>
      </c>
    </row>
    <row r="95" spans="1:12" x14ac:dyDescent="0.25">
      <c r="A95">
        <v>12.204855882671179</v>
      </c>
      <c r="B95">
        <v>3.9343468669585939</v>
      </c>
      <c r="C95">
        <v>-2.5872786027840347</v>
      </c>
      <c r="D95">
        <v>-3.4419879112330611</v>
      </c>
      <c r="E95">
        <v>-2.6824689421854537</v>
      </c>
      <c r="F95">
        <v>-3.5573535298104328</v>
      </c>
      <c r="G95">
        <v>-3.3595301063218073</v>
      </c>
      <c r="H95">
        <v>-3.2648415417558914</v>
      </c>
      <c r="I95">
        <v>-2.3363880832167352</v>
      </c>
      <c r="J95">
        <v>-3.3054446543568421</v>
      </c>
      <c r="K95">
        <v>-2.4477856619894593</v>
      </c>
      <c r="L95">
        <v>-2.7107483122309208</v>
      </c>
    </row>
    <row r="96" spans="1:12" x14ac:dyDescent="0.25">
      <c r="A96">
        <v>12.347318146609817</v>
      </c>
      <c r="B96">
        <v>3.9969516710732456</v>
      </c>
      <c r="C96">
        <v>-2.6171329620499679</v>
      </c>
      <c r="D96">
        <v>-3.5076445206602966</v>
      </c>
      <c r="E96">
        <v>-2.71195942675247</v>
      </c>
      <c r="F96">
        <v>-3.625186244721383</v>
      </c>
      <c r="G96">
        <v>-3.3989936151887217</v>
      </c>
      <c r="H96">
        <v>-3.3339611962605482</v>
      </c>
      <c r="I96">
        <v>-2.3577963656426912</v>
      </c>
      <c r="J96">
        <v>-3.3671305283814994</v>
      </c>
      <c r="K96">
        <v>-2.4848729852594156</v>
      </c>
      <c r="L96">
        <v>-2.7651152330047299</v>
      </c>
    </row>
    <row r="97" spans="1:12" x14ac:dyDescent="0.25">
      <c r="A97">
        <v>12.486779350186671</v>
      </c>
      <c r="B97">
        <v>4.0591698946399841</v>
      </c>
      <c r="C97">
        <v>-2.6463616460036246</v>
      </c>
      <c r="D97">
        <v>-3.5727308187531093</v>
      </c>
      <c r="E97">
        <v>-2.7408024377426825</v>
      </c>
      <c r="F97">
        <v>-3.6924070304211356</v>
      </c>
      <c r="G97">
        <v>-3.4374315597312641</v>
      </c>
      <c r="H97">
        <v>-3.4023086629621302</v>
      </c>
      <c r="I97">
        <v>-2.3787082382297209</v>
      </c>
      <c r="J97">
        <v>-3.428277982162621</v>
      </c>
      <c r="K97">
        <v>-2.5214044589736293</v>
      </c>
      <c r="L97">
        <v>-2.8191364765188656</v>
      </c>
    </row>
    <row r="98" spans="1:12" x14ac:dyDescent="0.25">
      <c r="A98">
        <v>12.623348021146819</v>
      </c>
      <c r="B98">
        <v>4.1209955199841071</v>
      </c>
      <c r="C98">
        <v>-2.6749863665617082</v>
      </c>
      <c r="D98">
        <v>-3.637254419768003</v>
      </c>
      <c r="E98">
        <v>-2.7690225420910854</v>
      </c>
      <c r="F98">
        <v>-3.759026788211103</v>
      </c>
      <c r="G98">
        <v>-3.4748888703743162</v>
      </c>
      <c r="H98">
        <v>-3.4698992823262138</v>
      </c>
      <c r="I98">
        <v>-2.3991446997825236</v>
      </c>
      <c r="J98">
        <v>-3.4888994121236698</v>
      </c>
      <c r="K98">
        <v>-2.5573887569032618</v>
      </c>
      <c r="L98">
        <v>-2.8728077376057204</v>
      </c>
    </row>
    <row r="99" spans="1:12" x14ac:dyDescent="0.25">
      <c r="A99">
        <v>12.83088320461578</v>
      </c>
      <c r="B99">
        <v>4.2166429171697137</v>
      </c>
      <c r="C99">
        <v>-2.7184880577012009</v>
      </c>
      <c r="D99">
        <v>-3.7368158063246222</v>
      </c>
      <c r="E99">
        <v>-2.8118619652617203</v>
      </c>
      <c r="F99">
        <v>-3.8617911393995716</v>
      </c>
      <c r="G99">
        <v>-3.5314766199478118</v>
      </c>
      <c r="H99">
        <v>-3.5738895044578682</v>
      </c>
      <c r="I99">
        <v>-2.430126749245086</v>
      </c>
      <c r="J99">
        <v>-3.5824591702264885</v>
      </c>
      <c r="K99">
        <v>-2.6124552097232474</v>
      </c>
      <c r="L99">
        <v>-2.9558315751628266</v>
      </c>
    </row>
    <row r="100" spans="1:12" x14ac:dyDescent="0.25">
      <c r="A100">
        <v>12.8918527391554</v>
      </c>
      <c r="B100">
        <v>4.24514463088141</v>
      </c>
      <c r="C100">
        <v>-2.7312683712450174</v>
      </c>
      <c r="D100">
        <v>-3.7664145996275904</v>
      </c>
      <c r="E100">
        <v>-2.8244366203540805</v>
      </c>
      <c r="F100">
        <v>-3.8923339550443794</v>
      </c>
      <c r="G100">
        <v>-3.5480221253449229</v>
      </c>
      <c r="H100">
        <v>-3.6047283039815166</v>
      </c>
      <c r="I100">
        <v>-2.4392112119113696</v>
      </c>
      <c r="J100">
        <v>-3.6102763074564947</v>
      </c>
      <c r="K100">
        <v>-2.6287229002067103</v>
      </c>
      <c r="L100">
        <v>-2.9805664324737755</v>
      </c>
    </row>
    <row r="101" spans="1:12" x14ac:dyDescent="0.25">
      <c r="A101">
        <v>12.952253435861769</v>
      </c>
      <c r="B101">
        <v>4.2735564206428593</v>
      </c>
      <c r="C101">
        <v>-2.7439294777467418</v>
      </c>
      <c r="D101">
        <v>-3.795895015378389</v>
      </c>
      <c r="E101">
        <v>-2.836889483822171</v>
      </c>
      <c r="F101">
        <v>-3.922751926496244</v>
      </c>
      <c r="G101">
        <v>-3.5643804039887126</v>
      </c>
      <c r="H101">
        <v>-3.6354131803352394</v>
      </c>
      <c r="I101">
        <v>-2.4482037629052451</v>
      </c>
      <c r="J101">
        <v>-3.637985383033747</v>
      </c>
      <c r="K101">
        <v>-2.6448765965778747</v>
      </c>
      <c r="L101">
        <v>-3.0052224947169046</v>
      </c>
    </row>
    <row r="102" spans="1:12" x14ac:dyDescent="0.25">
      <c r="A102">
        <v>13.012093539912987</v>
      </c>
      <c r="B102">
        <v>4.3018776846134665</v>
      </c>
      <c r="C102">
        <v>-2.756473003491057</v>
      </c>
      <c r="D102">
        <v>-3.8252572653539962</v>
      </c>
      <c r="E102">
        <v>-2.8492223511201824</v>
      </c>
      <c r="F102">
        <v>-3.953045427139473</v>
      </c>
      <c r="G102">
        <v>-3.5805548954688451</v>
      </c>
      <c r="H102">
        <v>-3.6659452001303925</v>
      </c>
      <c r="I102">
        <v>-2.4571058471366132</v>
      </c>
      <c r="J102">
        <v>-3.6655866657126626</v>
      </c>
      <c r="K102">
        <v>-2.6609170977149312</v>
      </c>
      <c r="L102">
        <v>-3.0297993514482382</v>
      </c>
    </row>
    <row r="103" spans="1:12" x14ac:dyDescent="0.25">
      <c r="A103">
        <v>13.07138105154306</v>
      </c>
      <c r="B103">
        <v>4.3301078228702243</v>
      </c>
      <c r="C103">
        <v>-2.7689005258745838</v>
      </c>
      <c r="D103">
        <v>-3.8545015254224295</v>
      </c>
      <c r="E103">
        <v>-2.8614369583627233</v>
      </c>
      <c r="F103">
        <v>-3.9832147795753921</v>
      </c>
      <c r="G103">
        <v>-3.5965489352433315</v>
      </c>
      <c r="H103">
        <v>-3.6963253938867555</v>
      </c>
      <c r="I103">
        <v>-2.465918849106314</v>
      </c>
      <c r="J103">
        <v>-3.6930803407726436</v>
      </c>
      <c r="K103">
        <v>-2.6768451929591706</v>
      </c>
      <c r="L103">
        <v>-3.0542965963523057</v>
      </c>
    </row>
    <row r="104" spans="1:12" x14ac:dyDescent="0.25">
      <c r="A104">
        <v>13.246032826188554</v>
      </c>
      <c r="B104">
        <v>4.4142455131577281</v>
      </c>
      <c r="C104">
        <v>-2.8055079995548775</v>
      </c>
      <c r="D104">
        <v>-3.9415416240252208</v>
      </c>
      <c r="E104">
        <v>-2.8973941463031632</v>
      </c>
      <c r="F104">
        <v>-4.0729965738494691</v>
      </c>
      <c r="G104">
        <v>-3.6434928663161843</v>
      </c>
      <c r="H104">
        <v>-3.7865893428366224</v>
      </c>
      <c r="I104">
        <v>-2.4918414649037941</v>
      </c>
      <c r="J104">
        <v>-3.7749326533853629</v>
      </c>
      <c r="K104">
        <v>-2.7239660108003538</v>
      </c>
      <c r="L104">
        <v>-3.1273116664458018</v>
      </c>
    </row>
    <row r="105" spans="1:12" x14ac:dyDescent="0.25">
      <c r="A105">
        <v>13.415983458681284</v>
      </c>
      <c r="B105">
        <v>4.4975416615413888</v>
      </c>
      <c r="C105">
        <v>-2.8411259799276922</v>
      </c>
      <c r="D105">
        <v>-4.0275284159922169</v>
      </c>
      <c r="E105">
        <v>-2.9323465586627449</v>
      </c>
      <c r="F105">
        <v>-4.1616744761087352</v>
      </c>
      <c r="G105">
        <v>-3.6889285565389307</v>
      </c>
      <c r="H105">
        <v>-3.8755313266837499</v>
      </c>
      <c r="I105">
        <v>-2.5170092247113263</v>
      </c>
      <c r="J105">
        <v>-3.8558237298511093</v>
      </c>
      <c r="K105">
        <v>-2.7701031817156934</v>
      </c>
      <c r="L105">
        <v>-3.1995968522695959</v>
      </c>
    </row>
    <row r="106" spans="1:12" x14ac:dyDescent="0.25">
      <c r="A106">
        <v>13.46606885255971</v>
      </c>
      <c r="B106">
        <v>4.5223640271099974</v>
      </c>
      <c r="C106">
        <v>-2.851621829947768</v>
      </c>
      <c r="D106">
        <v>-4.0531141921748688</v>
      </c>
      <c r="E106">
        <v>-2.9426400524366456</v>
      </c>
      <c r="F106">
        <v>-4.1880573834101495</v>
      </c>
      <c r="G106">
        <v>-3.7022723508239377</v>
      </c>
      <c r="H106">
        <v>-3.901951222618071</v>
      </c>
      <c r="I106">
        <v>-2.5244152581056047</v>
      </c>
      <c r="J106">
        <v>-3.879897753993987</v>
      </c>
      <c r="K106">
        <v>-2.7837541720893046</v>
      </c>
      <c r="L106">
        <v>-3.2211364222687879</v>
      </c>
    </row>
    <row r="107" spans="1:12" x14ac:dyDescent="0.25">
      <c r="A107">
        <v>13.515754157633477</v>
      </c>
      <c r="B107">
        <v>4.5471087977088889</v>
      </c>
      <c r="C107">
        <v>-2.8620333098167845</v>
      </c>
      <c r="D107">
        <v>-4.0786064172724918</v>
      </c>
      <c r="E107">
        <v>-2.9528481985166466</v>
      </c>
      <c r="F107">
        <v>-4.2143426305109664</v>
      </c>
      <c r="G107">
        <v>-3.7154902581516289</v>
      </c>
      <c r="H107">
        <v>-3.9282569333207817</v>
      </c>
      <c r="I107">
        <v>-2.531757342356626</v>
      </c>
      <c r="J107">
        <v>-3.903886433857132</v>
      </c>
      <c r="K107">
        <v>-2.7973189349427003</v>
      </c>
      <c r="L107">
        <v>-3.2426090653119379</v>
      </c>
    </row>
    <row r="108" spans="1:12" x14ac:dyDescent="0.25">
      <c r="A108">
        <v>13.565043662151677</v>
      </c>
      <c r="B108">
        <v>4.5717755487659337</v>
      </c>
      <c r="C108">
        <v>-2.8723612804724894</v>
      </c>
      <c r="D108">
        <v>-4.1040049837798946</v>
      </c>
      <c r="E108">
        <v>-2.9629719252901574</v>
      </c>
      <c r="F108">
        <v>-4.2405301486060747</v>
      </c>
      <c r="G108">
        <v>-3.7285840564119619</v>
      </c>
      <c r="H108">
        <v>-3.9544488640742568</v>
      </c>
      <c r="I108">
        <v>-2.5390362103666693</v>
      </c>
      <c r="J108">
        <v>-3.927789610031645</v>
      </c>
      <c r="K108">
        <v>-2.8107979577193842</v>
      </c>
      <c r="L108">
        <v>-3.2640144623384781</v>
      </c>
    </row>
    <row r="109" spans="1:12" x14ac:dyDescent="0.25">
      <c r="A109">
        <v>13.613941612976838</v>
      </c>
      <c r="B109">
        <v>4.5963638570476677</v>
      </c>
      <c r="C109">
        <v>-2.882606595096628</v>
      </c>
      <c r="D109">
        <v>-4.1293098022098214</v>
      </c>
      <c r="E109">
        <v>-2.9730121510282874</v>
      </c>
      <c r="F109">
        <v>-4.2666198863923155</v>
      </c>
      <c r="G109">
        <v>-3.7415555044839084</v>
      </c>
      <c r="H109">
        <v>-3.9805274547792231</v>
      </c>
      <c r="I109">
        <v>-2.5462525836460879</v>
      </c>
      <c r="J109">
        <v>-3.9516071325479856</v>
      </c>
      <c r="K109">
        <v>-2.8241917314683662</v>
      </c>
      <c r="L109">
        <v>-3.2853523105632596</v>
      </c>
    </row>
    <row r="110" spans="1:12" x14ac:dyDescent="0.25">
      <c r="A110">
        <v>13.758343427107286</v>
      </c>
      <c r="B110">
        <v>4.6696539131386228</v>
      </c>
      <c r="C110">
        <v>-2.9128582139817354</v>
      </c>
      <c r="D110">
        <v>-4.2046691467791328</v>
      </c>
      <c r="E110">
        <v>-3.002644281641635</v>
      </c>
      <c r="F110">
        <v>-4.3443112036234641</v>
      </c>
      <c r="G110">
        <v>-3.7797597251705719</v>
      </c>
      <c r="H110">
        <v>-4.0581017329484892</v>
      </c>
      <c r="I110">
        <v>-2.5675364283626649</v>
      </c>
      <c r="J110">
        <v>-4.0225532957909573</v>
      </c>
      <c r="K110">
        <v>-2.8638684368935894</v>
      </c>
      <c r="L110">
        <v>-3.3489608633985597</v>
      </c>
    </row>
    <row r="111" spans="1:12" x14ac:dyDescent="0.25">
      <c r="A111">
        <v>13.800995776535746</v>
      </c>
      <c r="B111">
        <v>4.6915008292012246</v>
      </c>
      <c r="C111">
        <v>-2.9217924696974729</v>
      </c>
      <c r="D111">
        <v>-4.2271096246247657</v>
      </c>
      <c r="E111">
        <v>-3.0113914846604457</v>
      </c>
      <c r="F111">
        <v>-4.367444094428758</v>
      </c>
      <c r="G111">
        <v>-3.7910141663098207</v>
      </c>
      <c r="H111">
        <v>-4.081173955196765</v>
      </c>
      <c r="I111">
        <v>-2.5738151003334662</v>
      </c>
      <c r="J111">
        <v>-4.0436832887980714</v>
      </c>
      <c r="K111">
        <v>-2.87562404977905</v>
      </c>
      <c r="L111">
        <v>-3.3679222575443566</v>
      </c>
    </row>
    <row r="112" spans="1:12" x14ac:dyDescent="0.25">
      <c r="A112">
        <v>13.843347747819044</v>
      </c>
      <c r="B112">
        <v>4.7132825426532454</v>
      </c>
      <c r="C112">
        <v>-2.9306631754208401</v>
      </c>
      <c r="D112">
        <v>-4.249474276340294</v>
      </c>
      <c r="E112">
        <v>-3.0200746976554589</v>
      </c>
      <c r="F112">
        <v>-4.3904980839528145</v>
      </c>
      <c r="G112">
        <v>-3.8021764988840117</v>
      </c>
      <c r="H112">
        <v>-4.1041569789425196</v>
      </c>
      <c r="I112">
        <v>-2.5800459935478219</v>
      </c>
      <c r="J112">
        <v>-4.0647437687209784</v>
      </c>
      <c r="K112">
        <v>-2.887312548358715</v>
      </c>
      <c r="L112">
        <v>-3.3868278404766601</v>
      </c>
    </row>
    <row r="113" spans="1:12" x14ac:dyDescent="0.25">
      <c r="A113">
        <v>13.88540223145001</v>
      </c>
      <c r="B113">
        <v>4.7349987507718163</v>
      </c>
      <c r="C113">
        <v>-2.9394709128501861</v>
      </c>
      <c r="D113">
        <v>-4.2717630917458926</v>
      </c>
      <c r="E113">
        <v>-3.0286945470435134</v>
      </c>
      <c r="F113">
        <v>-4.4134732042416154</v>
      </c>
      <c r="G113">
        <v>-3.8132479070039671</v>
      </c>
      <c r="H113">
        <v>-4.1270512267176107</v>
      </c>
      <c r="I113">
        <v>-2.5862295976983489</v>
      </c>
      <c r="J113">
        <v>-4.0857346994441741</v>
      </c>
      <c r="K113">
        <v>-2.8989342750555416</v>
      </c>
      <c r="L113">
        <v>-3.4056774113727406</v>
      </c>
    </row>
    <row r="114" spans="1:12" x14ac:dyDescent="0.25">
      <c r="A114">
        <v>13.927161984887729</v>
      </c>
      <c r="B114">
        <v>4.7566491517444671</v>
      </c>
      <c r="C114">
        <v>-2.9482162314507891</v>
      </c>
      <c r="D114">
        <v>-4.2939760011123074</v>
      </c>
      <c r="E114">
        <v>-3.0372516217849208</v>
      </c>
      <c r="F114">
        <v>-4.4363694133365028</v>
      </c>
      <c r="G114">
        <v>-3.8242295001413775</v>
      </c>
      <c r="H114">
        <v>-4.1498570086005024</v>
      </c>
      <c r="I114">
        <v>-2.59236637073993</v>
      </c>
      <c r="J114">
        <v>-4.1066559646290548</v>
      </c>
      <c r="K114">
        <v>-2.9104895574037202</v>
      </c>
      <c r="L114">
        <v>-3.4244707518704982</v>
      </c>
    </row>
    <row r="115" spans="1:12" x14ac:dyDescent="0.25">
      <c r="A115">
        <v>14.050708815651193</v>
      </c>
      <c r="B115">
        <v>4.8212025074061007</v>
      </c>
      <c r="C115">
        <v>-2.9740849790836288</v>
      </c>
      <c r="D115">
        <v>-4.3601635708868196</v>
      </c>
      <c r="E115">
        <v>-3.0625539983108472</v>
      </c>
      <c r="F115">
        <v>-4.504589706918094</v>
      </c>
      <c r="G115">
        <v>-3.8566500167886497</v>
      </c>
      <c r="H115">
        <v>-4.2177547054001936</v>
      </c>
      <c r="I115">
        <v>-2.6105017153788603</v>
      </c>
      <c r="J115">
        <v>-4.1690059552145486</v>
      </c>
      <c r="K115">
        <v>-2.9447612320032674</v>
      </c>
      <c r="L115">
        <v>-3.4805133044219265</v>
      </c>
    </row>
    <row r="116" spans="1:12" x14ac:dyDescent="0.25">
      <c r="A116">
        <v>14.087267496178509</v>
      </c>
      <c r="B116">
        <v>4.8404512864747495</v>
      </c>
      <c r="C116">
        <v>-2.9817384659921466</v>
      </c>
      <c r="D116">
        <v>-4.3798845174503427</v>
      </c>
      <c r="E116">
        <v>-3.0700371099822781</v>
      </c>
      <c r="F116">
        <v>-4.5249151130965677</v>
      </c>
      <c r="G116">
        <v>-3.8662233558053321</v>
      </c>
      <c r="H116">
        <v>-4.2379676869467824</v>
      </c>
      <c r="I116">
        <v>-2.6158621100194197</v>
      </c>
      <c r="J116">
        <v>-4.1875860448066904</v>
      </c>
      <c r="K116">
        <v>-2.9549275717644421</v>
      </c>
      <c r="L116">
        <v>-3.4972254706473183</v>
      </c>
    </row>
    <row r="117" spans="1:12" x14ac:dyDescent="0.25">
      <c r="A117">
        <v>14.123597878665928</v>
      </c>
      <c r="B117">
        <v>4.8596455746215401</v>
      </c>
      <c r="C117">
        <v>-2.9893435320163926</v>
      </c>
      <c r="D117">
        <v>-4.399543837591211</v>
      </c>
      <c r="E117">
        <v>-3.0774716523476875</v>
      </c>
      <c r="F117">
        <v>-4.5451765574581033</v>
      </c>
      <c r="G117">
        <v>-3.8757281978553015</v>
      </c>
      <c r="H117">
        <v>-4.2581103815430605</v>
      </c>
      <c r="I117">
        <v>-2.6211863302057772</v>
      </c>
      <c r="J117">
        <v>-4.2061093400247298</v>
      </c>
      <c r="K117">
        <v>-2.9650413574633343</v>
      </c>
      <c r="L117">
        <v>-3.5138912420708523</v>
      </c>
    </row>
    <row r="118" spans="1:12" x14ac:dyDescent="0.25">
      <c r="A118">
        <v>14.159699009260912</v>
      </c>
      <c r="B118">
        <v>4.8787851557685933</v>
      </c>
      <c r="C118">
        <v>-2.996900158165384</v>
      </c>
      <c r="D118">
        <v>-4.4191404799969334</v>
      </c>
      <c r="E118">
        <v>-3.0848575933423694</v>
      </c>
      <c r="F118">
        <v>-4.565372849578222</v>
      </c>
      <c r="G118">
        <v>-3.8851648371677117</v>
      </c>
      <c r="H118">
        <v>-4.2781820852358505</v>
      </c>
      <c r="I118">
        <v>-2.6264742681003002</v>
      </c>
      <c r="J118">
        <v>-4.2245743208743232</v>
      </c>
      <c r="K118">
        <v>-2.9751024414181209</v>
      </c>
      <c r="L118">
        <v>-3.5305098475483803</v>
      </c>
    </row>
    <row r="119" spans="1:12" x14ac:dyDescent="0.25">
      <c r="A119">
        <v>14.195576570736552</v>
      </c>
      <c r="B119">
        <v>4.8978698144538866</v>
      </c>
      <c r="C119">
        <v>-3.0044092651902417</v>
      </c>
      <c r="D119">
        <v>-4.4386758420271786</v>
      </c>
      <c r="E119">
        <v>-3.0921958939632326</v>
      </c>
      <c r="F119">
        <v>-4.5855055274365437</v>
      </c>
      <c r="G119">
        <v>-3.8945345587218978</v>
      </c>
      <c r="H119">
        <v>-4.2981842228746308</v>
      </c>
      <c r="I119">
        <v>-2.6317268164596452</v>
      </c>
      <c r="J119">
        <v>-4.2429829751938266</v>
      </c>
      <c r="K119">
        <v>-2.9851116632619217</v>
      </c>
      <c r="L119">
        <v>-3.547082150750136</v>
      </c>
    </row>
    <row r="120" spans="1:12" x14ac:dyDescent="0.25">
      <c r="A120">
        <v>14.257488880070754</v>
      </c>
      <c r="B120">
        <v>4.9310541890590303</v>
      </c>
      <c r="C120">
        <v>-3.0173655576791627</v>
      </c>
      <c r="D120">
        <v>-4.4725281368607135</v>
      </c>
      <c r="E120">
        <v>-3.1048535976902571</v>
      </c>
      <c r="F120">
        <v>-4.620388802513995</v>
      </c>
      <c r="G120">
        <v>-3.9106766942815478</v>
      </c>
      <c r="H120">
        <v>-4.3328146945724955</v>
      </c>
      <c r="I120">
        <v>-2.6407825198052359</v>
      </c>
      <c r="J120">
        <v>-4.2748786857815748</v>
      </c>
      <c r="K120">
        <v>-3.0024152827622115</v>
      </c>
      <c r="L120">
        <v>-3.5758246906471229</v>
      </c>
    </row>
    <row r="121" spans="1:12" x14ac:dyDescent="0.25">
      <c r="A121">
        <v>14.318742184622886</v>
      </c>
      <c r="B121">
        <v>4.964069390674509</v>
      </c>
      <c r="C121">
        <v>-3.0301822261832929</v>
      </c>
      <c r="D121">
        <v>-4.5061980752685056</v>
      </c>
      <c r="E121">
        <v>-3.1173715188352098</v>
      </c>
      <c r="F121">
        <v>-4.6550830167136761</v>
      </c>
      <c r="G121">
        <v>-3.9266231261126148</v>
      </c>
      <c r="H121">
        <v>-4.3672387215919795</v>
      </c>
      <c r="I121">
        <v>-2.6497344648443719</v>
      </c>
      <c r="J121">
        <v>-4.3066067064402516</v>
      </c>
      <c r="K121">
        <v>-3.019562966203829</v>
      </c>
      <c r="L121">
        <v>-3.6044247140468504</v>
      </c>
    </row>
    <row r="122" spans="1:12" x14ac:dyDescent="0.25">
      <c r="A122">
        <v>14.379355601842523</v>
      </c>
      <c r="B122">
        <v>4.9969142866256151</v>
      </c>
      <c r="C122">
        <v>-3.0428629966454039</v>
      </c>
      <c r="D122">
        <v>-4.539690561235294</v>
      </c>
      <c r="E122">
        <v>-3.129753540969971</v>
      </c>
      <c r="F122">
        <v>-4.6895935740031085</v>
      </c>
      <c r="G122">
        <v>-3.9423800461855207</v>
      </c>
      <c r="H122">
        <v>-4.4014632758496388</v>
      </c>
      <c r="I122">
        <v>-2.6585856775592052</v>
      </c>
      <c r="J122">
        <v>-4.3381722296379639</v>
      </c>
      <c r="K122">
        <v>-3.0365585163817959</v>
      </c>
      <c r="L122">
        <v>-3.6328859038524746</v>
      </c>
    </row>
    <row r="123" spans="1:12" x14ac:dyDescent="0.25">
      <c r="A123">
        <v>14.477218764522302</v>
      </c>
      <c r="B123">
        <v>5.0504160196801697</v>
      </c>
      <c r="C123">
        <v>-3.0633316396187498</v>
      </c>
      <c r="D123">
        <v>-4.5941316540043466</v>
      </c>
      <c r="E123">
        <v>-3.1497321223694108</v>
      </c>
      <c r="F123">
        <v>-4.7456843268240538</v>
      </c>
      <c r="G123">
        <v>-3.9677646996227316</v>
      </c>
      <c r="H123">
        <v>-4.4570410934354179</v>
      </c>
      <c r="I123">
        <v>-2.6728581228498922</v>
      </c>
      <c r="J123">
        <v>-4.3894815977556139</v>
      </c>
      <c r="K123">
        <v>-3.0640582298143744</v>
      </c>
      <c r="L123">
        <v>-3.6791811124940352</v>
      </c>
    </row>
    <row r="124" spans="1:12" x14ac:dyDescent="0.25">
      <c r="A124">
        <v>14.506378434190097</v>
      </c>
      <c r="B124">
        <v>5.0663758629713227</v>
      </c>
      <c r="C124">
        <v>-3.0694296590151486</v>
      </c>
      <c r="D124">
        <v>-4.6104417996652165</v>
      </c>
      <c r="E124">
        <v>-3.1556832500600063</v>
      </c>
      <c r="F124">
        <v>-4.762490190844173</v>
      </c>
      <c r="G124">
        <v>-3.9753214363995157</v>
      </c>
      <c r="H124">
        <v>-4.4736919078541062</v>
      </c>
      <c r="I124">
        <v>-2.677108510686903</v>
      </c>
      <c r="J124">
        <v>-4.4048602544299333</v>
      </c>
      <c r="K124">
        <v>-3.0722605672450105</v>
      </c>
      <c r="L124">
        <v>-3.6930480934260141</v>
      </c>
    </row>
    <row r="125" spans="1:12" x14ac:dyDescent="0.25">
      <c r="A125">
        <v>14.535381070695786</v>
      </c>
      <c r="B125">
        <v>5.0822936194539148</v>
      </c>
      <c r="C125">
        <v>-3.0754939605279099</v>
      </c>
      <c r="D125">
        <v>-4.6267034052428855</v>
      </c>
      <c r="E125">
        <v>-3.1616007810380982</v>
      </c>
      <c r="F125">
        <v>-4.7792459086276944</v>
      </c>
      <c r="G125">
        <v>-3.9828320228005629</v>
      </c>
      <c r="H125">
        <v>-4.4902894270885101</v>
      </c>
      <c r="I125">
        <v>-2.6813340636980545</v>
      </c>
      <c r="J125">
        <v>-4.4201941159869031</v>
      </c>
      <c r="K125">
        <v>-3.0804254413481482</v>
      </c>
      <c r="L125">
        <v>-3.7068785329326257</v>
      </c>
    </row>
    <row r="126" spans="1:12" x14ac:dyDescent="0.25">
      <c r="A126">
        <v>14.564232954964162</v>
      </c>
      <c r="B126">
        <v>5.0981691568978098</v>
      </c>
      <c r="C126">
        <v>-3.08152596050062</v>
      </c>
      <c r="D126">
        <v>-4.6429196959852028</v>
      </c>
      <c r="E126">
        <v>-3.1674861026028833</v>
      </c>
      <c r="F126">
        <v>-4.7959547823746842</v>
      </c>
      <c r="G126">
        <v>-3.9902985196758807</v>
      </c>
      <c r="H126">
        <v>-4.5068374752079778</v>
      </c>
      <c r="I126">
        <v>-2.685535718579521</v>
      </c>
      <c r="J126">
        <v>-4.435485935162971</v>
      </c>
      <c r="K126">
        <v>-3.0885543181290807</v>
      </c>
      <c r="L126">
        <v>-3.7206746049013408</v>
      </c>
    </row>
    <row r="127" spans="1:12" x14ac:dyDescent="0.25">
      <c r="A127">
        <v>14.649610149828032</v>
      </c>
      <c r="B127">
        <v>5.1455411379632814</v>
      </c>
      <c r="C127">
        <v>-3.0993715232361589</v>
      </c>
      <c r="D127">
        <v>-4.6911375204496384</v>
      </c>
      <c r="E127">
        <v>-3.1848916168132222</v>
      </c>
      <c r="F127">
        <v>-4.8456303679540911</v>
      </c>
      <c r="G127">
        <v>-4.0123549471238116</v>
      </c>
      <c r="H127">
        <v>-4.5560019090806101</v>
      </c>
      <c r="I127">
        <v>-2.6979536095670467</v>
      </c>
      <c r="J127">
        <v>-4.4809422248376256</v>
      </c>
      <c r="K127">
        <v>-3.112653592865485</v>
      </c>
      <c r="L127">
        <v>-3.7617316566999097</v>
      </c>
    </row>
    <row r="128" spans="1:12" x14ac:dyDescent="0.25">
      <c r="A128">
        <v>14.675067532679341</v>
      </c>
      <c r="B128">
        <v>5.1596778766008446</v>
      </c>
      <c r="C128">
        <v>-3.1046919598524583</v>
      </c>
      <c r="D128">
        <v>-4.7055834275586665</v>
      </c>
      <c r="E128">
        <v>-3.1900801276356474</v>
      </c>
      <c r="F128">
        <v>-4.8605139636513286</v>
      </c>
      <c r="G128">
        <v>-4.0189267421438455</v>
      </c>
      <c r="H128">
        <v>-4.5707320936374414</v>
      </c>
      <c r="I128">
        <v>-2.7016543483702513</v>
      </c>
      <c r="J128">
        <v>-4.4945649496828048</v>
      </c>
      <c r="K128">
        <v>-3.1198458869734536</v>
      </c>
      <c r="L128">
        <v>-3.7740304031769978</v>
      </c>
    </row>
    <row r="129" spans="1:12" x14ac:dyDescent="0.25">
      <c r="A129">
        <v>14.700400377404414</v>
      </c>
      <c r="B129">
        <v>5.1737798971141196</v>
      </c>
      <c r="C129">
        <v>-3.1099857052697191</v>
      </c>
      <c r="D129">
        <v>-4.7199890638407442</v>
      </c>
      <c r="E129">
        <v>-3.1952420327805484</v>
      </c>
      <c r="F129">
        <v>-4.8753557977334401</v>
      </c>
      <c r="G129">
        <v>-4.0254624779231749</v>
      </c>
      <c r="H129">
        <v>-4.5854187139633282</v>
      </c>
      <c r="I129">
        <v>-2.7053353118824135</v>
      </c>
      <c r="J129">
        <v>-4.5081496542617812</v>
      </c>
      <c r="K129">
        <v>-3.1270082021368388</v>
      </c>
      <c r="L129">
        <v>-3.786298734000741</v>
      </c>
    </row>
    <row r="130" spans="1:12" x14ac:dyDescent="0.25">
      <c r="A130">
        <v>14.725613360671924</v>
      </c>
      <c r="B130">
        <v>5.1878471046142938</v>
      </c>
      <c r="C130">
        <v>-3.1152538073273792</v>
      </c>
      <c r="D130">
        <v>-4.7343568756584231</v>
      </c>
      <c r="E130">
        <v>-3.2003783605216412</v>
      </c>
      <c r="F130">
        <v>-4.8901583836785267</v>
      </c>
      <c r="G130">
        <v>-4.0319636362458642</v>
      </c>
      <c r="H130">
        <v>-4.6000645908938553</v>
      </c>
      <c r="I130">
        <v>-2.708997211653275</v>
      </c>
      <c r="J130">
        <v>-4.5216985037211446</v>
      </c>
      <c r="K130">
        <v>-3.1341416213447082</v>
      </c>
      <c r="L130">
        <v>-3.7985382828163221</v>
      </c>
    </row>
    <row r="131" spans="1:12" x14ac:dyDescent="0.25">
      <c r="A131">
        <v>14.80031273273741</v>
      </c>
      <c r="B131">
        <v>5.2298389036656321</v>
      </c>
      <c r="C131">
        <v>-3.1308586165217274</v>
      </c>
      <c r="D131">
        <v>-4.7771039860969129</v>
      </c>
      <c r="E131">
        <v>-3.2155878365359505</v>
      </c>
      <c r="F131">
        <v>-4.9341925698721036</v>
      </c>
      <c r="G131">
        <v>-4.0511969146341391</v>
      </c>
      <c r="H131">
        <v>-4.6436102432033923</v>
      </c>
      <c r="I131">
        <v>-2.7198334236667194</v>
      </c>
      <c r="J131">
        <v>-4.5619943826329603</v>
      </c>
      <c r="K131">
        <v>-3.1553107756650598</v>
      </c>
      <c r="L131">
        <v>-3.8349824416948155</v>
      </c>
    </row>
    <row r="132" spans="1:12" x14ac:dyDescent="0.25">
      <c r="A132">
        <v>14.873993748357593</v>
      </c>
      <c r="B132">
        <v>5.2715139921621086</v>
      </c>
      <c r="C132">
        <v>-3.1462471970026051</v>
      </c>
      <c r="D132">
        <v>-4.8195351202377266</v>
      </c>
      <c r="E132">
        <v>-3.230581428983323</v>
      </c>
      <c r="F132">
        <v>-4.9778980288202783</v>
      </c>
      <c r="G132">
        <v>-4.0701389225629683</v>
      </c>
      <c r="H132">
        <v>-4.6868148953125797</v>
      </c>
      <c r="I132">
        <v>-2.7305086577089499</v>
      </c>
      <c r="J132">
        <v>-4.6019892599768211</v>
      </c>
      <c r="K132">
        <v>-3.1762297302820839</v>
      </c>
      <c r="L132">
        <v>-3.8711759018445946</v>
      </c>
    </row>
    <row r="133" spans="1:12" x14ac:dyDescent="0.25">
      <c r="A133">
        <v>14.946659053155994</v>
      </c>
      <c r="B133">
        <v>5.3128698463280104</v>
      </c>
      <c r="C133">
        <v>-3.1614196367290748</v>
      </c>
      <c r="D133">
        <v>-4.8616407039431806</v>
      </c>
      <c r="E133">
        <v>-3.2453593392170781</v>
      </c>
      <c r="F133">
        <v>-5.0212645970295204</v>
      </c>
      <c r="G133">
        <v>-4.0887908785527225</v>
      </c>
      <c r="H133">
        <v>-4.7296690535838977</v>
      </c>
      <c r="I133">
        <v>-2.7410230763074486</v>
      </c>
      <c r="J133">
        <v>-4.6416725368364036</v>
      </c>
      <c r="K133">
        <v>-3.1968965212242524</v>
      </c>
      <c r="L133">
        <v>-3.9071096919872064</v>
      </c>
    </row>
    <row r="134" spans="1:12" x14ac:dyDescent="0.25">
      <c r="A134">
        <v>14.98455649245142</v>
      </c>
      <c r="B134">
        <v>5.3344921521414541</v>
      </c>
      <c r="C134">
        <v>-3.1693310152541301</v>
      </c>
      <c r="D134">
        <v>-4.8837029378723802</v>
      </c>
      <c r="E134">
        <v>-3.2530634894421584</v>
      </c>
      <c r="F134">
        <v>-5.0439875752520322</v>
      </c>
      <c r="G134">
        <v>-4.0985095362493302</v>
      </c>
      <c r="H134">
        <v>-4.7521214144516541</v>
      </c>
      <c r="I134">
        <v>-2.7465023632166643</v>
      </c>
      <c r="J134">
        <v>-4.6624674638700547</v>
      </c>
      <c r="K134">
        <v>-3.2076870324072151</v>
      </c>
      <c r="L134">
        <v>-3.925941428671901</v>
      </c>
    </row>
    <row r="135" spans="1:12" x14ac:dyDescent="0.25">
      <c r="A135">
        <v>15.022166405679846</v>
      </c>
      <c r="B135">
        <v>5.3560250937328941</v>
      </c>
      <c r="C135">
        <v>-3.1771809490125968</v>
      </c>
      <c r="D135">
        <v>-4.9056666852157145</v>
      </c>
      <c r="E135">
        <v>-3.2607064378231128</v>
      </c>
      <c r="F135">
        <v>-5.0666080958042627</v>
      </c>
      <c r="G135">
        <v>-4.1081466345076141</v>
      </c>
      <c r="H135">
        <v>-4.7744690252579627</v>
      </c>
      <c r="I135">
        <v>-2.751936095248162</v>
      </c>
      <c r="J135">
        <v>-4.683167791487822</v>
      </c>
      <c r="K135">
        <v>-3.218406474410747</v>
      </c>
      <c r="L135">
        <v>-3.9446968732126253</v>
      </c>
    </row>
    <row r="136" spans="1:12" x14ac:dyDescent="0.25">
      <c r="A136">
        <v>15.05949447723318</v>
      </c>
      <c r="B136">
        <v>5.377468310379224</v>
      </c>
      <c r="C136">
        <v>-3.184970776035601</v>
      </c>
      <c r="D136">
        <v>-4.9275342417586971</v>
      </c>
      <c r="E136">
        <v>-3.2682894906682423</v>
      </c>
      <c r="F136">
        <v>-5.0891284421202752</v>
      </c>
      <c r="G136">
        <v>-4.1177040870928465</v>
      </c>
      <c r="H136">
        <v>-4.7967145411139871</v>
      </c>
      <c r="I136">
        <v>-2.7573251715981373</v>
      </c>
      <c r="J136">
        <v>-4.7037752947822291</v>
      </c>
      <c r="K136">
        <v>-3.2290560472949998</v>
      </c>
      <c r="L136">
        <v>-3.963377306733503</v>
      </c>
    </row>
    <row r="137" spans="1:12" x14ac:dyDescent="0.25">
      <c r="A137">
        <v>15.169317063135544</v>
      </c>
      <c r="B137">
        <v>5.4412560259988778</v>
      </c>
      <c r="C137">
        <v>-3.2078828161450814</v>
      </c>
      <c r="D137">
        <v>-4.9922706809625019</v>
      </c>
      <c r="E137">
        <v>-3.290582111530707</v>
      </c>
      <c r="F137">
        <v>-5.1557808720543932</v>
      </c>
      <c r="G137">
        <v>-4.145765936223393</v>
      </c>
      <c r="H137">
        <v>-4.8625083089200549</v>
      </c>
      <c r="I137">
        <v>-2.7731520930787501</v>
      </c>
      <c r="J137">
        <v>-4.7647442459532048</v>
      </c>
      <c r="K137">
        <v>-3.2604535943514423</v>
      </c>
      <c r="L137">
        <v>-4.0187269686893634</v>
      </c>
    </row>
    <row r="138" spans="1:12" x14ac:dyDescent="0.25">
      <c r="A138">
        <v>15.201978135010512</v>
      </c>
      <c r="B138">
        <v>5.4602328037571883</v>
      </c>
      <c r="C138">
        <v>-3.2146954372237193</v>
      </c>
      <c r="D138">
        <v>-5.011640224014946</v>
      </c>
      <c r="E138">
        <v>-3.2972093057625322</v>
      </c>
      <c r="F138">
        <v>-5.1757248441469228</v>
      </c>
      <c r="G138">
        <v>-4.1541041169753266</v>
      </c>
      <c r="H138">
        <v>-4.8821963023740897</v>
      </c>
      <c r="I138">
        <v>-2.7778554368991437</v>
      </c>
      <c r="J138">
        <v>-4.7829921465672882</v>
      </c>
      <c r="K138">
        <v>-3.2698012203033708</v>
      </c>
      <c r="L138">
        <v>-4.0352852889180086</v>
      </c>
    </row>
    <row r="139" spans="1:12" x14ac:dyDescent="0.25">
      <c r="A139">
        <v>15.234410089229211</v>
      </c>
      <c r="B139">
        <v>5.4791354902705791</v>
      </c>
      <c r="C139">
        <v>-3.22145894841469</v>
      </c>
      <c r="D139">
        <v>-5.0309252577636796</v>
      </c>
      <c r="E139">
        <v>-3.3037877522705257</v>
      </c>
      <c r="F139">
        <v>-5.1955810835928</v>
      </c>
      <c r="G139">
        <v>-4.162377994401842</v>
      </c>
      <c r="H139">
        <v>-4.9017954594965261</v>
      </c>
      <c r="I139">
        <v>-2.7825227926180158</v>
      </c>
      <c r="J139">
        <v>-4.8011594365628971</v>
      </c>
      <c r="K139">
        <v>-3.2790915233207465</v>
      </c>
      <c r="L139">
        <v>-4.0517784490741509</v>
      </c>
    </row>
    <row r="140" spans="1:12" x14ac:dyDescent="0.25">
      <c r="A140">
        <v>15.266621227809498</v>
      </c>
      <c r="B140">
        <v>5.497963829043834</v>
      </c>
      <c r="C140">
        <v>-3.2281752608950685</v>
      </c>
      <c r="D140">
        <v>-5.0501302136868995</v>
      </c>
      <c r="E140">
        <v>-3.3103193076647046</v>
      </c>
      <c r="F140">
        <v>-5.21535408551554</v>
      </c>
      <c r="G140">
        <v>-4.1705901685319828</v>
      </c>
      <c r="H140">
        <v>-4.9213107049038154</v>
      </c>
      <c r="I140">
        <v>-2.7871554040322635</v>
      </c>
      <c r="J140">
        <v>-4.8192498095611054</v>
      </c>
      <c r="K140">
        <v>-3.2883264831635577</v>
      </c>
      <c r="L140">
        <v>-4.0682093832492896</v>
      </c>
    </row>
    <row r="141" spans="1:12" x14ac:dyDescent="0.25">
      <c r="A141">
        <v>15.361548734569409</v>
      </c>
      <c r="B141">
        <v>5.5540002091240934</v>
      </c>
      <c r="C141">
        <v>-3.2479630235433619</v>
      </c>
      <c r="D141">
        <v>-5.1070295211869876</v>
      </c>
      <c r="E141">
        <v>-3.3295542293391454</v>
      </c>
      <c r="F141">
        <v>-5.2739231034778316</v>
      </c>
      <c r="G141">
        <v>-4.194750667513488</v>
      </c>
      <c r="H141">
        <v>-4.9790867534216128</v>
      </c>
      <c r="I141">
        <v>-2.8007857183211793</v>
      </c>
      <c r="J141">
        <v>-4.872815035534571</v>
      </c>
      <c r="K141">
        <v>-3.3155924527226546</v>
      </c>
      <c r="L141">
        <v>-4.1169316040803565</v>
      </c>
    </row>
    <row r="142" spans="1:12" x14ac:dyDescent="0.25">
      <c r="A142">
        <v>15.389801529909734</v>
      </c>
      <c r="B142">
        <v>5.5706791704398277</v>
      </c>
      <c r="C142">
        <v>-3.2538512522163323</v>
      </c>
      <c r="D142">
        <v>-5.1240528598879003</v>
      </c>
      <c r="E142">
        <v>-3.3352769899725616</v>
      </c>
      <c r="F142">
        <v>-5.2914466931520181</v>
      </c>
      <c r="G142">
        <v>-4.2019361186882254</v>
      </c>
      <c r="H142">
        <v>-4.9963742769079778</v>
      </c>
      <c r="I142">
        <v>-2.804839633574872</v>
      </c>
      <c r="J142">
        <v>-4.8888444250549892</v>
      </c>
      <c r="K142">
        <v>-3.3237150643257536</v>
      </c>
      <c r="L142">
        <v>-4.1315070586616054</v>
      </c>
    </row>
    <row r="143" spans="1:12" x14ac:dyDescent="0.25">
      <c r="A143">
        <v>15.417873563061216</v>
      </c>
      <c r="B143">
        <v>5.5872969039081015</v>
      </c>
      <c r="C143">
        <v>-3.2597007749809936</v>
      </c>
      <c r="D143">
        <v>-5.1410061983455346</v>
      </c>
      <c r="E143">
        <v>-3.3409613824965758</v>
      </c>
      <c r="F143">
        <v>-5.3088975731648951</v>
      </c>
      <c r="G143">
        <v>-4.2090713837717999</v>
      </c>
      <c r="H143">
        <v>-5.0135887669754284</v>
      </c>
      <c r="I143">
        <v>-2.8088652660046334</v>
      </c>
      <c r="J143">
        <v>-4.9048067005499236</v>
      </c>
      <c r="K143">
        <v>-3.3317918996017362</v>
      </c>
      <c r="L143">
        <v>-4.1460282155023558</v>
      </c>
    </row>
    <row r="144" spans="1:12" x14ac:dyDescent="0.25">
      <c r="A144">
        <v>15.445771453912169</v>
      </c>
      <c r="B144">
        <v>5.6038532268818759</v>
      </c>
      <c r="C144">
        <v>-3.265513103636394</v>
      </c>
      <c r="D144">
        <v>-5.1578932073664925</v>
      </c>
      <c r="E144">
        <v>-3.3466088764932915</v>
      </c>
      <c r="F144">
        <v>-5.3262794819767274</v>
      </c>
      <c r="G144">
        <v>-4.2161584712450955</v>
      </c>
      <c r="H144">
        <v>-5.0307342164262039</v>
      </c>
      <c r="I144">
        <v>-2.8128636121617476</v>
      </c>
      <c r="J144">
        <v>-4.9207050142495072</v>
      </c>
      <c r="K144">
        <v>-3.33982455582241</v>
      </c>
      <c r="L144">
        <v>-4.1604975351681022</v>
      </c>
    </row>
    <row r="145" spans="1:12" x14ac:dyDescent="0.25">
      <c r="A145">
        <v>15.528114115045057</v>
      </c>
      <c r="B145">
        <v>5.6531519165023427</v>
      </c>
      <c r="C145">
        <v>-3.2826642150275651</v>
      </c>
      <c r="D145">
        <v>-5.2079655884976823</v>
      </c>
      <c r="E145">
        <v>-3.3632670279098993</v>
      </c>
      <c r="F145">
        <v>-5.3778084212312143</v>
      </c>
      <c r="G145">
        <v>-4.2370463128640097</v>
      </c>
      <c r="H145">
        <v>-5.0815419968736109</v>
      </c>
      <c r="I145">
        <v>-2.82464761420096</v>
      </c>
      <c r="J145">
        <v>-4.9678184177229561</v>
      </c>
      <c r="K145">
        <v>-3.3635714289021825</v>
      </c>
      <c r="L145">
        <v>-4.2034344799813486</v>
      </c>
    </row>
    <row r="146" spans="1:12" x14ac:dyDescent="0.25">
      <c r="A146">
        <v>15.552638554912074</v>
      </c>
      <c r="B146">
        <v>5.6678326989097298</v>
      </c>
      <c r="C146">
        <v>-3.2877715422700393</v>
      </c>
      <c r="D146">
        <v>-5.222946450913482</v>
      </c>
      <c r="E146">
        <v>-3.3682268148104106</v>
      </c>
      <c r="F146">
        <v>-5.3932254621234632</v>
      </c>
      <c r="G146">
        <v>-4.2432635046736547</v>
      </c>
      <c r="H146">
        <v>-5.0967443618131032</v>
      </c>
      <c r="I146">
        <v>-2.8281550956556316</v>
      </c>
      <c r="J146">
        <v>-4.9819162342418508</v>
      </c>
      <c r="K146">
        <v>-3.3706497161247242</v>
      </c>
      <c r="L146">
        <v>-4.2162796106918501</v>
      </c>
    </row>
    <row r="147" spans="1:12" x14ac:dyDescent="0.25">
      <c r="A147">
        <v>15.577020163026583</v>
      </c>
      <c r="B147">
        <v>5.6824630218149599</v>
      </c>
      <c r="C147">
        <v>-3.2928483230906913</v>
      </c>
      <c r="D147">
        <v>-5.2378697215588321</v>
      </c>
      <c r="E147">
        <v>-3.3731563604980872</v>
      </c>
      <c r="F147">
        <v>-5.4085826684089033</v>
      </c>
      <c r="G147">
        <v>-4.2494413675753693</v>
      </c>
      <c r="H147">
        <v>-5.1118868899624328</v>
      </c>
      <c r="I147">
        <v>-2.8316403366418998</v>
      </c>
      <c r="J147">
        <v>-4.995958712537834</v>
      </c>
      <c r="K147">
        <v>-3.3776913892904306</v>
      </c>
      <c r="L147">
        <v>-4.2290796934088268</v>
      </c>
    </row>
    <row r="148" spans="1:12" x14ac:dyDescent="0.25">
      <c r="A148">
        <v>15.601264288223009</v>
      </c>
      <c r="B148">
        <v>5.6970427549673968</v>
      </c>
      <c r="C148">
        <v>-3.2978957639879489</v>
      </c>
      <c r="D148">
        <v>-5.2527384500620231</v>
      </c>
      <c r="E148">
        <v>-3.3780568415597543</v>
      </c>
      <c r="F148">
        <v>-5.4238831658633524</v>
      </c>
      <c r="G148">
        <v>-4.2555814828166678</v>
      </c>
      <c r="H148">
        <v>-5.126972865336092</v>
      </c>
      <c r="I148">
        <v>-2.8351041485189556</v>
      </c>
      <c r="J148">
        <v>-5.0099485651337572</v>
      </c>
      <c r="K148">
        <v>-3.3846977647638106</v>
      </c>
      <c r="L148">
        <v>-4.2418368294136242</v>
      </c>
    </row>
    <row r="149" spans="1:12" x14ac:dyDescent="0.25">
      <c r="A149">
        <v>15.672922258026253</v>
      </c>
      <c r="B149">
        <v>5.7404771201643774</v>
      </c>
      <c r="C149">
        <v>-3.3128116834874746</v>
      </c>
      <c r="D149">
        <v>-5.2968630853725376</v>
      </c>
      <c r="E149">
        <v>-3.3925313404899016</v>
      </c>
      <c r="F149">
        <v>-5.4692737948707091</v>
      </c>
      <c r="G149">
        <v>-4.2737082442750509</v>
      </c>
      <c r="H149">
        <v>-5.1717194938724731</v>
      </c>
      <c r="I149">
        <v>-2.8453291597160328</v>
      </c>
      <c r="J149">
        <v>-5.0514427913951598</v>
      </c>
      <c r="K149">
        <v>-3.4054358569706715</v>
      </c>
      <c r="L149">
        <v>-4.2797208971827949</v>
      </c>
    </row>
    <row r="150" spans="1:12" x14ac:dyDescent="0.25">
      <c r="A150">
        <v>15.743418132095039</v>
      </c>
      <c r="B150">
        <v>5.7834515319321751</v>
      </c>
      <c r="C150">
        <v>-3.3274831764020489</v>
      </c>
      <c r="D150">
        <v>-5.3405362286882161</v>
      </c>
      <c r="E150">
        <v>-3.4067602351908057</v>
      </c>
      <c r="F150">
        <v>-5.5141836235120909</v>
      </c>
      <c r="G150">
        <v>-4.2915191169044409</v>
      </c>
      <c r="H150">
        <v>-5.2159936180207334</v>
      </c>
      <c r="I150">
        <v>-2.8553757523397199</v>
      </c>
      <c r="J150">
        <v>-5.0925009558894274</v>
      </c>
      <c r="K150">
        <v>-3.4258697904623809</v>
      </c>
      <c r="L150">
        <v>-4.3172318713264701</v>
      </c>
    </row>
    <row r="151" spans="1:12" x14ac:dyDescent="0.25">
      <c r="A151">
        <v>15.812749360831996</v>
      </c>
      <c r="B151">
        <v>5.8259625469632681</v>
      </c>
      <c r="C151">
        <v>-3.3419098324942382</v>
      </c>
      <c r="D151">
        <v>-5.383744816126983</v>
      </c>
      <c r="E151">
        <v>-3.4207452241625886</v>
      </c>
      <c r="F151">
        <v>-5.5586050039298947</v>
      </c>
      <c r="G151">
        <v>-4.3090153950852459</v>
      </c>
      <c r="H151">
        <v>-5.2597843367241168</v>
      </c>
      <c r="I151">
        <v>-2.8652451678212434</v>
      </c>
      <c r="J151">
        <v>-5.1331149224996473</v>
      </c>
      <c r="K151">
        <v>-3.4460000727241189</v>
      </c>
      <c r="L151">
        <v>-4.3543634590320757</v>
      </c>
    </row>
    <row r="152" spans="1:12" x14ac:dyDescent="0.25">
      <c r="A152">
        <v>15.858378827421454</v>
      </c>
      <c r="B152">
        <v>5.8540230704212135</v>
      </c>
      <c r="C152">
        <v>-3.351402893808149</v>
      </c>
      <c r="D152">
        <v>-5.4123207492615819</v>
      </c>
      <c r="E152">
        <v>-3.4299452407031001</v>
      </c>
      <c r="F152">
        <v>-5.5879805496058088</v>
      </c>
      <c r="G152">
        <v>-4.3205207972276716</v>
      </c>
      <c r="H152">
        <v>-5.288743010746102</v>
      </c>
      <c r="I152">
        <v>-2.8717350725231405</v>
      </c>
      <c r="J152">
        <v>-5.1599738547534724</v>
      </c>
      <c r="K152">
        <v>-3.4592649336396968</v>
      </c>
      <c r="L152">
        <v>-4.3789283322139383</v>
      </c>
    </row>
    <row r="153" spans="1:12" x14ac:dyDescent="0.25">
      <c r="A153">
        <v>15.90348698612164</v>
      </c>
      <c r="B153">
        <v>5.8818754391187769</v>
      </c>
      <c r="C153">
        <v>-3.3607858590162416</v>
      </c>
      <c r="D153">
        <v>-5.4406778973742211</v>
      </c>
      <c r="E153">
        <v>-3.4390367246602991</v>
      </c>
      <c r="F153">
        <v>-5.6171293891901248</v>
      </c>
      <c r="G153">
        <v>-4.3318861065655412</v>
      </c>
      <c r="H153">
        <v>-5.3174761480647277</v>
      </c>
      <c r="I153">
        <v>-2.8781455529577653</v>
      </c>
      <c r="J153">
        <v>-5.1866231868961625</v>
      </c>
      <c r="K153">
        <v>-3.4723937559003368</v>
      </c>
      <c r="L153">
        <v>-4.4033174293017217</v>
      </c>
    </row>
    <row r="154" spans="1:12" x14ac:dyDescent="0.25">
      <c r="A154">
        <v>15.948081792681633</v>
      </c>
      <c r="B154">
        <v>5.9095186626937659</v>
      </c>
      <c r="C154">
        <v>-3.3700604920037187</v>
      </c>
      <c r="D154">
        <v>-5.4688181174477695</v>
      </c>
      <c r="E154">
        <v>-3.4480217045722537</v>
      </c>
      <c r="F154">
        <v>-5.64605428008191</v>
      </c>
      <c r="G154">
        <v>-4.3431138171136299</v>
      </c>
      <c r="H154">
        <v>-5.3459859724510004</v>
      </c>
      <c r="I154">
        <v>-2.884477861616622</v>
      </c>
      <c r="J154">
        <v>-5.2130642789518316</v>
      </c>
      <c r="K154">
        <v>-3.4853881846426278</v>
      </c>
      <c r="L154">
        <v>-4.4275316980440023</v>
      </c>
    </row>
    <row r="155" spans="1:12" x14ac:dyDescent="0.25">
      <c r="A155">
        <v>16.049709469917108</v>
      </c>
      <c r="B155">
        <v>5.9731899783866131</v>
      </c>
      <c r="C155">
        <v>-3.3911917383606722</v>
      </c>
      <c r="D155">
        <v>-5.5333450525574257</v>
      </c>
      <c r="E155">
        <v>-3.4684869074716529</v>
      </c>
      <c r="F155">
        <v>-5.7123755078377636</v>
      </c>
      <c r="G155">
        <v>-4.3686599362386707</v>
      </c>
      <c r="H155">
        <v>-5.4113177974402014</v>
      </c>
      <c r="I155">
        <v>-2.8988861905601331</v>
      </c>
      <c r="J155">
        <v>-5.2736625186554322</v>
      </c>
      <c r="K155">
        <v>-3.5150552890824729</v>
      </c>
      <c r="L155">
        <v>-4.4830946448707278</v>
      </c>
    </row>
    <row r="156" spans="1:12" x14ac:dyDescent="0.25">
      <c r="A156">
        <v>16.079882098863724</v>
      </c>
      <c r="B156">
        <v>5.9920665177079373</v>
      </c>
      <c r="C156">
        <v>-3.3974640247798127</v>
      </c>
      <c r="D156">
        <v>-5.5526091916155655</v>
      </c>
      <c r="E156">
        <v>-3.4745610575127905</v>
      </c>
      <c r="F156">
        <v>-5.7321778489793056</v>
      </c>
      <c r="G156">
        <v>-4.3762392138258903</v>
      </c>
      <c r="H156">
        <v>-5.4308258569167895</v>
      </c>
      <c r="I156">
        <v>-2.903161164295518</v>
      </c>
      <c r="J156">
        <v>-5.2917590597243178</v>
      </c>
      <c r="K156">
        <v>-3.5238720020966454</v>
      </c>
      <c r="L156">
        <v>-4.499682729775329</v>
      </c>
    </row>
    <row r="157" spans="1:12" x14ac:dyDescent="0.25">
      <c r="A157">
        <v>16.109801426308117</v>
      </c>
      <c r="B157">
        <v>6.0108386912467759</v>
      </c>
      <c r="C157">
        <v>-3.4036823052184486</v>
      </c>
      <c r="D157">
        <v>-5.5717578203965878</v>
      </c>
      <c r="E157">
        <v>-3.4805825938526289</v>
      </c>
      <c r="F157">
        <v>-5.7518622162800304</v>
      </c>
      <c r="G157">
        <v>-4.3837508398337359</v>
      </c>
      <c r="H157">
        <v>-5.4502164167036167</v>
      </c>
      <c r="I157">
        <v>-2.9073978148599582</v>
      </c>
      <c r="J157">
        <v>-5.3097464554406928</v>
      </c>
      <c r="K157">
        <v>-3.5326220700397593</v>
      </c>
      <c r="L157">
        <v>-4.516179726853097</v>
      </c>
    </row>
    <row r="158" spans="1:12" x14ac:dyDescent="0.25">
      <c r="A158">
        <v>16.139476172798751</v>
      </c>
      <c r="B158">
        <v>6.0295061720420433</v>
      </c>
      <c r="C158">
        <v>-3.409848614827669</v>
      </c>
      <c r="D158">
        <v>-5.5907960540162058</v>
      </c>
      <c r="E158">
        <v>-3.4865534297988869</v>
      </c>
      <c r="F158">
        <v>-5.7714336349662068</v>
      </c>
      <c r="G158">
        <v>-4.3911973803152904</v>
      </c>
      <c r="H158">
        <v>-5.469494768678274</v>
      </c>
      <c r="I158">
        <v>-2.9115973117557847</v>
      </c>
      <c r="J158">
        <v>-5.327628412549978</v>
      </c>
      <c r="K158">
        <v>-3.5413076911333188</v>
      </c>
      <c r="L158">
        <v>-4.5325890827156625</v>
      </c>
    </row>
    <row r="159" spans="1:12" x14ac:dyDescent="0.25">
      <c r="A159">
        <v>16.226623011991961</v>
      </c>
      <c r="B159">
        <v>6.0848772157415141</v>
      </c>
      <c r="C159">
        <v>-3.4279527915359091</v>
      </c>
      <c r="D159">
        <v>-5.6469788410347403</v>
      </c>
      <c r="E159">
        <v>-3.5040796387846793</v>
      </c>
      <c r="F159">
        <v>-5.8291866276386877</v>
      </c>
      <c r="G159">
        <v>-4.4130366084263617</v>
      </c>
      <c r="H159">
        <v>-5.5263563109418614</v>
      </c>
      <c r="I159">
        <v>-2.9239114516175211</v>
      </c>
      <c r="J159">
        <v>-5.3803651474165264</v>
      </c>
      <c r="K159">
        <v>-3.5668555625651419</v>
      </c>
      <c r="L159">
        <v>-4.5810517713800012</v>
      </c>
    </row>
    <row r="160" spans="1:12" x14ac:dyDescent="0.25">
      <c r="A160">
        <v>16.252518513494099</v>
      </c>
      <c r="B160">
        <v>6.1013029231041047</v>
      </c>
      <c r="C160">
        <v>-3.4333312317750684</v>
      </c>
      <c r="D160">
        <v>-5.6637525841910898</v>
      </c>
      <c r="E160">
        <v>-3.5092860576502445</v>
      </c>
      <c r="F160">
        <v>-5.8464310302994162</v>
      </c>
      <c r="G160">
        <v>-4.4195223137976987</v>
      </c>
      <c r="H160">
        <v>-5.5433356729979213</v>
      </c>
      <c r="I160">
        <v>-2.9275682497549806</v>
      </c>
      <c r="J160">
        <v>-5.396112853507149</v>
      </c>
      <c r="K160">
        <v>-3.5744535728156901</v>
      </c>
      <c r="L160">
        <v>-4.5955214082029814</v>
      </c>
    </row>
    <row r="161" spans="1:12" x14ac:dyDescent="0.25">
      <c r="A161">
        <v>16.278213892392909</v>
      </c>
      <c r="B161">
        <v>6.1176425530481211</v>
      </c>
      <c r="C161">
        <v>-3.4386670227709235</v>
      </c>
      <c r="D161">
        <v>-5.680430948678393</v>
      </c>
      <c r="E161">
        <v>-3.5144509350386102</v>
      </c>
      <c r="F161">
        <v>-5.8635778477167158</v>
      </c>
      <c r="G161">
        <v>-4.4259549337916653</v>
      </c>
      <c r="H161">
        <v>-5.5602182728131497</v>
      </c>
      <c r="I161">
        <v>-2.9311947890245418</v>
      </c>
      <c r="J161">
        <v>-5.4117697975496224</v>
      </c>
      <c r="K161">
        <v>-3.5819983301905696</v>
      </c>
      <c r="L161">
        <v>-4.6099154324463907</v>
      </c>
    </row>
    <row r="162" spans="1:12" x14ac:dyDescent="0.25">
      <c r="A162">
        <v>16.303716041786878</v>
      </c>
      <c r="B162">
        <v>6.1338958750534278</v>
      </c>
      <c r="C162">
        <v>-3.4439617617931972</v>
      </c>
      <c r="D162">
        <v>-5.6970181285894181</v>
      </c>
      <c r="E162">
        <v>-3.5195757606812972</v>
      </c>
      <c r="F162">
        <v>-5.8806311730754057</v>
      </c>
      <c r="G162">
        <v>-4.4323364456916527</v>
      </c>
      <c r="H162">
        <v>-5.5770083820052125</v>
      </c>
      <c r="I162">
        <v>-2.9347920225887596</v>
      </c>
      <c r="J162">
        <v>-5.4273392224530044</v>
      </c>
      <c r="K162">
        <v>-3.5894915881959757</v>
      </c>
      <c r="L162">
        <v>-4.6242366995132267</v>
      </c>
    </row>
    <row r="163" spans="1:12" x14ac:dyDescent="0.25">
      <c r="A163">
        <v>16.378731845244847</v>
      </c>
      <c r="B163">
        <v>6.1821357065196878</v>
      </c>
      <c r="C163">
        <v>-3.459532616116237</v>
      </c>
      <c r="D163">
        <v>-5.7460131117737792</v>
      </c>
      <c r="E163">
        <v>-3.5346433827923223</v>
      </c>
      <c r="F163">
        <v>-5.9309986905873666</v>
      </c>
      <c r="G163">
        <v>-4.4510861062802416</v>
      </c>
      <c r="H163">
        <v>-5.6265807166320325</v>
      </c>
      <c r="I163">
        <v>-2.9453583788724225</v>
      </c>
      <c r="J163">
        <v>-5.4732977248652581</v>
      </c>
      <c r="K163">
        <v>-3.6115635834869599</v>
      </c>
      <c r="L163">
        <v>-4.6665692193194781</v>
      </c>
    </row>
    <row r="164" spans="1:12" x14ac:dyDescent="0.25">
      <c r="A164">
        <v>16.452146667238328</v>
      </c>
      <c r="B164">
        <v>6.2295905850731605</v>
      </c>
      <c r="C164">
        <v>-3.474765726168124</v>
      </c>
      <c r="D164">
        <v>-5.7942576522987439</v>
      </c>
      <c r="E164">
        <v>-3.5493809409910684</v>
      </c>
      <c r="F164">
        <v>-5.9805946949380795</v>
      </c>
      <c r="G164">
        <v>-4.4694121319200404</v>
      </c>
      <c r="H164">
        <v>-5.6753823891907773</v>
      </c>
      <c r="I164">
        <v>-2.955684510468203</v>
      </c>
      <c r="J164">
        <v>-5.5185383656641083</v>
      </c>
      <c r="K164">
        <v>-3.6331964558752436</v>
      </c>
      <c r="L164">
        <v>-4.7082749373094375</v>
      </c>
    </row>
    <row r="165" spans="1:12" x14ac:dyDescent="0.25">
      <c r="A165">
        <v>16.473971234818222</v>
      </c>
      <c r="B165">
        <v>6.2436730794030035</v>
      </c>
      <c r="C165">
        <v>-3.4792931066573529</v>
      </c>
      <c r="D165">
        <v>-5.8086560846171187</v>
      </c>
      <c r="E165">
        <v>-3.5537607762185122</v>
      </c>
      <c r="F165">
        <v>-5.9953976408297693</v>
      </c>
      <c r="G165">
        <v>-4.4748572006169649</v>
      </c>
      <c r="H165">
        <v>-5.6899493736229738</v>
      </c>
      <c r="I165">
        <v>-2.9587524721383942</v>
      </c>
      <c r="J165">
        <v>-5.5320422888347718</v>
      </c>
      <c r="K165">
        <v>-3.6396322238812879</v>
      </c>
      <c r="L165">
        <v>-4.7207236854420902</v>
      </c>
    </row>
    <row r="166" spans="1:12" x14ac:dyDescent="0.25">
      <c r="A166">
        <v>16.495638851312147</v>
      </c>
      <c r="B166">
        <v>6.2576842240712702</v>
      </c>
      <c r="C166">
        <v>-3.4837870223921978</v>
      </c>
      <c r="D166">
        <v>-5.8229752973588429</v>
      </c>
      <c r="E166">
        <v>-3.5581080112746455</v>
      </c>
      <c r="F166">
        <v>-6.0101193126414882</v>
      </c>
      <c r="G166">
        <v>-4.4802609732750138</v>
      </c>
      <c r="H166">
        <v>-5.7044363069137853</v>
      </c>
      <c r="I166">
        <v>-2.9617968732865836</v>
      </c>
      <c r="J166">
        <v>-5.5454709782352669</v>
      </c>
      <c r="K166">
        <v>-3.6460256770360102</v>
      </c>
      <c r="L166">
        <v>-4.7331093962622948</v>
      </c>
    </row>
    <row r="167" spans="1:12" x14ac:dyDescent="0.25">
      <c r="A167">
        <v>16.517155513171648</v>
      </c>
      <c r="B167">
        <v>6.271623858965409</v>
      </c>
      <c r="C167">
        <v>-3.4882488683829833</v>
      </c>
      <c r="D167">
        <v>-5.8372191933715669</v>
      </c>
      <c r="E167">
        <v>-3.5624239449096726</v>
      </c>
      <c r="F167">
        <v>-6.0247635292957238</v>
      </c>
      <c r="G167">
        <v>-4.4856251482511036</v>
      </c>
      <c r="H167">
        <v>-5.7188471243440153</v>
      </c>
      <c r="I167">
        <v>-2.9648185300649326</v>
      </c>
      <c r="J167">
        <v>-5.5588274461319465</v>
      </c>
      <c r="K167">
        <v>-3.6523783941022328</v>
      </c>
      <c r="L167">
        <v>-4.7454347910030794</v>
      </c>
    </row>
    <row r="168" spans="1:12" x14ac:dyDescent="0.25">
      <c r="A168">
        <v>16.580533272228987</v>
      </c>
      <c r="B168">
        <v>6.3130121161461359</v>
      </c>
      <c r="C168">
        <v>-3.5013881734460823</v>
      </c>
      <c r="D168">
        <v>-5.8793208023968111</v>
      </c>
      <c r="E168">
        <v>-3.5751304038306131</v>
      </c>
      <c r="F168">
        <v>-6.0680429538886669</v>
      </c>
      <c r="G168">
        <v>-4.5014098885966689</v>
      </c>
      <c r="H168">
        <v>-5.7614269356788634</v>
      </c>
      <c r="I168">
        <v>-2.9737071380326348</v>
      </c>
      <c r="J168">
        <v>-5.5982801599791427</v>
      </c>
      <c r="K168">
        <v>-3.6711127106332828</v>
      </c>
      <c r="L168">
        <v>-4.7818909062805366</v>
      </c>
    </row>
    <row r="169" spans="1:12" x14ac:dyDescent="0.25">
      <c r="A169">
        <v>16.642646690566341</v>
      </c>
      <c r="B169">
        <v>6.3537510999637732</v>
      </c>
      <c r="C169">
        <v>-3.5142613053309728</v>
      </c>
      <c r="D169">
        <v>-5.9207963598414191</v>
      </c>
      <c r="E169">
        <v>-3.587576580582883</v>
      </c>
      <c r="F169">
        <v>-6.1106766674778203</v>
      </c>
      <c r="G169">
        <v>-4.5168634275288682</v>
      </c>
      <c r="H169">
        <v>-5.8033664504464761</v>
      </c>
      <c r="I169">
        <v>-2.9824073730566076</v>
      </c>
      <c r="J169">
        <v>-5.6371333270474562</v>
      </c>
      <c r="K169">
        <v>-3.6894979559981231</v>
      </c>
      <c r="L169">
        <v>-4.8178254390224486</v>
      </c>
    </row>
    <row r="170" spans="1:12" x14ac:dyDescent="0.25">
      <c r="A170">
        <v>16.703496743433096</v>
      </c>
      <c r="B170">
        <v>6.3938366205424684</v>
      </c>
      <c r="C170">
        <v>-3.5268681135365108</v>
      </c>
      <c r="D170">
        <v>-5.9616326347176658</v>
      </c>
      <c r="E170">
        <v>-3.5997625754572504</v>
      </c>
      <c r="F170">
        <v>-6.1526513615642129</v>
      </c>
      <c r="G170">
        <v>-4.5319866948559753</v>
      </c>
      <c r="H170">
        <v>-5.8446535683612417</v>
      </c>
      <c r="I170">
        <v>-2.9909200909603491</v>
      </c>
      <c r="J170">
        <v>-5.6753769749476435</v>
      </c>
      <c r="K170">
        <v>-3.7075333802678085</v>
      </c>
      <c r="L170">
        <v>-4.8532286790325037</v>
      </c>
    </row>
    <row r="171" spans="1:12" x14ac:dyDescent="0.25">
      <c r="A171">
        <v>16.776258312997754</v>
      </c>
      <c r="B171">
        <v>6.4420583594292786</v>
      </c>
      <c r="C171">
        <v>-3.5419365328079975</v>
      </c>
      <c r="D171">
        <v>-6.0107282687362904</v>
      </c>
      <c r="E171">
        <v>-3.6143237696821133</v>
      </c>
      <c r="F171">
        <v>-6.2031105229087427</v>
      </c>
      <c r="G171">
        <v>-4.5500469100557241</v>
      </c>
      <c r="H171">
        <v>-5.8942767986758291</v>
      </c>
      <c r="I171">
        <v>-3.0010836129840173</v>
      </c>
      <c r="J171">
        <v>-5.7213339977224908</v>
      </c>
      <c r="K171">
        <v>-3.7291275598348621</v>
      </c>
      <c r="L171">
        <v>-4.895817214532677</v>
      </c>
    </row>
    <row r="172" spans="1:12" x14ac:dyDescent="0.25">
      <c r="A172">
        <v>16.797859339181816</v>
      </c>
      <c r="B172">
        <v>6.4563312312667893</v>
      </c>
      <c r="C172">
        <v>-3.5464086575001645</v>
      </c>
      <c r="D172">
        <v>-6.0253593888771357</v>
      </c>
      <c r="E172">
        <v>-3.6186449936484144</v>
      </c>
      <c r="F172">
        <v>-6.2181487301551357</v>
      </c>
      <c r="G172">
        <v>-4.5554056699302539</v>
      </c>
      <c r="H172">
        <v>-5.9090677691899476</v>
      </c>
      <c r="I172">
        <v>-3.0040989848113386</v>
      </c>
      <c r="J172">
        <v>-5.7350312999339836</v>
      </c>
      <c r="K172">
        <v>-3.7355429602310153</v>
      </c>
      <c r="L172">
        <v>-4.9085118610568088</v>
      </c>
    </row>
    <row r="173" spans="1:12" x14ac:dyDescent="0.25">
      <c r="A173">
        <v>16.819280206709223</v>
      </c>
      <c r="B173">
        <v>6.4705143723202152</v>
      </c>
      <c r="C173">
        <v>-3.5508424260272333</v>
      </c>
      <c r="D173">
        <v>-6.0398922834962816</v>
      </c>
      <c r="E173">
        <v>-3.6229288385276948</v>
      </c>
      <c r="F173">
        <v>-6.2330857762634473</v>
      </c>
      <c r="G173">
        <v>-4.5607176421015518</v>
      </c>
      <c r="H173">
        <v>-5.9237599502865974</v>
      </c>
      <c r="I173">
        <v>-3.0070875449087064</v>
      </c>
      <c r="J173">
        <v>-5.7486351404010216</v>
      </c>
      <c r="K173">
        <v>-3.7419088801945595</v>
      </c>
      <c r="L173">
        <v>-4.9211276874483731</v>
      </c>
    </row>
    <row r="174" spans="1:12" x14ac:dyDescent="0.25">
      <c r="A174">
        <v>16.840527045798549</v>
      </c>
      <c r="B174">
        <v>6.4846075854707399</v>
      </c>
      <c r="C174">
        <v>-3.5552398337428675</v>
      </c>
      <c r="D174">
        <v>-6.0543328568486494</v>
      </c>
      <c r="E174">
        <v>-3.6271773694570526</v>
      </c>
      <c r="F174">
        <v>-6.2479281838931771</v>
      </c>
      <c r="G174">
        <v>-4.5659854617864841</v>
      </c>
      <c r="H174">
        <v>-5.9383599159957514</v>
      </c>
      <c r="I174">
        <v>-3.0100510432987644</v>
      </c>
      <c r="J174">
        <v>-5.7621528085899083</v>
      </c>
      <c r="K174">
        <v>-3.748223066526911</v>
      </c>
      <c r="L174">
        <v>-4.9336598032523806</v>
      </c>
    </row>
    <row r="175" spans="1:12" x14ac:dyDescent="0.25">
      <c r="A175">
        <v>16.90018009840616</v>
      </c>
      <c r="B175">
        <v>6.5245585363115266</v>
      </c>
      <c r="C175">
        <v>-3.5676264372309752</v>
      </c>
      <c r="D175">
        <v>-6.0951532458326936</v>
      </c>
      <c r="E175">
        <v>-3.639148254211908</v>
      </c>
      <c r="F175">
        <v>-6.2899020301419117</v>
      </c>
      <c r="G175">
        <v>-4.5808225387134991</v>
      </c>
      <c r="H175">
        <v>-5.9796420317230448</v>
      </c>
      <c r="I175">
        <v>-3.0184091622791271</v>
      </c>
      <c r="J175">
        <v>-5.8004276527265661</v>
      </c>
      <c r="K175">
        <v>-3.7656893586158962</v>
      </c>
      <c r="L175">
        <v>-4.9684239567122574</v>
      </c>
    </row>
    <row r="176" spans="1:12" x14ac:dyDescent="0.25">
      <c r="A176">
        <v>16.958292246540218</v>
      </c>
      <c r="B176">
        <v>6.5637624058010093</v>
      </c>
      <c r="C176">
        <v>-3.5797372313799167</v>
      </c>
      <c r="D176">
        <v>-6.135271361146585</v>
      </c>
      <c r="E176">
        <v>-3.6508492767755589</v>
      </c>
      <c r="F176">
        <v>-6.3311489721954644</v>
      </c>
      <c r="G176">
        <v>-4.5953206742797903</v>
      </c>
      <c r="H176">
        <v>-6.0202110729008069</v>
      </c>
      <c r="I176">
        <v>-3.0265714523859923</v>
      </c>
      <c r="J176">
        <v>-5.8380207495345582</v>
      </c>
      <c r="K176">
        <v>-3.7824635902502433</v>
      </c>
      <c r="L176">
        <v>-5.0019463838622196</v>
      </c>
    </row>
    <row r="177" spans="1:12" x14ac:dyDescent="0.25">
      <c r="A177">
        <v>17.014820498450199</v>
      </c>
      <c r="B177">
        <v>6.6022147049795716</v>
      </c>
      <c r="C177">
        <v>-3.5915566956237126</v>
      </c>
      <c r="D177">
        <v>-6.1746224504600917</v>
      </c>
      <c r="E177">
        <v>-3.6622645409431303</v>
      </c>
      <c r="F177">
        <v>-6.3715986419145567</v>
      </c>
      <c r="G177">
        <v>-4.6094616426948098</v>
      </c>
      <c r="H177">
        <v>-6.0600009079664341</v>
      </c>
      <c r="I177">
        <v>-3.0345214372967946</v>
      </c>
      <c r="J177">
        <v>-5.8748414485359071</v>
      </c>
      <c r="K177">
        <v>-3.7985970416800838</v>
      </c>
      <c r="L177">
        <v>-5.0343142004747827</v>
      </c>
    </row>
    <row r="178" spans="1:12" x14ac:dyDescent="0.25">
      <c r="A178">
        <v>17.060336676331563</v>
      </c>
      <c r="B178">
        <v>6.6333573710403577</v>
      </c>
      <c r="C178">
        <v>-3.6010965963434667</v>
      </c>
      <c r="D178">
        <v>-6.2065274220053723</v>
      </c>
      <c r="E178">
        <v>-3.671474793090125</v>
      </c>
      <c r="F178">
        <v>-6.4043868613040544</v>
      </c>
      <c r="G178">
        <v>-4.6208697978777229</v>
      </c>
      <c r="H178">
        <v>-6.0922604779732277</v>
      </c>
      <c r="I178">
        <v>-3.0409271689892794</v>
      </c>
      <c r="J178">
        <v>-5.9046581137969962</v>
      </c>
      <c r="K178">
        <v>-3.8114895004866916</v>
      </c>
      <c r="L178">
        <v>-5.0602688610102584</v>
      </c>
    </row>
    <row r="179" spans="1:12" x14ac:dyDescent="0.25">
      <c r="A179">
        <v>17.104812835998672</v>
      </c>
      <c r="B179">
        <v>6.6639834611505364</v>
      </c>
      <c r="C179">
        <v>-3.6104365368978057</v>
      </c>
      <c r="D179">
        <v>-6.2378882321266511</v>
      </c>
      <c r="E179">
        <v>-3.6804886784633215</v>
      </c>
      <c r="F179">
        <v>-6.4366080017071656</v>
      </c>
      <c r="G179">
        <v>-4.6320334785836872</v>
      </c>
      <c r="H179">
        <v>-6.1239671249986323</v>
      </c>
      <c r="I179">
        <v>-3.0471895846340975</v>
      </c>
      <c r="J179">
        <v>-5.9339361884293336</v>
      </c>
      <c r="K179">
        <v>-3.8240156755913306</v>
      </c>
      <c r="L179">
        <v>-5.0855621920680685</v>
      </c>
    </row>
    <row r="180" spans="1:12" x14ac:dyDescent="0.25">
      <c r="A180">
        <v>17.148292727109915</v>
      </c>
      <c r="B180">
        <v>6.6940905902883578</v>
      </c>
      <c r="C180">
        <v>-3.6195812336720965</v>
      </c>
      <c r="D180">
        <v>-6.2687133637512353</v>
      </c>
      <c r="E180">
        <v>-3.6893112280516127</v>
      </c>
      <c r="F180">
        <v>-6.4682721365425442</v>
      </c>
      <c r="G180">
        <v>-4.6429586551130733</v>
      </c>
      <c r="H180">
        <v>-6.1551294951420497</v>
      </c>
      <c r="I180">
        <v>-3.0533141279419596</v>
      </c>
      <c r="J180">
        <v>-5.9626930993490932</v>
      </c>
      <c r="K180">
        <v>-3.8362075046112656</v>
      </c>
      <c r="L180">
        <v>-5.1102526026366837</v>
      </c>
    </row>
    <row r="181" spans="1:12" x14ac:dyDescent="0.25">
      <c r="A181">
        <v>17.210942732361261</v>
      </c>
      <c r="B181">
        <v>6.7378530232256582</v>
      </c>
      <c r="C181">
        <v>-3.6327783663386133</v>
      </c>
      <c r="D181">
        <v>-6.3134085915835438</v>
      </c>
      <c r="E181">
        <v>-3.7020386060968806</v>
      </c>
      <c r="F181">
        <v>-6.5141729791082517</v>
      </c>
      <c r="G181">
        <v>-4.6587133189597942</v>
      </c>
      <c r="H181">
        <v>-6.2003002174112973</v>
      </c>
      <c r="I181">
        <v>-3.0621430811444137</v>
      </c>
      <c r="J181">
        <v>-6.0043640134919416</v>
      </c>
      <c r="K181">
        <v>-3.8536952937481965</v>
      </c>
      <c r="L181">
        <v>-5.145792955142567</v>
      </c>
    </row>
    <row r="182" spans="1:12" x14ac:dyDescent="0.25">
      <c r="A182">
        <v>17.271652383175603</v>
      </c>
      <c r="B182">
        <v>6.780457501019904</v>
      </c>
      <c r="C182">
        <v>-3.6455795866210283</v>
      </c>
      <c r="D182">
        <v>-6.3570012504326661</v>
      </c>
      <c r="E182">
        <v>-3.7143810866027462</v>
      </c>
      <c r="F182">
        <v>-6.5589377445079764</v>
      </c>
      <c r="G182">
        <v>-4.6739869044675766</v>
      </c>
      <c r="H182">
        <v>-6.2443557407754984</v>
      </c>
      <c r="I182">
        <v>-3.0707023817968766</v>
      </c>
      <c r="J182">
        <v>-6.0450068625936888</v>
      </c>
      <c r="K182">
        <v>-3.8705930065513496</v>
      </c>
      <c r="L182">
        <v>-5.1802742916644293</v>
      </c>
    </row>
    <row r="183" spans="1:12" x14ac:dyDescent="0.25">
      <c r="A183">
        <v>17.330467814534543</v>
      </c>
      <c r="B183">
        <v>6.8218967017431753</v>
      </c>
      <c r="C183">
        <v>-3.6579881976553175</v>
      </c>
      <c r="D183">
        <v>-6.399482117945734</v>
      </c>
      <c r="E183">
        <v>-3.7263426787221148</v>
      </c>
      <c r="F183">
        <v>-6.602559194585278</v>
      </c>
      <c r="G183">
        <v>-4.6887861082573998</v>
      </c>
      <c r="H183">
        <v>-6.2872924514218287</v>
      </c>
      <c r="I183">
        <v>-3.0789953744983221</v>
      </c>
      <c r="J183">
        <v>-6.0846162729494697</v>
      </c>
      <c r="K183">
        <v>-3.8869404315783722</v>
      </c>
      <c r="L183">
        <v>-5.2137643718262678</v>
      </c>
    </row>
    <row r="184" spans="1:12" x14ac:dyDescent="0.25">
      <c r="A184">
        <v>17.508572543279854</v>
      </c>
      <c r="B184">
        <v>6.9476771934561068</v>
      </c>
      <c r="C184">
        <v>-3.6955576397885297</v>
      </c>
      <c r="D184">
        <v>-6.529464671042871</v>
      </c>
      <c r="E184">
        <v>-3.762542839235254</v>
      </c>
      <c r="F184">
        <v>-6.7360147904798842</v>
      </c>
      <c r="G184">
        <v>-4.73358678915978</v>
      </c>
      <c r="H184">
        <v>-6.4187834898810943</v>
      </c>
      <c r="I184">
        <v>-3.1040623271477008</v>
      </c>
      <c r="J184">
        <v>-6.2057385669523821</v>
      </c>
      <c r="K184">
        <v>-3.9365191457807218</v>
      </c>
      <c r="L184">
        <v>-5.3161305900950477</v>
      </c>
    </row>
    <row r="185" spans="1:12" x14ac:dyDescent="0.25">
      <c r="A185">
        <v>17.667742198367097</v>
      </c>
      <c r="B185">
        <v>7.0610073491110787</v>
      </c>
      <c r="C185">
        <v>-3.7291066886225579</v>
      </c>
      <c r="D185">
        <v>-6.6472907224927953</v>
      </c>
      <c r="E185">
        <v>-3.7948399211171204</v>
      </c>
      <c r="F185">
        <v>-6.8569321318645997</v>
      </c>
      <c r="G185">
        <v>-4.7735790918623762</v>
      </c>
      <c r="H185">
        <v>-6.5381063062009792</v>
      </c>
      <c r="I185">
        <v>-3.1263679584753392</v>
      </c>
      <c r="J185">
        <v>-6.3153055123791866</v>
      </c>
      <c r="K185">
        <v>-3.9810502052504186</v>
      </c>
      <c r="L185">
        <v>-5.409105661980135</v>
      </c>
    </row>
    <row r="186" spans="1:12" x14ac:dyDescent="0.25">
      <c r="A186">
        <v>17.711805193946429</v>
      </c>
      <c r="B186">
        <v>7.0925476282358977</v>
      </c>
      <c r="C186">
        <v>-3.7383857679950356</v>
      </c>
      <c r="D186">
        <v>-6.6801746790003316</v>
      </c>
      <c r="E186">
        <v>-3.803766353234999</v>
      </c>
      <c r="F186">
        <v>-6.8906633413894234</v>
      </c>
      <c r="G186">
        <v>-4.7846374007644705</v>
      </c>
      <c r="H186">
        <v>-6.5714281091127162</v>
      </c>
      <c r="I186">
        <v>-3.1325198296064474</v>
      </c>
      <c r="J186">
        <v>-6.3458237569802103</v>
      </c>
      <c r="K186">
        <v>-3.993439044963508</v>
      </c>
      <c r="L186">
        <v>-5.4351468731761718</v>
      </c>
    </row>
    <row r="187" spans="1:12" x14ac:dyDescent="0.25">
      <c r="A187">
        <v>17.754202598692288</v>
      </c>
      <c r="B187">
        <v>7.1229438567416077</v>
      </c>
      <c r="C187">
        <v>-3.7473084903090381</v>
      </c>
      <c r="D187">
        <v>-6.7119173242986676</v>
      </c>
      <c r="E187">
        <v>-3.8123473716837055</v>
      </c>
      <c r="F187">
        <v>-6.923217411622967</v>
      </c>
      <c r="G187">
        <v>-4.7952696946992441</v>
      </c>
      <c r="H187">
        <v>-6.6036011659213809</v>
      </c>
      <c r="I187">
        <v>-3.1384284628940886</v>
      </c>
      <c r="J187">
        <v>-6.3752583486635181</v>
      </c>
      <c r="K187">
        <v>-4.0053943063078083</v>
      </c>
      <c r="L187">
        <v>-5.460349294993506</v>
      </c>
    </row>
    <row r="188" spans="1:12" x14ac:dyDescent="0.25">
      <c r="A188">
        <v>17.794969105305476</v>
      </c>
      <c r="B188">
        <v>7.1521911316193236</v>
      </c>
      <c r="C188">
        <v>-3.7558822058286978</v>
      </c>
      <c r="D188">
        <v>-6.7425310924228716</v>
      </c>
      <c r="E188">
        <v>-3.8205906435528054</v>
      </c>
      <c r="F188">
        <v>-6.9546088861063815</v>
      </c>
      <c r="G188">
        <v>-4.8054852365748024</v>
      </c>
      <c r="H188">
        <v>-6.6346382853074859</v>
      </c>
      <c r="I188">
        <v>-3.1441003539964694</v>
      </c>
      <c r="J188">
        <v>-6.4036274215895714</v>
      </c>
      <c r="K188">
        <v>-4.016921614362464</v>
      </c>
      <c r="L188">
        <v>-5.4847172692021084</v>
      </c>
    </row>
    <row r="189" spans="1:12" x14ac:dyDescent="0.25">
      <c r="A189">
        <v>17.834129280008739</v>
      </c>
      <c r="B189">
        <v>7.1802847351900558</v>
      </c>
      <c r="C189">
        <v>-3.764112261017257</v>
      </c>
      <c r="D189">
        <v>-6.7720220603212518</v>
      </c>
      <c r="E189">
        <v>-3.8285016495391684</v>
      </c>
      <c r="F189">
        <v>-6.9848448557794089</v>
      </c>
      <c r="G189">
        <v>-4.815291192563957</v>
      </c>
      <c r="H189">
        <v>-6.6645468131781218</v>
      </c>
      <c r="I189">
        <v>-3.1495396599466363</v>
      </c>
      <c r="J189">
        <v>-6.4309383369702191</v>
      </c>
      <c r="K189">
        <v>-4.0280253651247673</v>
      </c>
      <c r="L189">
        <v>-5.5082528945214406</v>
      </c>
    </row>
    <row r="190" spans="1:12" x14ac:dyDescent="0.25">
      <c r="A190">
        <v>17.918984227232471</v>
      </c>
      <c r="B190">
        <v>7.2422561331384649</v>
      </c>
      <c r="C190">
        <v>-3.7819326094687087</v>
      </c>
      <c r="D190">
        <v>-6.8362299636300454</v>
      </c>
      <c r="E190">
        <v>-3.8456230549499781</v>
      </c>
      <c r="F190">
        <v>-7.0506532005487283</v>
      </c>
      <c r="G190">
        <v>-4.8364917695080907</v>
      </c>
      <c r="H190">
        <v>-6.7295992277497731</v>
      </c>
      <c r="I190">
        <v>-3.1613014542335569</v>
      </c>
      <c r="J190">
        <v>-6.4903485577648805</v>
      </c>
      <c r="K190">
        <v>-4.0521599281411866</v>
      </c>
      <c r="L190">
        <v>-5.5596228500963942</v>
      </c>
    </row>
    <row r="191" spans="1:12" x14ac:dyDescent="0.25">
      <c r="A191">
        <v>17.943428479358303</v>
      </c>
      <c r="B191">
        <v>7.2595695209599977</v>
      </c>
      <c r="C191">
        <v>-3.7870591451445135</v>
      </c>
      <c r="D191">
        <v>-6.8547907509534003</v>
      </c>
      <c r="E191">
        <v>-3.8505492454979544</v>
      </c>
      <c r="F191">
        <v>-7.0696818664538839</v>
      </c>
      <c r="G191">
        <v>-4.8425960278788969</v>
      </c>
      <c r="H191">
        <v>-6.7484290255235093</v>
      </c>
      <c r="I191">
        <v>-3.1646860869632492</v>
      </c>
      <c r="J191">
        <v>-6.5075348447950763</v>
      </c>
      <c r="K191">
        <v>-4.0591350328992899</v>
      </c>
      <c r="L191">
        <v>-5.574524032917985</v>
      </c>
    </row>
    <row r="192" spans="1:12" x14ac:dyDescent="0.25">
      <c r="A192">
        <v>17.967037867218199</v>
      </c>
      <c r="B192">
        <v>7.2762904863052746</v>
      </c>
      <c r="C192">
        <v>-3.792005993971586</v>
      </c>
      <c r="D192">
        <v>-6.8727390533312001</v>
      </c>
      <c r="E192">
        <v>-3.8553022005903546</v>
      </c>
      <c r="F192">
        <v>-7.0880814331624045</v>
      </c>
      <c r="G192">
        <v>-4.8484918313667631</v>
      </c>
      <c r="H192">
        <v>-6.7666581467759466</v>
      </c>
      <c r="I192">
        <v>-3.1679485763994752</v>
      </c>
      <c r="J192">
        <v>-6.524139198725603</v>
      </c>
      <c r="K192">
        <v>-4.0658946795130575</v>
      </c>
      <c r="L192">
        <v>-5.5889884435477653</v>
      </c>
    </row>
    <row r="193" spans="1:12" x14ac:dyDescent="0.25">
      <c r="A193">
        <v>17.989824855417844</v>
      </c>
      <c r="B193">
        <v>7.292417664647699</v>
      </c>
      <c r="C193">
        <v>-3.7967775826218717</v>
      </c>
      <c r="D193">
        <v>-6.890086979487835</v>
      </c>
      <c r="E193">
        <v>-3.8598851462880295</v>
      </c>
      <c r="F193">
        <v>-7.1058602056777254</v>
      </c>
      <c r="G193">
        <v>-4.8541827471688963</v>
      </c>
      <c r="H193">
        <v>-6.7842933346574101</v>
      </c>
      <c r="I193">
        <v>-3.1710891096216147</v>
      </c>
      <c r="J193">
        <v>-6.5401584350244972</v>
      </c>
      <c r="K193">
        <v>-4.0724404447374836</v>
      </c>
      <c r="L193">
        <v>-5.6030172855617</v>
      </c>
    </row>
    <row r="194" spans="1:12" x14ac:dyDescent="0.25">
      <c r="A194">
        <v>18.037691736547892</v>
      </c>
      <c r="B194">
        <v>7.3266280876591638</v>
      </c>
      <c r="C194">
        <v>-3.8067951709546244</v>
      </c>
      <c r="D194">
        <v>-6.9266213910947743</v>
      </c>
      <c r="E194">
        <v>-3.8694979730315535</v>
      </c>
      <c r="F194">
        <v>-7.1432710047876959</v>
      </c>
      <c r="G194">
        <v>-4.8661302109830205</v>
      </c>
      <c r="H194">
        <v>-6.8214433073856648</v>
      </c>
      <c r="I194">
        <v>-3.1776561944050372</v>
      </c>
      <c r="J194">
        <v>-6.5737689530362138</v>
      </c>
      <c r="K194">
        <v>-4.0862510216908614</v>
      </c>
      <c r="L194">
        <v>-5.6326875107408805</v>
      </c>
    </row>
    <row r="195" spans="1:12" x14ac:dyDescent="0.25">
      <c r="A195">
        <v>18.051576634521769</v>
      </c>
      <c r="B195">
        <v>7.336297909087417</v>
      </c>
      <c r="C195">
        <v>-3.8096982174597898</v>
      </c>
      <c r="D195">
        <v>-6.9372377518195973</v>
      </c>
      <c r="E195">
        <v>-3.8722832447807045</v>
      </c>
      <c r="F195">
        <v>-7.1541409121275752</v>
      </c>
      <c r="G195">
        <v>-4.8695953265469862</v>
      </c>
      <c r="H195">
        <v>-6.8322501133102618</v>
      </c>
      <c r="I195">
        <v>-3.1795574128501993</v>
      </c>
      <c r="J195">
        <v>-6.5835280863149652</v>
      </c>
      <c r="K195">
        <v>-4.0902689073109055</v>
      </c>
      <c r="L195">
        <v>-5.6413376640720516</v>
      </c>
    </row>
    <row r="196" spans="1:12" x14ac:dyDescent="0.25">
      <c r="A196">
        <v>18.065070745135984</v>
      </c>
      <c r="B196">
        <v>7.3456932433945834</v>
      </c>
      <c r="C196">
        <v>-3.8125173757578188</v>
      </c>
      <c r="D196">
        <v>-6.9475597806613054</v>
      </c>
      <c r="E196">
        <v>-3.8749874502750807</v>
      </c>
      <c r="F196">
        <v>-7.1647075033125391</v>
      </c>
      <c r="G196">
        <v>-4.872962831360133</v>
      </c>
      <c r="H196">
        <v>-6.8427664122713914</v>
      </c>
      <c r="I196">
        <v>-3.1814014160208486</v>
      </c>
      <c r="J196">
        <v>-6.5930058452584381</v>
      </c>
      <c r="K196">
        <v>-4.0941842703550444</v>
      </c>
      <c r="L196">
        <v>-5.6497750223639871</v>
      </c>
    </row>
    <row r="197" spans="1:12" x14ac:dyDescent="0.25">
      <c r="A197">
        <v>18.078183906901376</v>
      </c>
      <c r="B197">
        <v>7.3548137390548263</v>
      </c>
      <c r="C197">
        <v>-3.8152553018229902</v>
      </c>
      <c r="D197">
        <v>-6.9575961384565943</v>
      </c>
      <c r="E197">
        <v>-3.8776128730054298</v>
      </c>
      <c r="F197">
        <v>-7.1749785751406838</v>
      </c>
      <c r="G197">
        <v>-4.8762352012076606</v>
      </c>
      <c r="H197">
        <v>-6.8529987750294232</v>
      </c>
      <c r="I197">
        <v>-3.1831892472187211</v>
      </c>
      <c r="J197">
        <v>-6.6022064881287861</v>
      </c>
      <c r="K197">
        <v>-4.0979990101033197</v>
      </c>
      <c r="L197">
        <v>-5.6580030763731237</v>
      </c>
    </row>
    <row r="198" spans="1:12" x14ac:dyDescent="0.25">
      <c r="A198">
        <v>18.114697356981033</v>
      </c>
      <c r="B198">
        <v>7.3805228332179169</v>
      </c>
      <c r="C198">
        <v>-3.8228738009758745</v>
      </c>
      <c r="D198">
        <v>-6.9855841635860143</v>
      </c>
      <c r="E198">
        <v>-3.884910513805413</v>
      </c>
      <c r="F198">
        <v>-7.203591996735244</v>
      </c>
      <c r="G198">
        <v>-4.8853390188220347</v>
      </c>
      <c r="H198">
        <v>-6.881533844878291</v>
      </c>
      <c r="I198">
        <v>-3.1881422228225675</v>
      </c>
      <c r="J198">
        <v>-6.6277555247312012</v>
      </c>
      <c r="K198">
        <v>-4.1086661825107855</v>
      </c>
      <c r="L198">
        <v>-5.6810507356897784</v>
      </c>
    </row>
    <row r="199" spans="1:12" x14ac:dyDescent="0.25">
      <c r="A199">
        <v>18.148174272217851</v>
      </c>
      <c r="B199">
        <v>7.4037467132272212</v>
      </c>
      <c r="C199">
        <v>-3.8298476235652461</v>
      </c>
      <c r="D199">
        <v>-7.0112827829017945</v>
      </c>
      <c r="E199">
        <v>-3.8915849319503084</v>
      </c>
      <c r="F199">
        <v>-7.229844296469361</v>
      </c>
      <c r="G199">
        <v>-4.8936778181789213</v>
      </c>
      <c r="H199">
        <v>-6.9077595363494737</v>
      </c>
      <c r="I199">
        <v>-3.1926596842101502</v>
      </c>
      <c r="J199">
        <v>-6.6511347902581344</v>
      </c>
      <c r="K199">
        <v>-4.118501889050215</v>
      </c>
      <c r="L199">
        <v>-5.702353603224986</v>
      </c>
    </row>
    <row r="200" spans="1:12" x14ac:dyDescent="0.25">
      <c r="A200">
        <v>18.178574342943286</v>
      </c>
      <c r="B200">
        <v>7.4244775589978191</v>
      </c>
      <c r="C200">
        <v>-3.8361679231206685</v>
      </c>
      <c r="D200">
        <v>-7.0346385298054592</v>
      </c>
      <c r="E200">
        <v>-3.8976281342370283</v>
      </c>
      <c r="F200">
        <v>-7.2536820325675935</v>
      </c>
      <c r="G200">
        <v>-4.901245105386983</v>
      </c>
      <c r="H200">
        <v>-6.9316322810054585</v>
      </c>
      <c r="I200">
        <v>-3.1967357990206433</v>
      </c>
      <c r="J200">
        <v>-6.6722929880242985</v>
      </c>
      <c r="K200">
        <v>-4.1274970787451615</v>
      </c>
      <c r="L200">
        <v>-5.7218795360222297</v>
      </c>
    </row>
    <row r="201" spans="1:12" x14ac:dyDescent="0.25">
      <c r="A201">
        <v>18.225777391120538</v>
      </c>
      <c r="B201">
        <v>7.456280344144969</v>
      </c>
      <c r="C201">
        <v>-3.8459544202552007</v>
      </c>
      <c r="D201">
        <v>-7.0709261354432984</v>
      </c>
      <c r="E201">
        <v>-3.906966954348805</v>
      </c>
      <c r="F201">
        <v>-7.2906473678758106</v>
      </c>
      <c r="G201">
        <v>-4.9129786365580621</v>
      </c>
      <c r="H201">
        <v>-6.9687871342540824</v>
      </c>
      <c r="I201">
        <v>-3.2029919925780068</v>
      </c>
      <c r="J201">
        <v>-6.7048842153316848</v>
      </c>
      <c r="K201">
        <v>-4.1416202071359747</v>
      </c>
      <c r="L201">
        <v>-5.7526208257276137</v>
      </c>
    </row>
    <row r="202" spans="1:12" x14ac:dyDescent="0.25">
      <c r="A202">
        <v>18.262970690780975</v>
      </c>
      <c r="B202">
        <v>7.4794619557283015</v>
      </c>
      <c r="C202">
        <v>-3.8536199371034878</v>
      </c>
      <c r="D202">
        <v>-7.0994540677810294</v>
      </c>
      <c r="E202">
        <v>-3.9142597832518273</v>
      </c>
      <c r="F202">
        <v>-7.3196224949402726</v>
      </c>
      <c r="G202">
        <v>-4.9222271299415086</v>
      </c>
      <c r="H202">
        <v>-6.9981923000180037</v>
      </c>
      <c r="I202">
        <v>-3.2078162365345806</v>
      </c>
      <c r="J202">
        <v>-6.7301126645203775</v>
      </c>
      <c r="K202">
        <v>-4.1530010287635983</v>
      </c>
      <c r="L202">
        <v>-5.7774680037172184</v>
      </c>
    </row>
    <row r="203" spans="1:12" x14ac:dyDescent="0.25">
      <c r="A203">
        <v>18.289749576023649</v>
      </c>
      <c r="B203">
        <v>7.4939955904775895</v>
      </c>
      <c r="C203">
        <v>-3.8590837345053202</v>
      </c>
      <c r="D203">
        <v>-7.1198444556547411</v>
      </c>
      <c r="E203">
        <v>-3.9194254500315373</v>
      </c>
      <c r="F203">
        <v>-7.340203862615212</v>
      </c>
      <c r="G203">
        <v>-4.9289038175825581</v>
      </c>
      <c r="H203">
        <v>-7.0194861378211577</v>
      </c>
      <c r="I203">
        <v>-3.2111416387745937</v>
      </c>
      <c r="J203">
        <v>-6.7475521758548949</v>
      </c>
      <c r="K203">
        <v>-4.1615374456878529</v>
      </c>
      <c r="L203">
        <v>-5.7961491658705677</v>
      </c>
    </row>
    <row r="204" spans="1:12" x14ac:dyDescent="0.25">
      <c r="A204">
        <v>18.308281513271631</v>
      </c>
      <c r="B204">
        <v>7.4999652446694816</v>
      </c>
      <c r="C204">
        <v>-3.8627784077089293</v>
      </c>
      <c r="D204">
        <v>-7.1336592823711067</v>
      </c>
      <c r="E204">
        <v>-3.922871336784465</v>
      </c>
      <c r="F204">
        <v>-7.3539598294662474</v>
      </c>
      <c r="G204">
        <v>-4.9335695689991352</v>
      </c>
      <c r="H204">
        <v>-7.0343992766414525</v>
      </c>
      <c r="I204">
        <v>-3.2132187542995609</v>
      </c>
      <c r="J204">
        <v>-6.7584657097433656</v>
      </c>
      <c r="K204">
        <v>-4.1679794366025176</v>
      </c>
      <c r="L204">
        <v>-5.8102719098900213</v>
      </c>
    </row>
    <row r="205" spans="1:12" x14ac:dyDescent="0.25">
      <c r="A205">
        <v>18.31405180209029</v>
      </c>
      <c r="B205">
        <v>7.495683587606468</v>
      </c>
      <c r="C205">
        <v>-3.8637804616214586</v>
      </c>
      <c r="D205">
        <v>-7.1374097938392245</v>
      </c>
      <c r="E205">
        <v>-3.9237093513038412</v>
      </c>
      <c r="F205">
        <v>-7.3573084092282794</v>
      </c>
      <c r="G205">
        <v>-4.9351049453329319</v>
      </c>
      <c r="H205">
        <v>-7.0393126998731397</v>
      </c>
      <c r="I205">
        <v>-3.2134408711233293</v>
      </c>
      <c r="J205">
        <v>-6.7596336829589641</v>
      </c>
      <c r="K205">
        <v>-4.1709633224323435</v>
      </c>
      <c r="L205">
        <v>-5.816820776924585</v>
      </c>
    </row>
    <row r="206" spans="1:12" x14ac:dyDescent="0.25">
      <c r="A206">
        <v>18.306619039297303</v>
      </c>
      <c r="B206">
        <v>7.4811564716622323</v>
      </c>
      <c r="C206">
        <v>-3.8620056055636418</v>
      </c>
      <c r="D206">
        <v>-7.1307679020630497</v>
      </c>
      <c r="E206">
        <v>-3.9218623949299301</v>
      </c>
      <c r="F206">
        <v>-7.3499299265269444</v>
      </c>
      <c r="G206">
        <v>-4.9333870269808031</v>
      </c>
      <c r="H206">
        <v>-7.0338153106106791</v>
      </c>
      <c r="I206">
        <v>-3.2117714735819098</v>
      </c>
      <c r="J206">
        <v>-6.7508597769581655</v>
      </c>
      <c r="K206">
        <v>-4.1703012995063169</v>
      </c>
      <c r="L206">
        <v>-5.8153674060023457</v>
      </c>
    </row>
    <row r="207" spans="1:12" x14ac:dyDescent="0.25">
      <c r="A207">
        <v>18.286377346961959</v>
      </c>
      <c r="B207">
        <v>7.456403753193749</v>
      </c>
      <c r="C207">
        <v>-3.857534473544145</v>
      </c>
      <c r="D207">
        <v>-7.1140579842688663</v>
      </c>
      <c r="E207">
        <v>-3.9174172836888186</v>
      </c>
      <c r="F207">
        <v>-7.3321971121796166</v>
      </c>
      <c r="G207">
        <v>-4.9285089642125195</v>
      </c>
      <c r="H207">
        <v>-7.0182253055230142</v>
      </c>
      <c r="I207">
        <v>-3.2082906912495299</v>
      </c>
      <c r="J207">
        <v>-6.7325983998526482</v>
      </c>
      <c r="K207">
        <v>-4.1660702046302474</v>
      </c>
      <c r="L207">
        <v>-5.8060840621802585</v>
      </c>
    </row>
    <row r="208" spans="1:12" x14ac:dyDescent="0.25">
      <c r="A208">
        <v>18.241608819964444</v>
      </c>
      <c r="B208">
        <v>7.4091659547265998</v>
      </c>
      <c r="C208">
        <v>-3.8478331447293739</v>
      </c>
      <c r="D208">
        <v>-7.0779094550860844</v>
      </c>
      <c r="E208">
        <v>-3.9078946412024451</v>
      </c>
      <c r="F208">
        <v>-7.2943278772995894</v>
      </c>
      <c r="G208">
        <v>-4.917629076835631</v>
      </c>
      <c r="H208">
        <v>-6.9835598227966438</v>
      </c>
      <c r="I208">
        <v>-3.2011522405053561</v>
      </c>
      <c r="J208">
        <v>-6.695285446951627</v>
      </c>
      <c r="K208">
        <v>-4.1554496854549745</v>
      </c>
      <c r="L208">
        <v>-5.7828227987037462</v>
      </c>
    </row>
    <row r="209" spans="1:12" x14ac:dyDescent="0.25">
      <c r="A209">
        <v>18.175915522239041</v>
      </c>
      <c r="B209">
        <v>7.3449187274227219</v>
      </c>
      <c r="C209">
        <v>-3.8337196945849317</v>
      </c>
      <c r="D209">
        <v>-7.0255840714240563</v>
      </c>
      <c r="E209">
        <v>-3.8941157905801687</v>
      </c>
      <c r="F209">
        <v>-7.239819507570294</v>
      </c>
      <c r="G209">
        <v>-4.9016149739817054</v>
      </c>
      <c r="H209">
        <v>-6.9328009121944465</v>
      </c>
      <c r="I209">
        <v>-3.1910182007519596</v>
      </c>
      <c r="J209">
        <v>-6.6426311190848368</v>
      </c>
      <c r="K209">
        <v>-4.1390819356334108</v>
      </c>
      <c r="L209">
        <v>-5.7470882779544841</v>
      </c>
    </row>
    <row r="210" spans="1:12" x14ac:dyDescent="0.25">
      <c r="A210">
        <v>18.089130420552134</v>
      </c>
      <c r="B210">
        <v>7.2638095654329353</v>
      </c>
      <c r="C210">
        <v>-3.8151544751799777</v>
      </c>
      <c r="D210">
        <v>-6.9572263348353376</v>
      </c>
      <c r="E210">
        <v>-3.8760343583237518</v>
      </c>
      <c r="F210">
        <v>-7.1688017182821868</v>
      </c>
      <c r="G210">
        <v>-4.8804237602563081</v>
      </c>
      <c r="H210">
        <v>-6.8661149185595312</v>
      </c>
      <c r="I210">
        <v>-3.1778386458670931</v>
      </c>
      <c r="J210">
        <v>-6.5747049347462871</v>
      </c>
      <c r="K210">
        <v>-4.1169686382044155</v>
      </c>
      <c r="L210">
        <v>-5.6990295127319364</v>
      </c>
    </row>
    <row r="211" spans="1:12" x14ac:dyDescent="0.25">
      <c r="A211">
        <v>17.981043411862956</v>
      </c>
      <c r="B211">
        <v>7.1660246733216022</v>
      </c>
      <c r="C211">
        <v>-3.7920846581494034</v>
      </c>
      <c r="D211">
        <v>-6.8730247675220202</v>
      </c>
      <c r="E211">
        <v>-3.8535937315009172</v>
      </c>
      <c r="F211">
        <v>-7.0814630983758873</v>
      </c>
      <c r="G211">
        <v>-4.8539901818498521</v>
      </c>
      <c r="H211">
        <v>-6.783695971150066</v>
      </c>
      <c r="I211">
        <v>-3.1615642860979021</v>
      </c>
      <c r="J211">
        <v>-6.491681703629828</v>
      </c>
      <c r="K211">
        <v>-4.0890936720144833</v>
      </c>
      <c r="L211">
        <v>-5.6388066339062384</v>
      </c>
    </row>
    <row r="212" spans="1:12" x14ac:dyDescent="0.25">
      <c r="A212">
        <v>17.855936107426132</v>
      </c>
      <c r="B212">
        <v>7.0557228225956443</v>
      </c>
      <c r="C212">
        <v>-3.765416063134063</v>
      </c>
      <c r="D212">
        <v>-6.7767034056887612</v>
      </c>
      <c r="E212">
        <v>-3.8276719847904745</v>
      </c>
      <c r="F212">
        <v>-6.9816688063457173</v>
      </c>
      <c r="G212">
        <v>-4.823355452613896</v>
      </c>
      <c r="H212">
        <v>-6.6892284293538085</v>
      </c>
      <c r="I212">
        <v>-3.1428258179340518</v>
      </c>
      <c r="J212">
        <v>-6.3972428431367998</v>
      </c>
      <c r="K212">
        <v>-4.0566316860088456</v>
      </c>
      <c r="L212">
        <v>-5.5691732035561285</v>
      </c>
    </row>
    <row r="213" spans="1:12" x14ac:dyDescent="0.25">
      <c r="A213">
        <v>17.81443341095293</v>
      </c>
      <c r="B213">
        <v>7.0196622143933212</v>
      </c>
      <c r="C213">
        <v>-3.7565734788100622</v>
      </c>
      <c r="D213">
        <v>-6.7450042135245125</v>
      </c>
      <c r="E213">
        <v>-3.8190799829565312</v>
      </c>
      <c r="F213">
        <v>-6.948847363155183</v>
      </c>
      <c r="G213">
        <v>-4.8131855044204341</v>
      </c>
      <c r="H213">
        <v>-6.6581147989349487</v>
      </c>
      <c r="I213">
        <v>-3.1366239078836631</v>
      </c>
      <c r="J213">
        <v>-6.3662559195630228</v>
      </c>
      <c r="K213">
        <v>-4.0458416586616064</v>
      </c>
      <c r="L213">
        <v>-5.5461461330065545</v>
      </c>
    </row>
    <row r="214" spans="1:12" x14ac:dyDescent="0.25">
      <c r="A214">
        <v>17.771049433398073</v>
      </c>
      <c r="B214">
        <v>6.9822429461322617</v>
      </c>
      <c r="C214">
        <v>-3.7473326447926083</v>
      </c>
      <c r="D214">
        <v>-6.7120034162256408</v>
      </c>
      <c r="E214">
        <v>-3.810101730735528</v>
      </c>
      <c r="F214">
        <v>-6.9146858954870218</v>
      </c>
      <c r="G214">
        <v>-4.8025523337367408</v>
      </c>
      <c r="H214">
        <v>-6.6257148852986747</v>
      </c>
      <c r="I214">
        <v>-3.1301450156702981</v>
      </c>
      <c r="J214">
        <v>-6.3340273106612308</v>
      </c>
      <c r="K214">
        <v>-4.0345604763177754</v>
      </c>
      <c r="L214">
        <v>-5.5221337609014798</v>
      </c>
    </row>
    <row r="215" spans="1:12" x14ac:dyDescent="0.25">
      <c r="A215">
        <v>17.725843169701676</v>
      </c>
      <c r="B215">
        <v>6.9434722603354881</v>
      </c>
      <c r="C215">
        <v>-3.7377004299069658</v>
      </c>
      <c r="D215">
        <v>-6.6777415192458411</v>
      </c>
      <c r="E215">
        <v>-3.800743664103162</v>
      </c>
      <c r="F215">
        <v>-6.8792260100651319</v>
      </c>
      <c r="G215">
        <v>-4.7914609950526605</v>
      </c>
      <c r="H215">
        <v>-6.5920608919029888</v>
      </c>
      <c r="I215">
        <v>-3.1233952209527027</v>
      </c>
      <c r="J215">
        <v>-6.3006049932627448</v>
      </c>
      <c r="K215">
        <v>-4.0227950736233726</v>
      </c>
      <c r="L215">
        <v>-5.4971589992390895</v>
      </c>
    </row>
    <row r="216" spans="1:12" x14ac:dyDescent="0.25">
      <c r="A216">
        <v>17.678855217010931</v>
      </c>
      <c r="B216">
        <v>6.9033576610937457</v>
      </c>
      <c r="C216">
        <v>-3.7276827524629104</v>
      </c>
      <c r="D216">
        <v>-6.6422558388358945</v>
      </c>
      <c r="E216">
        <v>-3.7910123317659847</v>
      </c>
      <c r="F216">
        <v>-6.8425099295453391</v>
      </c>
      <c r="G216">
        <v>-4.7799180801708898</v>
      </c>
      <c r="H216">
        <v>-6.5571899937394695</v>
      </c>
      <c r="I216">
        <v>-3.1163814717600014</v>
      </c>
      <c r="J216">
        <v>-6.2660412507665235</v>
      </c>
      <c r="K216">
        <v>-4.0105554800620933</v>
      </c>
      <c r="L216">
        <v>-5.4712514491566822</v>
      </c>
    </row>
    <row r="217" spans="1:12" x14ac:dyDescent="0.25">
      <c r="A217">
        <v>17.629947197666095</v>
      </c>
      <c r="B217">
        <v>6.8619069126130725</v>
      </c>
      <c r="C217">
        <v>-3.7172582693928837</v>
      </c>
      <c r="D217">
        <v>-6.6054879297319422</v>
      </c>
      <c r="E217">
        <v>-3.7808857342514748</v>
      </c>
      <c r="F217">
        <v>-6.8044730219027159</v>
      </c>
      <c r="G217">
        <v>-4.767900762184901</v>
      </c>
      <c r="H217">
        <v>-6.521051315630805</v>
      </c>
      <c r="I217">
        <v>-3.1090824324539623</v>
      </c>
      <c r="J217">
        <v>-6.2302499117825452</v>
      </c>
      <c r="K217">
        <v>-3.9978224675337182</v>
      </c>
      <c r="L217">
        <v>-5.4443791069691549</v>
      </c>
    </row>
    <row r="218" spans="1:12" x14ac:dyDescent="0.25">
      <c r="A218">
        <v>17.522501738331421</v>
      </c>
      <c r="B218">
        <v>6.7718612499747506</v>
      </c>
      <c r="C218">
        <v>-3.6943603079398089</v>
      </c>
      <c r="D218">
        <v>-6.5252903043181156</v>
      </c>
      <c r="E218">
        <v>-3.7586339276781304</v>
      </c>
      <c r="F218">
        <v>-6.7214991594675588</v>
      </c>
      <c r="G218">
        <v>-4.7414692284300486</v>
      </c>
      <c r="H218">
        <v>-6.4421557651642063</v>
      </c>
      <c r="I218">
        <v>-3.0930346635910859</v>
      </c>
      <c r="J218">
        <v>-6.1521935930920089</v>
      </c>
      <c r="K218">
        <v>-3.9698515041793332</v>
      </c>
      <c r="L218">
        <v>-5.3856318061792097</v>
      </c>
    </row>
    <row r="219" spans="1:12" x14ac:dyDescent="0.25">
      <c r="A219">
        <v>17.4069017554731</v>
      </c>
      <c r="B219">
        <v>6.676195809433711</v>
      </c>
      <c r="C219">
        <v>-3.6697152237875126</v>
      </c>
      <c r="D219">
        <v>-6.4398343851609647</v>
      </c>
      <c r="E219">
        <v>-3.734678787349885</v>
      </c>
      <c r="F219">
        <v>-6.6330985316296696</v>
      </c>
      <c r="G219">
        <v>-4.712978613034104</v>
      </c>
      <c r="H219">
        <v>-6.3580143663267412</v>
      </c>
      <c r="I219">
        <v>-3.0757600751652712</v>
      </c>
      <c r="J219">
        <v>-6.0691365302734228</v>
      </c>
      <c r="K219">
        <v>-3.9397622339309786</v>
      </c>
      <c r="L219">
        <v>-5.3228686629366795</v>
      </c>
    </row>
    <row r="220" spans="1:12" x14ac:dyDescent="0.25">
      <c r="A220">
        <v>17.283096983860784</v>
      </c>
      <c r="B220">
        <v>6.5749899810585015</v>
      </c>
      <c r="C220">
        <v>-3.6433074355124573</v>
      </c>
      <c r="D220">
        <v>-6.3492465907180504</v>
      </c>
      <c r="E220">
        <v>-3.7090063710403682</v>
      </c>
      <c r="F220">
        <v>-6.5394136707003314</v>
      </c>
      <c r="G220">
        <v>-4.6824151578236659</v>
      </c>
      <c r="H220">
        <v>-6.268778311997699</v>
      </c>
      <c r="I220">
        <v>-3.0572489071823372</v>
      </c>
      <c r="J220">
        <v>-5.9812329236429669</v>
      </c>
      <c r="K220">
        <v>-3.907570243067005</v>
      </c>
      <c r="L220">
        <v>-5.2562131290095486</v>
      </c>
    </row>
    <row r="221" spans="1:12" x14ac:dyDescent="0.25">
      <c r="A221">
        <v>17.24434027724045</v>
      </c>
      <c r="B221">
        <v>6.5435602940012512</v>
      </c>
      <c r="C221">
        <v>-3.6350380571788961</v>
      </c>
      <c r="D221">
        <v>-6.321086542015391</v>
      </c>
      <c r="E221">
        <v>-3.7009663723153441</v>
      </c>
      <c r="F221">
        <v>-6.510295846584782</v>
      </c>
      <c r="G221">
        <v>-4.6728383911862412</v>
      </c>
      <c r="H221">
        <v>-6.2410338633713058</v>
      </c>
      <c r="I221">
        <v>-3.0514511774572552</v>
      </c>
      <c r="J221">
        <v>-5.953932936671662</v>
      </c>
      <c r="K221">
        <v>-3.8975021438176656</v>
      </c>
      <c r="L221">
        <v>-5.2354706648004532</v>
      </c>
    </row>
    <row r="222" spans="1:12" x14ac:dyDescent="0.25">
      <c r="A222">
        <v>17.204819269554942</v>
      </c>
      <c r="B222">
        <v>6.5116418476237552</v>
      </c>
      <c r="C222">
        <v>-3.6266046006143595</v>
      </c>
      <c r="D222">
        <v>-6.2924687037774127</v>
      </c>
      <c r="E222">
        <v>-3.6927660641761095</v>
      </c>
      <c r="F222">
        <v>-6.4807058721811455</v>
      </c>
      <c r="G222">
        <v>-4.6630688772996862</v>
      </c>
      <c r="H222">
        <v>-6.2128369307233227</v>
      </c>
      <c r="I222">
        <v>-3.045536513671391</v>
      </c>
      <c r="J222">
        <v>-5.9261953700579717</v>
      </c>
      <c r="K222">
        <v>-3.8872425996242188</v>
      </c>
      <c r="L222">
        <v>-5.2143846290491016</v>
      </c>
    </row>
    <row r="223" spans="1:12" x14ac:dyDescent="0.25">
      <c r="A223">
        <v>17.164527486100479</v>
      </c>
      <c r="B223">
        <v>6.4792370260162402</v>
      </c>
      <c r="C223">
        <v>-3.61800570806935</v>
      </c>
      <c r="D223">
        <v>-6.2633940711698131</v>
      </c>
      <c r="E223">
        <v>-3.6844039375651914</v>
      </c>
      <c r="F223">
        <v>-6.4506443389576287</v>
      </c>
      <c r="G223">
        <v>-4.6531047547999611</v>
      </c>
      <c r="H223">
        <v>-6.1841880877048006</v>
      </c>
      <c r="I223">
        <v>-3.0395034823348781</v>
      </c>
      <c r="J223">
        <v>-5.8980198321407578</v>
      </c>
      <c r="K223">
        <v>-3.8767902866377915</v>
      </c>
      <c r="L223">
        <v>-5.192955056012643</v>
      </c>
    </row>
    <row r="224" spans="1:12" x14ac:dyDescent="0.25">
      <c r="A224">
        <v>17.123461114620529</v>
      </c>
      <c r="B224">
        <v>6.4463482495978459</v>
      </c>
      <c r="C224">
        <v>-3.609240446916711</v>
      </c>
      <c r="D224">
        <v>-6.2338652101914329</v>
      </c>
      <c r="E224">
        <v>-3.6758790079867225</v>
      </c>
      <c r="F224">
        <v>-6.4201138748239774</v>
      </c>
      <c r="G224">
        <v>-4.6429447354744076</v>
      </c>
      <c r="H224">
        <v>-6.1550897075177469</v>
      </c>
      <c r="I224">
        <v>-3.0333513004575723</v>
      </c>
      <c r="J224">
        <v>-5.8694091426566972</v>
      </c>
      <c r="K224">
        <v>-3.8661445525924538</v>
      </c>
      <c r="L224">
        <v>-5.171183418590191</v>
      </c>
    </row>
    <row r="225" spans="1:12" x14ac:dyDescent="0.25">
      <c r="A225">
        <v>16.994103947040792</v>
      </c>
      <c r="B225">
        <v>6.3448029367870307</v>
      </c>
      <c r="C225">
        <v>-3.5816301417389025</v>
      </c>
      <c r="D225">
        <v>-6.1415603335308386</v>
      </c>
      <c r="E225">
        <v>-3.64901768255638</v>
      </c>
      <c r="F225">
        <v>-6.3246781110226085</v>
      </c>
      <c r="G225">
        <v>-4.6108843169391465</v>
      </c>
      <c r="H225">
        <v>-6.064016114053925</v>
      </c>
      <c r="I225">
        <v>-3.0139631763683141</v>
      </c>
      <c r="J225">
        <v>-5.7800402236433799</v>
      </c>
      <c r="K225">
        <v>-3.8326227021224502</v>
      </c>
      <c r="L225">
        <v>-5.1029853972933692</v>
      </c>
    </row>
    <row r="226" spans="1:12" x14ac:dyDescent="0.25">
      <c r="A226">
        <v>16.954501058657215</v>
      </c>
      <c r="B226">
        <v>6.3135044849423245</v>
      </c>
      <c r="C226">
        <v>-3.5731730455355697</v>
      </c>
      <c r="D226">
        <v>-6.1135014683336406</v>
      </c>
      <c r="E226">
        <v>-3.6407904281624535</v>
      </c>
      <c r="F226">
        <v>-6.295677704628905</v>
      </c>
      <c r="G226">
        <v>-4.6010636072959405</v>
      </c>
      <c r="H226">
        <v>-6.0363442335316977</v>
      </c>
      <c r="I226">
        <v>-3.0080260662021638</v>
      </c>
      <c r="J226">
        <v>-5.7529130912241637</v>
      </c>
      <c r="K226">
        <v>-3.822371837859277</v>
      </c>
      <c r="L226">
        <v>-5.0822386107644899</v>
      </c>
    </row>
    <row r="227" spans="1:12" x14ac:dyDescent="0.25">
      <c r="A227">
        <v>16.914239412931977</v>
      </c>
      <c r="B227">
        <v>6.2818240563122503</v>
      </c>
      <c r="C227">
        <v>-3.564572145674767</v>
      </c>
      <c r="D227">
        <v>-6.0850679321229544</v>
      </c>
      <c r="E227">
        <v>-3.6324229819628129</v>
      </c>
      <c r="F227">
        <v>-6.2662931644197979</v>
      </c>
      <c r="G227">
        <v>-4.5910762408206169</v>
      </c>
      <c r="H227">
        <v>-6.0083105840122002</v>
      </c>
      <c r="I227">
        <v>-3.0019866537130198</v>
      </c>
      <c r="J227">
        <v>-5.7254330447283239</v>
      </c>
      <c r="K227">
        <v>-3.8119631829649108</v>
      </c>
      <c r="L227">
        <v>-5.0612239735117424</v>
      </c>
    </row>
    <row r="228" spans="1:12" x14ac:dyDescent="0.25">
      <c r="A228">
        <v>16.873323363197891</v>
      </c>
      <c r="B228">
        <v>6.2497635676117325</v>
      </c>
      <c r="C228">
        <v>-3.5558294422353693</v>
      </c>
      <c r="D228">
        <v>-6.0562710988066746</v>
      </c>
      <c r="E228">
        <v>-3.6239165377546865</v>
      </c>
      <c r="F228">
        <v>-6.2365338080950679</v>
      </c>
      <c r="G228">
        <v>-4.5809235617201223</v>
      </c>
      <c r="H228">
        <v>-5.9799239287943982</v>
      </c>
      <c r="I228">
        <v>-2.9958441500371391</v>
      </c>
      <c r="J228">
        <v>-5.6976018907702697</v>
      </c>
      <c r="K228">
        <v>-3.8013979017715922</v>
      </c>
      <c r="L228">
        <v>-5.0399460569030552</v>
      </c>
    </row>
    <row r="229" spans="1:12" x14ac:dyDescent="0.25">
      <c r="A229">
        <v>16.788864349737864</v>
      </c>
      <c r="B229">
        <v>6.1843668116482302</v>
      </c>
      <c r="C229">
        <v>-3.5378081502719865</v>
      </c>
      <c r="D229">
        <v>-5.9972462129516462</v>
      </c>
      <c r="E229">
        <v>-3.6063799276726609</v>
      </c>
      <c r="F229">
        <v>-6.1755415647156529</v>
      </c>
      <c r="G229">
        <v>-4.5599885848201032</v>
      </c>
      <c r="H229">
        <v>-5.921741687177442</v>
      </c>
      <c r="I229">
        <v>-2.9831765487653343</v>
      </c>
      <c r="J229">
        <v>-5.640579589130251</v>
      </c>
      <c r="K229">
        <v>-3.7794497127777857</v>
      </c>
      <c r="L229">
        <v>-4.9959134828740837</v>
      </c>
    </row>
    <row r="230" spans="1:12" x14ac:dyDescent="0.25">
      <c r="A230">
        <v>16.76319742937099</v>
      </c>
      <c r="B230">
        <v>6.1644539394756563</v>
      </c>
      <c r="C230">
        <v>-3.5323382302347737</v>
      </c>
      <c r="D230">
        <v>-5.9794192085527689</v>
      </c>
      <c r="E230">
        <v>-3.601058281987616</v>
      </c>
      <c r="F230">
        <v>-6.1571279931764682</v>
      </c>
      <c r="G230">
        <v>-4.5536360874044162</v>
      </c>
      <c r="H230">
        <v>-5.9041800616536717</v>
      </c>
      <c r="I230">
        <v>-2.9793347538183061</v>
      </c>
      <c r="J230">
        <v>-5.6233849246747916</v>
      </c>
      <c r="K230">
        <v>-3.7727331656728817</v>
      </c>
      <c r="L230">
        <v>-4.9824844105905202</v>
      </c>
    </row>
    <row r="231" spans="1:12" x14ac:dyDescent="0.25">
      <c r="A231">
        <v>16.737248671881407</v>
      </c>
      <c r="B231">
        <v>6.1444062176872301</v>
      </c>
      <c r="C231">
        <v>-3.5268156049982329</v>
      </c>
      <c r="D231">
        <v>-5.9614620972222268</v>
      </c>
      <c r="E231">
        <v>-3.5956855495257747</v>
      </c>
      <c r="F231">
        <v>-6.1385823784187821</v>
      </c>
      <c r="G231">
        <v>-4.547222998169814</v>
      </c>
      <c r="H231">
        <v>-5.8864947353586068</v>
      </c>
      <c r="I231">
        <v>-2.9754561739847856</v>
      </c>
      <c r="J231">
        <v>-5.6060720950671934</v>
      </c>
      <c r="K231">
        <v>-3.7658988065074079</v>
      </c>
      <c r="L231">
        <v>-4.9688417064228174</v>
      </c>
    </row>
    <row r="232" spans="1:12" x14ac:dyDescent="0.25">
      <c r="A232">
        <v>16.711014359971077</v>
      </c>
      <c r="B232">
        <v>6.1242240848339771</v>
      </c>
      <c r="C232">
        <v>-3.5212397077849378</v>
      </c>
      <c r="D232">
        <v>-5.9433741423431616</v>
      </c>
      <c r="E232">
        <v>-3.5902604727102569</v>
      </c>
      <c r="F232">
        <v>-6.1199015670487134</v>
      </c>
      <c r="G232">
        <v>-4.5407478548509204</v>
      </c>
      <c r="H232">
        <v>-5.8686828276645571</v>
      </c>
      <c r="I232">
        <v>-2.971538342934561</v>
      </c>
      <c r="J232">
        <v>-5.5886313371808187</v>
      </c>
      <c r="K232">
        <v>-3.7589495900910066</v>
      </c>
      <c r="L232">
        <v>-4.9549923610840363</v>
      </c>
    </row>
    <row r="233" spans="1:12" x14ac:dyDescent="0.25">
      <c r="A233">
        <v>16.657862450793264</v>
      </c>
      <c r="B233">
        <v>6.0837454321332602</v>
      </c>
      <c r="C233">
        <v>-3.5099689632204711</v>
      </c>
      <c r="D233">
        <v>-5.9069419657120275</v>
      </c>
      <c r="E233">
        <v>-3.5792909770093058</v>
      </c>
      <c r="F233">
        <v>-6.082268187598677</v>
      </c>
      <c r="G233">
        <v>-4.5276548028413481</v>
      </c>
      <c r="H233">
        <v>-5.8328025887117319</v>
      </c>
      <c r="I233">
        <v>-2.9636077539036476</v>
      </c>
      <c r="J233">
        <v>-5.5534721515947929</v>
      </c>
      <c r="K233">
        <v>-3.7447483210626182</v>
      </c>
      <c r="L233">
        <v>-4.9267609631022733</v>
      </c>
    </row>
    <row r="234" spans="1:12" x14ac:dyDescent="0.25">
      <c r="A234">
        <v>16.603593464450572</v>
      </c>
      <c r="B234">
        <v>6.0427418689887764</v>
      </c>
      <c r="C234">
        <v>-3.4984852187084603</v>
      </c>
      <c r="D234">
        <v>-5.8699989270865292</v>
      </c>
      <c r="E234">
        <v>-3.5681106745040951</v>
      </c>
      <c r="F234">
        <v>-6.0441024582040148</v>
      </c>
      <c r="G234">
        <v>-4.5143088919368459</v>
      </c>
      <c r="H234">
        <v>-5.7964163284206656</v>
      </c>
      <c r="I234">
        <v>-2.9555161087628337</v>
      </c>
      <c r="J234">
        <v>-5.5177979622726507</v>
      </c>
      <c r="K234">
        <v>-3.7301414611330173</v>
      </c>
      <c r="L234">
        <v>-4.8978222152905033</v>
      </c>
    </row>
    <row r="235" spans="1:12" x14ac:dyDescent="0.25">
      <c r="A235">
        <v>16.548212490511798</v>
      </c>
      <c r="B235">
        <v>6.0012169332208956</v>
      </c>
      <c r="C235">
        <v>-3.4867861348042366</v>
      </c>
      <c r="D235">
        <v>-5.8325466429554362</v>
      </c>
      <c r="E235">
        <v>-3.5567175461337186</v>
      </c>
      <c r="F235">
        <v>-6.0054074430131612</v>
      </c>
      <c r="G235">
        <v>-4.5007071930090721</v>
      </c>
      <c r="H235">
        <v>-5.7595258476358087</v>
      </c>
      <c r="I235">
        <v>-2.9472635001291585</v>
      </c>
      <c r="J235">
        <v>-5.4816200169835909</v>
      </c>
      <c r="K235">
        <v>-3.7151489909055524</v>
      </c>
      <c r="L235">
        <v>-4.8682234909860087</v>
      </c>
    </row>
    <row r="236" spans="1:12" x14ac:dyDescent="0.25">
      <c r="A236">
        <v>16.480034964512061</v>
      </c>
      <c r="B236">
        <v>5.9505592263773464</v>
      </c>
      <c r="C236">
        <v>-3.4724064677988058</v>
      </c>
      <c r="D236">
        <v>-5.7867653874740261</v>
      </c>
      <c r="E236">
        <v>-3.5427101966826178</v>
      </c>
      <c r="F236">
        <v>-5.9581049844659173</v>
      </c>
      <c r="G236">
        <v>-4.4839812012384748</v>
      </c>
      <c r="H236">
        <v>-5.7144274879618555</v>
      </c>
      <c r="I236">
        <v>-2.9371105849545525</v>
      </c>
      <c r="J236">
        <v>-5.4373949785930282</v>
      </c>
      <c r="K236">
        <v>-3.6966000997610711</v>
      </c>
      <c r="L236">
        <v>-4.8317487728352857</v>
      </c>
    </row>
    <row r="237" spans="1:12" x14ac:dyDescent="0.25">
      <c r="A237">
        <v>16.410329393635077</v>
      </c>
      <c r="B237">
        <v>5.8991579900932765</v>
      </c>
      <c r="C237">
        <v>-3.4577216311641008</v>
      </c>
      <c r="D237">
        <v>-5.7402981527904311</v>
      </c>
      <c r="E237">
        <v>-3.5284022860763216</v>
      </c>
      <c r="F237">
        <v>-5.9100946900977247</v>
      </c>
      <c r="G237">
        <v>-4.4668924888056578</v>
      </c>
      <c r="H237">
        <v>-5.6686520817112411</v>
      </c>
      <c r="I237">
        <v>-2.9267350185625105</v>
      </c>
      <c r="J237">
        <v>-5.392521091873034</v>
      </c>
      <c r="K237">
        <v>-3.6775641191615769</v>
      </c>
      <c r="L237">
        <v>-4.7944825590477498</v>
      </c>
    </row>
    <row r="238" spans="1:12" x14ac:dyDescent="0.25">
      <c r="A238">
        <v>16.339107072330695</v>
      </c>
      <c r="B238">
        <v>5.8470196470141875</v>
      </c>
      <c r="C238">
        <v>-3.4427295173291572</v>
      </c>
      <c r="D238">
        <v>-5.6931544876866917</v>
      </c>
      <c r="E238">
        <v>-3.5137922002829187</v>
      </c>
      <c r="F238">
        <v>-5.8613887015837509</v>
      </c>
      <c r="G238">
        <v>-4.4494397896324482</v>
      </c>
      <c r="H238">
        <v>-5.6222135687651615</v>
      </c>
      <c r="I238">
        <v>-2.9161366202855512</v>
      </c>
      <c r="J238">
        <v>-5.3470160681004639</v>
      </c>
      <c r="K238">
        <v>-3.6580651543165099</v>
      </c>
      <c r="L238">
        <v>-4.7564838614770899</v>
      </c>
    </row>
    <row r="239" spans="1:12" x14ac:dyDescent="0.25">
      <c r="A239">
        <v>16.290103635663499</v>
      </c>
      <c r="B239">
        <v>5.8112822351139801</v>
      </c>
      <c r="C239">
        <v>-3.4324185886490417</v>
      </c>
      <c r="D239">
        <v>-5.6609036433376918</v>
      </c>
      <c r="E239">
        <v>-3.5037428181593744</v>
      </c>
      <c r="F239">
        <v>-5.8280724218201243</v>
      </c>
      <c r="G239">
        <v>-4.437434420563382</v>
      </c>
      <c r="H239">
        <v>-5.590451306686937</v>
      </c>
      <c r="I239">
        <v>-2.9088449038458037</v>
      </c>
      <c r="J239">
        <v>-5.3159024444057259</v>
      </c>
      <c r="K239">
        <v>-3.6446333019602926</v>
      </c>
      <c r="L239">
        <v>-4.7304104204751125</v>
      </c>
    </row>
    <row r="240" spans="1:12" x14ac:dyDescent="0.25">
      <c r="A240">
        <v>16.240388832725053</v>
      </c>
      <c r="B240">
        <v>5.7752115595539779</v>
      </c>
      <c r="C240">
        <v>-3.4219609953937904</v>
      </c>
      <c r="D240">
        <v>-5.6283369649487005</v>
      </c>
      <c r="E240">
        <v>-3.4935491397425325</v>
      </c>
      <c r="F240">
        <v>-5.7944314895160982</v>
      </c>
      <c r="G240">
        <v>-4.4252559467015748</v>
      </c>
      <c r="H240">
        <v>-5.5583817215807478</v>
      </c>
      <c r="I240">
        <v>-2.9014462669249101</v>
      </c>
      <c r="J240">
        <v>-5.2844932139774325</v>
      </c>
      <c r="K240">
        <v>-3.6309962508215157</v>
      </c>
      <c r="L240">
        <v>-4.7040234191157291</v>
      </c>
    </row>
    <row r="241" spans="1:12" x14ac:dyDescent="0.25">
      <c r="A241">
        <v>16.189968192446727</v>
      </c>
      <c r="B241">
        <v>5.7388096889043965</v>
      </c>
      <c r="C241">
        <v>-3.41135721886535</v>
      </c>
      <c r="D241">
        <v>-5.5954613500008081</v>
      </c>
      <c r="E241">
        <v>-3.4832114536554402</v>
      </c>
      <c r="F241">
        <v>-5.7604727009331</v>
      </c>
      <c r="G241">
        <v>-4.4129046112095898</v>
      </c>
      <c r="H241">
        <v>-5.5260111895892319</v>
      </c>
      <c r="I241">
        <v>-2.8939405147642763</v>
      </c>
      <c r="J241">
        <v>-5.2527937235042774</v>
      </c>
      <c r="K241">
        <v>-3.6171592069584908</v>
      </c>
      <c r="L241">
        <v>-4.6773364552547569</v>
      </c>
    </row>
    <row r="242" spans="1:12" x14ac:dyDescent="0.25">
      <c r="A242">
        <v>16.145709598576438</v>
      </c>
      <c r="B242">
        <v>5.7069843170607877</v>
      </c>
      <c r="C242">
        <v>-3.4020506143070524</v>
      </c>
      <c r="D242">
        <v>-5.566728316961</v>
      </c>
      <c r="E242">
        <v>-3.4741372182288313</v>
      </c>
      <c r="F242">
        <v>-5.7307943311034641</v>
      </c>
      <c r="G242">
        <v>-4.4020624199799254</v>
      </c>
      <c r="H242">
        <v>-5.4977232843044979</v>
      </c>
      <c r="I242">
        <v>-2.8873500667466079</v>
      </c>
      <c r="J242">
        <v>-5.2250957989794369</v>
      </c>
      <c r="K242">
        <v>-3.6050114896922572</v>
      </c>
      <c r="L242">
        <v>-4.6539796526324935</v>
      </c>
    </row>
    <row r="243" spans="1:12" x14ac:dyDescent="0.25">
      <c r="A243">
        <v>16.10091515564983</v>
      </c>
      <c r="B243">
        <v>5.6749129532300389</v>
      </c>
      <c r="C243">
        <v>-3.3926322704546279</v>
      </c>
      <c r="D243">
        <v>-5.5377648680371037</v>
      </c>
      <c r="E243">
        <v>-3.4649527692464193</v>
      </c>
      <c r="F243">
        <v>-5.7008787697274874</v>
      </c>
      <c r="G243">
        <v>-4.3910879795355715</v>
      </c>
      <c r="H243">
        <v>-5.4692111380338684</v>
      </c>
      <c r="I243">
        <v>-2.8806773676850113</v>
      </c>
      <c r="J243">
        <v>-5.1971810454244576</v>
      </c>
      <c r="K243">
        <v>-3.5927165208668277</v>
      </c>
      <c r="L243">
        <v>-4.6304080879929481</v>
      </c>
    </row>
    <row r="244" spans="1:12" x14ac:dyDescent="0.25">
      <c r="A244">
        <v>16.055586140551306</v>
      </c>
      <c r="B244">
        <v>5.6425969798057389</v>
      </c>
      <c r="C244">
        <v>-3.3831021068205649</v>
      </c>
      <c r="D244">
        <v>-5.5085743942175078</v>
      </c>
      <c r="E244">
        <v>-3.4556579432434242</v>
      </c>
      <c r="F244">
        <v>-5.6707294311115239</v>
      </c>
      <c r="G244">
        <v>-4.3799809889989447</v>
      </c>
      <c r="H244">
        <v>-5.4404778426652358</v>
      </c>
      <c r="I244">
        <v>-2.8739221352334576</v>
      </c>
      <c r="J244">
        <v>-5.169052473788172</v>
      </c>
      <c r="K244">
        <v>-3.5802760833928406</v>
      </c>
      <c r="L244">
        <v>-4.6066274318336839</v>
      </c>
    </row>
    <row r="245" spans="1:12" x14ac:dyDescent="0.25">
      <c r="A245">
        <v>16.014347707643225</v>
      </c>
      <c r="B245">
        <v>5.6133046135670517</v>
      </c>
      <c r="C245">
        <v>-3.3744321538190967</v>
      </c>
      <c r="D245">
        <v>-5.4821204124490928</v>
      </c>
      <c r="E245">
        <v>-3.447200992625429</v>
      </c>
      <c r="F245">
        <v>-5.643407342741213</v>
      </c>
      <c r="G245">
        <v>-4.3698747931286306</v>
      </c>
      <c r="H245">
        <v>-5.414440823164389</v>
      </c>
      <c r="I245">
        <v>-2.8677739237975617</v>
      </c>
      <c r="J245">
        <v>-5.1435659672278078</v>
      </c>
      <c r="K245">
        <v>-3.5689609297709159</v>
      </c>
      <c r="L245">
        <v>-4.5850586198816297</v>
      </c>
    </row>
    <row r="246" spans="1:12" x14ac:dyDescent="0.25">
      <c r="A246">
        <v>15.972672651662432</v>
      </c>
      <c r="B246">
        <v>5.5838162644158835</v>
      </c>
      <c r="C246">
        <v>-3.3656704309577834</v>
      </c>
      <c r="D246">
        <v>-5.4554844892759684</v>
      </c>
      <c r="E246">
        <v>-3.4386533824192056</v>
      </c>
      <c r="F246">
        <v>-5.6158979168921466</v>
      </c>
      <c r="G246">
        <v>-4.359659724147388</v>
      </c>
      <c r="H246">
        <v>-5.3882267494966412</v>
      </c>
      <c r="I246">
        <v>-2.8615577885427599</v>
      </c>
      <c r="J246">
        <v>-5.1179082817773489</v>
      </c>
      <c r="K246">
        <v>-3.557529275781234</v>
      </c>
      <c r="L246">
        <v>-4.5633263861351718</v>
      </c>
    </row>
    <row r="247" spans="1:12" x14ac:dyDescent="0.25">
      <c r="A247">
        <v>15.930561298263767</v>
      </c>
      <c r="B247">
        <v>5.5541329619084312</v>
      </c>
      <c r="C247">
        <v>-3.3568168074050213</v>
      </c>
      <c r="D247">
        <v>-5.4286689576414</v>
      </c>
      <c r="E247">
        <v>-3.4300149278394052</v>
      </c>
      <c r="F247">
        <v>-5.5882035246966177</v>
      </c>
      <c r="G247">
        <v>-4.3493354981025742</v>
      </c>
      <c r="H247">
        <v>-5.3618378049451927</v>
      </c>
      <c r="I247">
        <v>-2.8552734813179432</v>
      </c>
      <c r="J247">
        <v>-5.0920815524160457</v>
      </c>
      <c r="K247">
        <v>-3.5459819774384171</v>
      </c>
      <c r="L247">
        <v>-4.5414339916532018</v>
      </c>
    </row>
    <row r="248" spans="1:12" x14ac:dyDescent="0.25">
      <c r="A248">
        <v>15.892299946227951</v>
      </c>
      <c r="B248">
        <v>5.5272521609458947</v>
      </c>
      <c r="C248">
        <v>-3.3487723061674384</v>
      </c>
      <c r="D248">
        <v>-5.4043907165079785</v>
      </c>
      <c r="E248">
        <v>-3.422164955665536</v>
      </c>
      <c r="F248">
        <v>-5.563130250303475</v>
      </c>
      <c r="G248">
        <v>-4.3399532230355113</v>
      </c>
      <c r="H248">
        <v>-5.3379479222463937</v>
      </c>
      <c r="I248">
        <v>-2.8495610414496939</v>
      </c>
      <c r="J248">
        <v>-5.0687026286448935</v>
      </c>
      <c r="K248">
        <v>-3.5354946600786565</v>
      </c>
      <c r="L248">
        <v>-4.5216030454293312</v>
      </c>
    </row>
    <row r="249" spans="1:12" x14ac:dyDescent="0.25">
      <c r="A249">
        <v>15.85368178978109</v>
      </c>
      <c r="B249">
        <v>5.5002150473303963</v>
      </c>
      <c r="C249">
        <v>-3.3406523964966839</v>
      </c>
      <c r="D249">
        <v>-5.3799682646596407</v>
      </c>
      <c r="E249">
        <v>-3.4142403866465489</v>
      </c>
      <c r="F249">
        <v>-5.5379084768402711</v>
      </c>
      <c r="G249">
        <v>-4.3304813316307014</v>
      </c>
      <c r="H249">
        <v>-5.313917815576783</v>
      </c>
      <c r="I249">
        <v>-2.8437925115676053</v>
      </c>
      <c r="J249">
        <v>-5.0451880753212741</v>
      </c>
      <c r="K249">
        <v>-3.5249141254701484</v>
      </c>
      <c r="L249">
        <v>-4.5016457099203153</v>
      </c>
    </row>
    <row r="250" spans="1:12" x14ac:dyDescent="0.25">
      <c r="A250">
        <v>15.814706786271634</v>
      </c>
      <c r="B250">
        <v>5.473022385681106</v>
      </c>
      <c r="C250">
        <v>-3.3324569591646309</v>
      </c>
      <c r="D250">
        <v>-5.3554032886605443</v>
      </c>
      <c r="E250">
        <v>-3.406241058554663</v>
      </c>
      <c r="F250">
        <v>-5.5125399118604506</v>
      </c>
      <c r="G250">
        <v>-4.3209195905305888</v>
      </c>
      <c r="H250">
        <v>-5.2897490763239006</v>
      </c>
      <c r="I250">
        <v>-2.8379676783581322</v>
      </c>
      <c r="J250">
        <v>-5.0215393985347889</v>
      </c>
      <c r="K250">
        <v>-3.5142408031231178</v>
      </c>
      <c r="L250">
        <v>-4.4815639892907395</v>
      </c>
    </row>
    <row r="251" spans="1:12" x14ac:dyDescent="0.25">
      <c r="A251">
        <v>15.779333876078661</v>
      </c>
      <c r="B251">
        <v>5.4484166321307885</v>
      </c>
      <c r="C251">
        <v>-3.3250184356940542</v>
      </c>
      <c r="D251">
        <v>-5.3331804547110941</v>
      </c>
      <c r="E251">
        <v>-3.3989796683225246</v>
      </c>
      <c r="F251">
        <v>-5.4895906134127426</v>
      </c>
      <c r="G251">
        <v>-4.3122395762746031</v>
      </c>
      <c r="H251">
        <v>-5.2678864625530579</v>
      </c>
      <c r="I251">
        <v>-2.8326786225749219</v>
      </c>
      <c r="J251">
        <v>-5.0001486732915428</v>
      </c>
      <c r="K251">
        <v>-3.5045586132049138</v>
      </c>
      <c r="L251">
        <v>-4.4633909550643196</v>
      </c>
    </row>
    <row r="252" spans="1:12" x14ac:dyDescent="0.25">
      <c r="A252">
        <v>15.743668952486065</v>
      </c>
      <c r="B252">
        <v>5.4236860711680404</v>
      </c>
      <c r="C252">
        <v>-3.3175179585222749</v>
      </c>
      <c r="D252">
        <v>-5.3108429959942258</v>
      </c>
      <c r="E252">
        <v>-3.3916569102798571</v>
      </c>
      <c r="F252">
        <v>-5.4665232589085155</v>
      </c>
      <c r="G252">
        <v>-4.3034858263094895</v>
      </c>
      <c r="H252">
        <v>-5.2459124958549497</v>
      </c>
      <c r="I252">
        <v>-2.8273432548490445</v>
      </c>
      <c r="J252">
        <v>-4.9786501021891931</v>
      </c>
      <c r="K252">
        <v>-3.4948013245059157</v>
      </c>
      <c r="L252">
        <v>-4.445119097013043</v>
      </c>
    </row>
    <row r="253" spans="1:12" x14ac:dyDescent="0.25">
      <c r="A253">
        <v>15.707711850234105</v>
      </c>
      <c r="B253">
        <v>5.3988312692982436</v>
      </c>
      <c r="C253">
        <v>-3.3099554304784782</v>
      </c>
      <c r="D253">
        <v>-5.2883921516338734</v>
      </c>
      <c r="E253">
        <v>-3.3842726535387251</v>
      </c>
      <c r="F253">
        <v>-5.4433391000480169</v>
      </c>
      <c r="G253">
        <v>-4.2946581573682039</v>
      </c>
      <c r="H253">
        <v>-5.2238283495821261</v>
      </c>
      <c r="I253">
        <v>-2.8219614042079679</v>
      </c>
      <c r="J253">
        <v>-4.9570447792410324</v>
      </c>
      <c r="K253">
        <v>-3.4849691583966456</v>
      </c>
      <c r="L253">
        <v>-4.4267497060450225</v>
      </c>
    </row>
    <row r="254" spans="1:12" x14ac:dyDescent="0.25">
      <c r="A254">
        <v>15.675108621528793</v>
      </c>
      <c r="B254">
        <v>5.376356192150217</v>
      </c>
      <c r="C254">
        <v>-3.303097727157164</v>
      </c>
      <c r="D254">
        <v>-5.2680955184417337</v>
      </c>
      <c r="E254">
        <v>-3.3775758486155665</v>
      </c>
      <c r="F254">
        <v>-5.4223798932614482</v>
      </c>
      <c r="G254">
        <v>-4.2866520307193428</v>
      </c>
      <c r="H254">
        <v>-5.2038646893825504</v>
      </c>
      <c r="I254">
        <v>-2.8170791948921954</v>
      </c>
      <c r="J254">
        <v>-4.9375149842039212</v>
      </c>
      <c r="K254">
        <v>-3.4760586288906787</v>
      </c>
      <c r="L254">
        <v>-4.4101391332625424</v>
      </c>
    </row>
    <row r="255" spans="1:12" x14ac:dyDescent="0.25">
      <c r="A255">
        <v>15.642266294812382</v>
      </c>
      <c r="B255">
        <v>5.3537813580253326</v>
      </c>
      <c r="C255">
        <v>-3.2961891540586992</v>
      </c>
      <c r="D255">
        <v>-5.2477075849151129</v>
      </c>
      <c r="E255">
        <v>-3.3708285920616849</v>
      </c>
      <c r="F255">
        <v>-5.4013266309173948</v>
      </c>
      <c r="G255">
        <v>-4.2785852789424013</v>
      </c>
      <c r="H255">
        <v>-5.1838124155867948</v>
      </c>
      <c r="I255">
        <v>-2.8121587784760123</v>
      </c>
      <c r="J255">
        <v>-4.9178992328028652</v>
      </c>
      <c r="K255">
        <v>-3.4670873523040342</v>
      </c>
      <c r="L255">
        <v>-4.3934507138977681</v>
      </c>
    </row>
    <row r="256" spans="1:12" x14ac:dyDescent="0.25">
      <c r="A256">
        <v>15.609184699630898</v>
      </c>
      <c r="B256">
        <v>5.3311071857941279</v>
      </c>
      <c r="C256">
        <v>-3.2892296390449616</v>
      </c>
      <c r="D256">
        <v>-5.2272292780173721</v>
      </c>
      <c r="E256">
        <v>-3.3640307860038119</v>
      </c>
      <c r="F256">
        <v>-5.3801802498988565</v>
      </c>
      <c r="G256">
        <v>-4.2704577659881053</v>
      </c>
      <c r="H256">
        <v>-5.1636724091249571</v>
      </c>
      <c r="I256">
        <v>-2.8072000260639056</v>
      </c>
      <c r="J256">
        <v>-4.8981983461601084</v>
      </c>
      <c r="K256">
        <v>-3.4580554503926302</v>
      </c>
      <c r="L256">
        <v>-4.376685318982636</v>
      </c>
    </row>
    <row r="257" spans="1:12" x14ac:dyDescent="0.25">
      <c r="A257">
        <v>15.508071395592266</v>
      </c>
      <c r="B257">
        <v>5.2624928567689979</v>
      </c>
      <c r="C257">
        <v>-3.2679553795732219</v>
      </c>
      <c r="D257">
        <v>-5.1650012989860477</v>
      </c>
      <c r="E257">
        <v>-3.3432438317776629</v>
      </c>
      <c r="F257">
        <v>-5.3159171927711455</v>
      </c>
      <c r="G257">
        <v>-4.245597271694221</v>
      </c>
      <c r="H257">
        <v>-5.1024603851362844</v>
      </c>
      <c r="I257">
        <v>-2.7920252153423166</v>
      </c>
      <c r="J257">
        <v>-4.8383292984404802</v>
      </c>
      <c r="K257">
        <v>-3.4304799827656196</v>
      </c>
      <c r="L257">
        <v>-4.3257200339927753</v>
      </c>
    </row>
    <row r="258" spans="1:12" x14ac:dyDescent="0.25">
      <c r="A258">
        <v>15.477487946386173</v>
      </c>
      <c r="B258">
        <v>5.2417366692930241</v>
      </c>
      <c r="C258">
        <v>-3.2615196262888104</v>
      </c>
      <c r="D258">
        <v>-5.1462861995543028</v>
      </c>
      <c r="E258">
        <v>-3.3369548094459001</v>
      </c>
      <c r="F258">
        <v>-5.2965928912028879</v>
      </c>
      <c r="G258">
        <v>-4.2380754569168984</v>
      </c>
      <c r="H258">
        <v>-5.0840559449239837</v>
      </c>
      <c r="I258">
        <v>-2.7874329457851621</v>
      </c>
      <c r="J258">
        <v>-4.8203354605286348</v>
      </c>
      <c r="K258">
        <v>-3.4221449702429614</v>
      </c>
      <c r="L258">
        <v>-4.3103806015472745</v>
      </c>
    </row>
    <row r="259" spans="1:12" x14ac:dyDescent="0.25">
      <c r="A259">
        <v>15.446701602005367</v>
      </c>
      <c r="B259">
        <v>5.2209017018868851</v>
      </c>
      <c r="C259">
        <v>-3.2550401587910605</v>
      </c>
      <c r="D259">
        <v>-5.1274952151361566</v>
      </c>
      <c r="E259">
        <v>-3.3306225041191899</v>
      </c>
      <c r="F259">
        <v>-5.2771908253099697</v>
      </c>
      <c r="G259">
        <v>-4.2305018076847984</v>
      </c>
      <c r="H259">
        <v>-5.0655788092270333</v>
      </c>
      <c r="I259">
        <v>-2.7828079991510735</v>
      </c>
      <c r="J259">
        <v>-4.8022714892328953</v>
      </c>
      <c r="K259">
        <v>-3.413759745740125</v>
      </c>
      <c r="L259">
        <v>-4.2949793022043137</v>
      </c>
    </row>
    <row r="260" spans="1:12" x14ac:dyDescent="0.25">
      <c r="A260">
        <v>15.415717331968031</v>
      </c>
      <c r="B260">
        <v>5.1999882676867388</v>
      </c>
      <c r="C260">
        <v>-3.2485181448859746</v>
      </c>
      <c r="D260">
        <v>-5.1086326173673999</v>
      </c>
      <c r="E260">
        <v>-3.3242479898536827</v>
      </c>
      <c r="F260">
        <v>-5.2577152488374299</v>
      </c>
      <c r="G260">
        <v>-4.2228776411998838</v>
      </c>
      <c r="H260">
        <v>-5.0470331318223316</v>
      </c>
      <c r="I260">
        <v>-2.7781509728885467</v>
      </c>
      <c r="J260">
        <v>-4.7841407501780564</v>
      </c>
      <c r="K260">
        <v>-3.4053257401329615</v>
      </c>
      <c r="L260">
        <v>-4.2795192451775153</v>
      </c>
    </row>
    <row r="261" spans="1:12" x14ac:dyDescent="0.25">
      <c r="A261">
        <v>15.321199869793737</v>
      </c>
      <c r="B261">
        <v>5.1367803133450405</v>
      </c>
      <c r="C261">
        <v>-3.2286189805615129</v>
      </c>
      <c r="D261">
        <v>-5.0514009239500988</v>
      </c>
      <c r="E261">
        <v>-3.304792475514529</v>
      </c>
      <c r="F261">
        <v>-5.1986189011577082</v>
      </c>
      <c r="G261">
        <v>-4.1996038697564719</v>
      </c>
      <c r="H261">
        <v>-4.9907578257000829</v>
      </c>
      <c r="I261">
        <v>-2.763925716066657</v>
      </c>
      <c r="J261">
        <v>-4.7291206816527458</v>
      </c>
      <c r="K261">
        <v>-3.379632159492417</v>
      </c>
      <c r="L261">
        <v>-4.2326113070710845</v>
      </c>
    </row>
    <row r="262" spans="1:12" x14ac:dyDescent="0.25">
      <c r="A262">
        <v>15.224953358731769</v>
      </c>
      <c r="B262">
        <v>5.0728775434322735</v>
      </c>
      <c r="C262">
        <v>-3.2083509328444939</v>
      </c>
      <c r="D262">
        <v>-4.9935998438752556</v>
      </c>
      <c r="E262">
        <v>-3.2849677894263327</v>
      </c>
      <c r="F262">
        <v>-5.1389315727187022</v>
      </c>
      <c r="G262">
        <v>-4.1758869643591936</v>
      </c>
      <c r="H262">
        <v>-4.9339308975270137</v>
      </c>
      <c r="I262">
        <v>-2.7494196825655948</v>
      </c>
      <c r="J262">
        <v>-4.673571562847302</v>
      </c>
      <c r="K262">
        <v>-3.3535115385060865</v>
      </c>
      <c r="L262">
        <v>-4.1852155958615569</v>
      </c>
    </row>
    <row r="263" spans="1:12" x14ac:dyDescent="0.25">
      <c r="A263">
        <v>15.12692737360846</v>
      </c>
      <c r="B263">
        <v>5.0082886016195429</v>
      </c>
      <c r="C263">
        <v>-3.1877029730787236</v>
      </c>
      <c r="D263">
        <v>-4.9352210792934654</v>
      </c>
      <c r="E263">
        <v>-3.2647618739115432</v>
      </c>
      <c r="F263">
        <v>-5.0786424653224094</v>
      </c>
      <c r="G263">
        <v>-4.1517141764886505</v>
      </c>
      <c r="H263">
        <v>-4.8765467023625133</v>
      </c>
      <c r="I263">
        <v>-2.734623413994238</v>
      </c>
      <c r="J263">
        <v>-4.6174845787915739</v>
      </c>
      <c r="K263">
        <v>-3.3269568598611836</v>
      </c>
      <c r="L263">
        <v>-4.1373320697920875</v>
      </c>
    </row>
    <row r="264" spans="1:12" x14ac:dyDescent="0.25">
      <c r="A264">
        <v>15.085319357632272</v>
      </c>
      <c r="B264">
        <v>4.9809289398582344</v>
      </c>
      <c r="C264">
        <v>-3.1789370626866185</v>
      </c>
      <c r="D264">
        <v>-4.9105901680437016</v>
      </c>
      <c r="E264">
        <v>-3.256181814483444</v>
      </c>
      <c r="F264">
        <v>-5.0532073497729444</v>
      </c>
      <c r="G264">
        <v>-4.141450254310878</v>
      </c>
      <c r="H264">
        <v>-4.8523431442080893</v>
      </c>
      <c r="I264">
        <v>-2.7283379136001602</v>
      </c>
      <c r="J264">
        <v>-4.5938325111212439</v>
      </c>
      <c r="K264">
        <v>-3.3156980879306821</v>
      </c>
      <c r="L264">
        <v>-4.1171209790250831</v>
      </c>
    </row>
    <row r="265" spans="1:12" x14ac:dyDescent="0.25">
      <c r="A265">
        <v>15.04336968002969</v>
      </c>
      <c r="B265">
        <v>4.9534501715461152</v>
      </c>
      <c r="C265">
        <v>-3.1700977328495457</v>
      </c>
      <c r="D265">
        <v>-4.8858449756752531</v>
      </c>
      <c r="E265">
        <v>-3.2475283569692954</v>
      </c>
      <c r="F265">
        <v>-5.0276540253387703</v>
      </c>
      <c r="G265">
        <v>-4.1310989968189009</v>
      </c>
      <c r="H265">
        <v>-4.8280309647061257</v>
      </c>
      <c r="I265">
        <v>-2.7219959287324569</v>
      </c>
      <c r="J265">
        <v>-4.5700723008590289</v>
      </c>
      <c r="K265">
        <v>-3.3043581821415047</v>
      </c>
      <c r="L265">
        <v>-4.0968186750502973</v>
      </c>
    </row>
    <row r="266" spans="1:12" x14ac:dyDescent="0.25">
      <c r="A266">
        <v>15.00108228134277</v>
      </c>
      <c r="B266">
        <v>4.9258529537697164</v>
      </c>
      <c r="C266">
        <v>-3.161186014385974</v>
      </c>
      <c r="D266">
        <v>-4.8609903261160383</v>
      </c>
      <c r="E266">
        <v>-3.2388025164661403</v>
      </c>
      <c r="F266">
        <v>-5.0019876182466261</v>
      </c>
      <c r="G266">
        <v>-4.1206614345924928</v>
      </c>
      <c r="H266">
        <v>-4.8036146473746459</v>
      </c>
      <c r="I266">
        <v>-2.7155978316811704</v>
      </c>
      <c r="J266">
        <v>-4.5462076686498696</v>
      </c>
      <c r="K266">
        <v>-3.2929382131063161</v>
      </c>
      <c r="L266">
        <v>-4.0764280912704596</v>
      </c>
    </row>
    <row r="267" spans="1:12" x14ac:dyDescent="0.25">
      <c r="A267">
        <v>14.962743163270687</v>
      </c>
      <c r="B267">
        <v>4.9009147288437429</v>
      </c>
      <c r="C267">
        <v>-3.153105406419686</v>
      </c>
      <c r="D267">
        <v>-4.8385342260297532</v>
      </c>
      <c r="E267">
        <v>-3.2308892250364369</v>
      </c>
      <c r="F267">
        <v>-4.9787983322320004</v>
      </c>
      <c r="G267">
        <v>-4.1111959782419083</v>
      </c>
      <c r="H267">
        <v>-4.7815575968449959</v>
      </c>
      <c r="I267">
        <v>-2.7097928416995147</v>
      </c>
      <c r="J267">
        <v>-4.5246468548851073</v>
      </c>
      <c r="K267">
        <v>-3.2825940226557933</v>
      </c>
      <c r="L267">
        <v>-4.0580058992042405</v>
      </c>
    </row>
    <row r="268" spans="1:12" x14ac:dyDescent="0.25">
      <c r="A268">
        <v>14.924125900313467</v>
      </c>
      <c r="B268">
        <v>4.8758815773820663</v>
      </c>
      <c r="C268">
        <v>-3.1449652706298026</v>
      </c>
      <c r="D268">
        <v>-4.8159899260224481</v>
      </c>
      <c r="E268">
        <v>-3.2229164265890753</v>
      </c>
      <c r="F268">
        <v>-4.9555181099564614</v>
      </c>
      <c r="G268">
        <v>-4.1016593430215824</v>
      </c>
      <c r="H268">
        <v>-4.7594163673559828</v>
      </c>
      <c r="I268">
        <v>-2.7039414131383936</v>
      </c>
      <c r="J268">
        <v>-4.503001344218724</v>
      </c>
      <c r="K268">
        <v>-3.2721840599567078</v>
      </c>
      <c r="L268">
        <v>-4.0395121044859437</v>
      </c>
    </row>
    <row r="269" spans="1:12" x14ac:dyDescent="0.25">
      <c r="A269">
        <v>14.885229840114839</v>
      </c>
      <c r="B269">
        <v>4.8507539842554666</v>
      </c>
      <c r="C269">
        <v>-3.1367654532887221</v>
      </c>
      <c r="D269">
        <v>-4.7933584345355618</v>
      </c>
      <c r="E269">
        <v>-3.2148839727023986</v>
      </c>
      <c r="F269">
        <v>-4.9321480921709293</v>
      </c>
      <c r="G269">
        <v>-4.092051216864137</v>
      </c>
      <c r="H269">
        <v>-4.7371917684139495</v>
      </c>
      <c r="I269">
        <v>-2.6980433293407664</v>
      </c>
      <c r="J269">
        <v>-4.4812720767993586</v>
      </c>
      <c r="K269">
        <v>-3.2617081316677892</v>
      </c>
      <c r="L269">
        <v>-4.0209471170905386</v>
      </c>
    </row>
    <row r="270" spans="1:12" x14ac:dyDescent="0.25">
      <c r="A270">
        <v>14.849992544235512</v>
      </c>
      <c r="B270">
        <v>4.8280588050379487</v>
      </c>
      <c r="C270">
        <v>-3.1293361612009187</v>
      </c>
      <c r="D270">
        <v>-4.7729210475700112</v>
      </c>
      <c r="E270">
        <v>-3.2076053554344912</v>
      </c>
      <c r="F270">
        <v>-4.911044226943182</v>
      </c>
      <c r="G270">
        <v>-4.0833446547937626</v>
      </c>
      <c r="H270">
        <v>-4.7171239378898706</v>
      </c>
      <c r="I270">
        <v>-2.692696391976324</v>
      </c>
      <c r="J270">
        <v>-4.4616500675187183</v>
      </c>
      <c r="K270">
        <v>-3.2522253469586966</v>
      </c>
      <c r="L270">
        <v>-4.0041818296783784</v>
      </c>
    </row>
    <row r="271" spans="1:12" x14ac:dyDescent="0.25">
      <c r="A271">
        <v>14.814527092452412</v>
      </c>
      <c r="B271">
        <v>4.8052878783405051</v>
      </c>
      <c r="C271">
        <v>-3.1218579684104606</v>
      </c>
      <c r="D271">
        <v>-4.7524136928895828</v>
      </c>
      <c r="E271">
        <v>-3.2002778858831067</v>
      </c>
      <c r="F271">
        <v>-4.8898684933031387</v>
      </c>
      <c r="G271">
        <v>-4.0745794194251737</v>
      </c>
      <c r="H271">
        <v>-4.6969891626899294</v>
      </c>
      <c r="I271">
        <v>-2.6873111862976877</v>
      </c>
      <c r="J271">
        <v>-4.4419611288082788</v>
      </c>
      <c r="K271">
        <v>-3.2426886954256062</v>
      </c>
      <c r="L271">
        <v>-3.9873592594500722</v>
      </c>
    </row>
    <row r="272" spans="1:12" x14ac:dyDescent="0.25">
      <c r="A272">
        <v>14.778833478580626</v>
      </c>
      <c r="B272">
        <v>4.7824415614165128</v>
      </c>
      <c r="C272">
        <v>-3.1143308398832565</v>
      </c>
      <c r="D272">
        <v>-4.7318373395068329</v>
      </c>
      <c r="E272">
        <v>-3.1929015319133072</v>
      </c>
      <c r="F272">
        <v>-4.8686219660875638</v>
      </c>
      <c r="G272">
        <v>-4.0657553976619161</v>
      </c>
      <c r="H272">
        <v>-4.6767883256254663</v>
      </c>
      <c r="I272">
        <v>-2.6818876509162712</v>
      </c>
      <c r="J272">
        <v>-4.4222063318247944</v>
      </c>
      <c r="K272">
        <v>-3.2330981772615659</v>
      </c>
      <c r="L272">
        <v>-3.9704799650315459</v>
      </c>
    </row>
    <row r="273" spans="1:12" x14ac:dyDescent="0.25">
      <c r="A273">
        <v>14.746520621663977</v>
      </c>
      <c r="B273">
        <v>4.7618157137643706</v>
      </c>
      <c r="C273">
        <v>-3.1075159322020003</v>
      </c>
      <c r="D273">
        <v>-4.7132641776222952</v>
      </c>
      <c r="E273">
        <v>-3.1862223790455437</v>
      </c>
      <c r="F273">
        <v>-4.8494444336531082</v>
      </c>
      <c r="G273">
        <v>-4.0577651424585621</v>
      </c>
      <c r="H273">
        <v>-4.6585557415873371</v>
      </c>
      <c r="I273">
        <v>-2.6769747645067183</v>
      </c>
      <c r="J273">
        <v>-4.4043756450151399</v>
      </c>
      <c r="K273">
        <v>-3.2244223240038612</v>
      </c>
      <c r="L273">
        <v>-3.9552434912026624</v>
      </c>
    </row>
    <row r="274" spans="1:12" x14ac:dyDescent="0.25">
      <c r="A274">
        <v>14.714021496403749</v>
      </c>
      <c r="B274">
        <v>4.7411293524623463</v>
      </c>
      <c r="C274">
        <v>-3.1006610146345901</v>
      </c>
      <c r="D274">
        <v>-4.6946357381155543</v>
      </c>
      <c r="E274">
        <v>-3.1795032696633037</v>
      </c>
      <c r="F274">
        <v>-4.8302103049815894</v>
      </c>
      <c r="G274">
        <v>-4.0497267774679084</v>
      </c>
      <c r="H274">
        <v>-4.640270266900318</v>
      </c>
      <c r="I274">
        <v>-2.6720305257543981</v>
      </c>
      <c r="J274">
        <v>-4.3864924808268819</v>
      </c>
      <c r="K274">
        <v>-3.2157026239845874</v>
      </c>
      <c r="L274">
        <v>-3.939961543832041</v>
      </c>
    </row>
    <row r="275" spans="1:12" x14ac:dyDescent="0.25">
      <c r="A275">
        <v>14.681336156630975</v>
      </c>
      <c r="B275">
        <v>4.7203827403948759</v>
      </c>
      <c r="C275">
        <v>-3.0937660748055809</v>
      </c>
      <c r="D275">
        <v>-4.6759527746736582</v>
      </c>
      <c r="E275">
        <v>-3.1727441876288838</v>
      </c>
      <c r="F275">
        <v>-4.8109203964397995</v>
      </c>
      <c r="G275">
        <v>-4.0416402445096145</v>
      </c>
      <c r="H275">
        <v>-4.6219326152477738</v>
      </c>
      <c r="I275">
        <v>-2.6670548973638439</v>
      </c>
      <c r="J275">
        <v>-4.3685576623093709</v>
      </c>
      <c r="K275">
        <v>-3.2069391139634473</v>
      </c>
      <c r="L275">
        <v>-3.9246345982443249</v>
      </c>
    </row>
    <row r="276" spans="1:12" x14ac:dyDescent="0.25">
      <c r="A276">
        <v>14.581814144441415</v>
      </c>
      <c r="B276">
        <v>4.6577840399090986</v>
      </c>
      <c r="C276">
        <v>-3.0727676354822653</v>
      </c>
      <c r="D276">
        <v>-4.6193875381657143</v>
      </c>
      <c r="E276">
        <v>-3.1521532553335261</v>
      </c>
      <c r="F276">
        <v>-4.7525161218144492</v>
      </c>
      <c r="G276">
        <v>-4.0169990190430616</v>
      </c>
      <c r="H276">
        <v>-4.5664073577037803</v>
      </c>
      <c r="I276">
        <v>-2.6518815737743489</v>
      </c>
      <c r="J276">
        <v>-4.3142459910816493</v>
      </c>
      <c r="K276">
        <v>-3.1802985223733118</v>
      </c>
      <c r="L276">
        <v>-3.8782364916969603</v>
      </c>
    </row>
    <row r="277" spans="1:12" x14ac:dyDescent="0.25">
      <c r="A277">
        <v>14.551762687815257</v>
      </c>
      <c r="B277">
        <v>4.6389002220172246</v>
      </c>
      <c r="C277">
        <v>-3.0664260453827468</v>
      </c>
      <c r="D277">
        <v>-4.6024029049131689</v>
      </c>
      <c r="E277">
        <v>-3.1459340587171165</v>
      </c>
      <c r="F277">
        <v>-4.7349821990906644</v>
      </c>
      <c r="G277">
        <v>-4.0095560087031394</v>
      </c>
      <c r="H277">
        <v>-4.5497396831316168</v>
      </c>
      <c r="I277">
        <v>-2.6472968477642418</v>
      </c>
      <c r="J277">
        <v>-4.2979476065744375</v>
      </c>
      <c r="K277">
        <v>-3.1722608258776717</v>
      </c>
      <c r="L277">
        <v>-3.8642952033171039</v>
      </c>
    </row>
    <row r="278" spans="1:12" x14ac:dyDescent="0.25">
      <c r="A278">
        <v>14.521553866614253</v>
      </c>
      <c r="B278">
        <v>4.6199686532978612</v>
      </c>
      <c r="C278">
        <v>-3.0600502995497503</v>
      </c>
      <c r="D278">
        <v>-4.5853725152355764</v>
      </c>
      <c r="E278">
        <v>-3.1396808328782182</v>
      </c>
      <c r="F278">
        <v>-4.7174017915662363</v>
      </c>
      <c r="G278">
        <v>-4.0020720097287228</v>
      </c>
      <c r="H278">
        <v>-4.5330286319057835</v>
      </c>
      <c r="I278">
        <v>-2.6426855247848429</v>
      </c>
      <c r="J278">
        <v>-4.2816069319476737</v>
      </c>
      <c r="K278">
        <v>-3.1641866142110957</v>
      </c>
      <c r="L278">
        <v>-3.8503172890292796</v>
      </c>
    </row>
    <row r="279" spans="1:12" x14ac:dyDescent="0.25">
      <c r="A279">
        <v>14.491192281962011</v>
      </c>
      <c r="B279">
        <v>4.6009895286243676</v>
      </c>
      <c r="C279">
        <v>-3.0536414399528704</v>
      </c>
      <c r="D279">
        <v>-4.5682997538446584</v>
      </c>
      <c r="E279">
        <v>-3.1333945779254568</v>
      </c>
      <c r="F279">
        <v>-4.6997783680149565</v>
      </c>
      <c r="G279">
        <v>-3.9945482432791666</v>
      </c>
      <c r="H279">
        <v>-4.5162775747253301</v>
      </c>
      <c r="I279">
        <v>-2.6380482830015679</v>
      </c>
      <c r="J279">
        <v>-4.2652270966537662</v>
      </c>
      <c r="K279">
        <v>-3.156077047961853</v>
      </c>
      <c r="L279">
        <v>-3.8363050639217375</v>
      </c>
    </row>
    <row r="280" spans="1:12" x14ac:dyDescent="0.25">
      <c r="A280">
        <v>14.463740675881828</v>
      </c>
      <c r="B280">
        <v>4.5838678175347809</v>
      </c>
      <c r="C280">
        <v>-3.0478461421889715</v>
      </c>
      <c r="D280">
        <v>-4.5529011511611781</v>
      </c>
      <c r="E280">
        <v>-3.127709671877509</v>
      </c>
      <c r="F280">
        <v>-4.6838837313303641</v>
      </c>
      <c r="G280">
        <v>-3.9877440283523584</v>
      </c>
      <c r="H280">
        <v>-4.5011705483490054</v>
      </c>
      <c r="I280">
        <v>-2.6338533013162326</v>
      </c>
      <c r="J280">
        <v>-4.2504548022276127</v>
      </c>
      <c r="K280">
        <v>-3.1487493278660943</v>
      </c>
      <c r="L280">
        <v>-3.8236668998990826</v>
      </c>
    </row>
    <row r="281" spans="1:12" x14ac:dyDescent="0.25">
      <c r="A281">
        <v>14.436164032899972</v>
      </c>
      <c r="B281">
        <v>4.5667078871172633</v>
      </c>
      <c r="C281">
        <v>-3.0420237956467044</v>
      </c>
      <c r="D281">
        <v>-4.5374685233900438</v>
      </c>
      <c r="E281">
        <v>-3.1219977371651053</v>
      </c>
      <c r="F281">
        <v>-4.6679544648285756</v>
      </c>
      <c r="G281">
        <v>-3.9809072781979875</v>
      </c>
      <c r="H281">
        <v>-4.4860313606158826</v>
      </c>
      <c r="I281">
        <v>-2.6296369936624227</v>
      </c>
      <c r="J281">
        <v>-4.2356507098788327</v>
      </c>
      <c r="K281">
        <v>-3.1413927675424245</v>
      </c>
      <c r="L281">
        <v>-3.8110010507235037</v>
      </c>
    </row>
    <row r="282" spans="1:12" x14ac:dyDescent="0.25">
      <c r="A282">
        <v>14.408461976626771</v>
      </c>
      <c r="B282">
        <v>4.5495098804477152</v>
      </c>
      <c r="C282">
        <v>-3.0361743374675605</v>
      </c>
      <c r="D282">
        <v>-4.5220021395573848</v>
      </c>
      <c r="E282">
        <v>-3.1162586881218557</v>
      </c>
      <c r="F282">
        <v>-4.6519908068943581</v>
      </c>
      <c r="G282">
        <v>-3.9740378807554011</v>
      </c>
      <c r="H282">
        <v>-4.4708602307993566</v>
      </c>
      <c r="I282">
        <v>-2.6253992444843131</v>
      </c>
      <c r="J282">
        <v>-4.2208149464696678</v>
      </c>
      <c r="K282">
        <v>-3.13400729575444</v>
      </c>
      <c r="L282">
        <v>-3.7983076152582136</v>
      </c>
    </row>
    <row r="283" spans="1:12" x14ac:dyDescent="0.25">
      <c r="A283">
        <v>14.324356265044429</v>
      </c>
      <c r="B283">
        <v>4.4976888384407738</v>
      </c>
      <c r="C283">
        <v>-3.0184111606042681</v>
      </c>
      <c r="D283">
        <v>-4.4752681690096274</v>
      </c>
      <c r="E283">
        <v>-3.0988261180784962</v>
      </c>
      <c r="F283">
        <v>-4.6037529082672215</v>
      </c>
      <c r="G283">
        <v>-3.9531683528023622</v>
      </c>
      <c r="H283">
        <v>-4.4250166746739774</v>
      </c>
      <c r="I283">
        <v>-2.612515073706442</v>
      </c>
      <c r="J283">
        <v>-4.1759765073125603</v>
      </c>
      <c r="K283">
        <v>-3.1116172787403782</v>
      </c>
      <c r="L283">
        <v>-3.7599612976306611</v>
      </c>
    </row>
    <row r="284" spans="1:12" x14ac:dyDescent="0.25">
      <c r="A284">
        <v>14.298991816978182</v>
      </c>
      <c r="B284">
        <v>4.4820765347275344</v>
      </c>
      <c r="C284">
        <v>-3.0130535078470793</v>
      </c>
      <c r="D284">
        <v>-4.4612410428673854</v>
      </c>
      <c r="E284">
        <v>-3.0935676375738543</v>
      </c>
      <c r="F284">
        <v>-4.5892763037075106</v>
      </c>
      <c r="G284">
        <v>-3.9468728516885672</v>
      </c>
      <c r="H284">
        <v>-4.4112601560355724</v>
      </c>
      <c r="I284">
        <v>-2.6086271447790441</v>
      </c>
      <c r="J284">
        <v>-4.1625246628575354</v>
      </c>
      <c r="K284">
        <v>-3.1048698071264735</v>
      </c>
      <c r="L284">
        <v>-3.7484450624333769</v>
      </c>
    </row>
    <row r="285" spans="1:12" x14ac:dyDescent="0.25">
      <c r="A285">
        <v>14.273520443901386</v>
      </c>
      <c r="B285">
        <v>4.4664339608133039</v>
      </c>
      <c r="C285">
        <v>-3.0076726150864852</v>
      </c>
      <c r="D285">
        <v>-4.4471849298527459</v>
      </c>
      <c r="E285">
        <v>-3.0882859146686399</v>
      </c>
      <c r="F285">
        <v>-4.5747701900105522</v>
      </c>
      <c r="G285">
        <v>-3.9405493725777792</v>
      </c>
      <c r="H285">
        <v>-4.3974762519956814</v>
      </c>
      <c r="I285">
        <v>-2.6047208518068996</v>
      </c>
      <c r="J285">
        <v>-4.149045808203641</v>
      </c>
      <c r="K285">
        <v>-3.0980979098319934</v>
      </c>
      <c r="L285">
        <v>-3.7369056376447194</v>
      </c>
    </row>
    <row r="286" spans="1:12" x14ac:dyDescent="0.25">
      <c r="A286">
        <v>14.247945503354337</v>
      </c>
      <c r="B286">
        <v>4.4507612223419386</v>
      </c>
      <c r="C286">
        <v>-3.0022692334042089</v>
      </c>
      <c r="D286">
        <v>-4.4331021261361947</v>
      </c>
      <c r="E286">
        <v>-3.0829816796574061</v>
      </c>
      <c r="F286">
        <v>-4.5602369392507995</v>
      </c>
      <c r="G286">
        <v>-3.9341988032284583</v>
      </c>
      <c r="H286">
        <v>-4.3836672561868282</v>
      </c>
      <c r="I286">
        <v>-2.6007967230746032</v>
      </c>
      <c r="J286">
        <v>-4.1355421752870205</v>
      </c>
      <c r="K286">
        <v>-3.0913024015747741</v>
      </c>
      <c r="L286">
        <v>-3.7253445788690933</v>
      </c>
    </row>
    <row r="287" spans="1:12" x14ac:dyDescent="0.25">
      <c r="A287">
        <v>14.224842672195168</v>
      </c>
      <c r="B287">
        <v>4.436630054500184</v>
      </c>
      <c r="C287">
        <v>-2.9973876632962364</v>
      </c>
      <c r="D287">
        <v>-4.4204068752432555</v>
      </c>
      <c r="E287">
        <v>-3.0781893098125805</v>
      </c>
      <c r="F287">
        <v>-4.5471359911266722</v>
      </c>
      <c r="G287">
        <v>-3.928460966456869</v>
      </c>
      <c r="H287">
        <v>-4.3712198123277517</v>
      </c>
      <c r="I287">
        <v>-2.5972502745336588</v>
      </c>
      <c r="J287">
        <v>-4.1233698240079466</v>
      </c>
      <c r="K287">
        <v>-3.085167024402355</v>
      </c>
      <c r="L287">
        <v>-3.7149225675267794</v>
      </c>
    </row>
    <row r="288" spans="1:12" x14ac:dyDescent="0.25">
      <c r="A288">
        <v>14.201655332845354</v>
      </c>
      <c r="B288">
        <v>4.4224746164045863</v>
      </c>
      <c r="C288">
        <v>-2.9924877711008047</v>
      </c>
      <c r="D288">
        <v>-4.4076902264395388</v>
      </c>
      <c r="E288">
        <v>-3.0733785716796929</v>
      </c>
      <c r="F288">
        <v>-4.5340132428267124</v>
      </c>
      <c r="G288">
        <v>-3.9227010303436707</v>
      </c>
      <c r="H288">
        <v>-4.3587522388334827</v>
      </c>
      <c r="I288">
        <v>-2.5936892157688161</v>
      </c>
      <c r="J288">
        <v>-4.1111774530650571</v>
      </c>
      <c r="K288">
        <v>-3.0790124321071075</v>
      </c>
      <c r="L288">
        <v>-3.7044831284723307</v>
      </c>
    </row>
    <row r="289" spans="1:12" x14ac:dyDescent="0.25">
      <c r="A289">
        <v>14.178383302280974</v>
      </c>
      <c r="B289">
        <v>4.4082949854914117</v>
      </c>
      <c r="C289">
        <v>-2.9875695286507056</v>
      </c>
      <c r="D289">
        <v>-4.394952347298192</v>
      </c>
      <c r="E289">
        <v>-3.0685494239441558</v>
      </c>
      <c r="F289">
        <v>-4.5208688461287396</v>
      </c>
      <c r="G289">
        <v>-3.9169189410223728</v>
      </c>
      <c r="H289">
        <v>-4.34626467773532</v>
      </c>
      <c r="I289">
        <v>-2.5901134888167281</v>
      </c>
      <c r="J289">
        <v>-4.0989651612871487</v>
      </c>
      <c r="K289">
        <v>-3.0728385930597963</v>
      </c>
      <c r="L289">
        <v>-3.6940263285715487</v>
      </c>
    </row>
    <row r="290" spans="1:12" x14ac:dyDescent="0.25">
      <c r="A290">
        <v>14.107889158162285</v>
      </c>
      <c r="B290">
        <v>4.3656117121917495</v>
      </c>
      <c r="C290">
        <v>-2.9726686782642582</v>
      </c>
      <c r="D290">
        <v>-4.3565211234463757</v>
      </c>
      <c r="E290">
        <v>-3.0539149943909494</v>
      </c>
      <c r="F290">
        <v>-4.4812097462294043</v>
      </c>
      <c r="G290">
        <v>-3.899394715644823</v>
      </c>
      <c r="H290">
        <v>-4.3085881549979446</v>
      </c>
      <c r="I290">
        <v>-2.5792687931008325</v>
      </c>
      <c r="J290">
        <v>-4.0621118464303807</v>
      </c>
      <c r="K290">
        <v>-3.0541611443277845</v>
      </c>
      <c r="L290">
        <v>-3.6624848100491323</v>
      </c>
    </row>
    <row r="291" spans="1:12" x14ac:dyDescent="0.25">
      <c r="A291">
        <v>14.0866510004874</v>
      </c>
      <c r="B291">
        <v>4.3527647219837613</v>
      </c>
      <c r="C291">
        <v>-2.9681789669312435</v>
      </c>
      <c r="D291">
        <v>-4.3449888348721712</v>
      </c>
      <c r="E291">
        <v>-3.0495051328452649</v>
      </c>
      <c r="F291">
        <v>-4.4693102522232815</v>
      </c>
      <c r="G291">
        <v>-3.8941138960320809</v>
      </c>
      <c r="H291">
        <v>-4.2972846493075272</v>
      </c>
      <c r="I291">
        <v>-2.5759998215844919</v>
      </c>
      <c r="J291">
        <v>-4.0510572957359301</v>
      </c>
      <c r="K291">
        <v>-3.0485375429262627</v>
      </c>
      <c r="L291">
        <v>-3.6530152718231546</v>
      </c>
    </row>
    <row r="292" spans="1:12" x14ac:dyDescent="0.25">
      <c r="A292">
        <v>14.065340599567005</v>
      </c>
      <c r="B292">
        <v>4.339898444479517</v>
      </c>
      <c r="C292">
        <v>-2.9636735433977859</v>
      </c>
      <c r="D292">
        <v>-4.3334381137605362</v>
      </c>
      <c r="E292">
        <v>-3.0450795027106903</v>
      </c>
      <c r="F292">
        <v>-4.4573919492620258</v>
      </c>
      <c r="G292">
        <v>-3.8888140996463663</v>
      </c>
      <c r="H292">
        <v>-4.2859637615144752</v>
      </c>
      <c r="I292">
        <v>-2.5727182908198012</v>
      </c>
      <c r="J292">
        <v>-4.0399854851851282</v>
      </c>
      <c r="K292">
        <v>-3.0428976340594334</v>
      </c>
      <c r="L292">
        <v>-3.6435309392428565</v>
      </c>
    </row>
    <row r="293" spans="1:12" x14ac:dyDescent="0.25">
      <c r="A293">
        <v>14.043960370104477</v>
      </c>
      <c r="B293">
        <v>4.3270129366900703</v>
      </c>
      <c r="C293">
        <v>-2.9591529415941884</v>
      </c>
      <c r="D293">
        <v>-4.3218705129526178</v>
      </c>
      <c r="E293">
        <v>-3.0406386300859798</v>
      </c>
      <c r="F293">
        <v>-4.4454564564990822</v>
      </c>
      <c r="G293">
        <v>-3.8834959640330862</v>
      </c>
      <c r="H293">
        <v>-4.2746270513146234</v>
      </c>
      <c r="I293">
        <v>-2.5694245981712318</v>
      </c>
      <c r="J293">
        <v>-4.0288979830869813</v>
      </c>
      <c r="K293">
        <v>-3.0372419901901884</v>
      </c>
      <c r="L293">
        <v>-3.6340328660678147</v>
      </c>
    </row>
    <row r="294" spans="1:12" x14ac:dyDescent="0.25">
      <c r="A294">
        <v>13.979262108290099</v>
      </c>
      <c r="B294">
        <v>4.2882416029977009</v>
      </c>
      <c r="C294">
        <v>-2.9454706468517595</v>
      </c>
      <c r="D294">
        <v>-4.2869934558176803</v>
      </c>
      <c r="E294">
        <v>-3.0271946708001609</v>
      </c>
      <c r="F294">
        <v>-4.4094690600191644</v>
      </c>
      <c r="G294">
        <v>-3.8673947923971248</v>
      </c>
      <c r="H294">
        <v>-4.2404461920742138</v>
      </c>
      <c r="I294">
        <v>-2.5594462708925043</v>
      </c>
      <c r="J294">
        <v>-3.9954624858450045</v>
      </c>
      <c r="K294">
        <v>-3.0201480800242213</v>
      </c>
      <c r="L294">
        <v>-3.6054026568609476</v>
      </c>
    </row>
    <row r="295" spans="1:12" x14ac:dyDescent="0.25">
      <c r="A295">
        <v>13.913950929957215</v>
      </c>
      <c r="B295">
        <v>4.2492992572877792</v>
      </c>
      <c r="C295">
        <v>-2.9316556750090541</v>
      </c>
      <c r="D295">
        <v>-4.2519817544029186</v>
      </c>
      <c r="E295">
        <v>-3.0136170594742717</v>
      </c>
      <c r="F295">
        <v>-4.3733444193561599</v>
      </c>
      <c r="G295">
        <v>-3.8511319119946927</v>
      </c>
      <c r="H295">
        <v>-4.2061379047169458</v>
      </c>
      <c r="I295">
        <v>-2.5493607923253494</v>
      </c>
      <c r="J295">
        <v>-3.9619025581884793</v>
      </c>
      <c r="K295">
        <v>-3.0029149284447825</v>
      </c>
      <c r="L295">
        <v>-3.5766563895306271</v>
      </c>
    </row>
    <row r="296" spans="1:12" x14ac:dyDescent="0.25">
      <c r="A296">
        <v>13.848014355113609</v>
      </c>
      <c r="B296">
        <v>4.2101874525532876</v>
      </c>
      <c r="C296">
        <v>-2.9177051245948169</v>
      </c>
      <c r="D296">
        <v>-4.2168328077740611</v>
      </c>
      <c r="E296">
        <v>-2.9999028828308281</v>
      </c>
      <c r="F296">
        <v>-4.3370800278032515</v>
      </c>
      <c r="G296">
        <v>-3.8347040149675045</v>
      </c>
      <c r="H296">
        <v>-4.1717003648806941</v>
      </c>
      <c r="I296">
        <v>-2.5391658574970055</v>
      </c>
      <c r="J296">
        <v>-3.9282164562064956</v>
      </c>
      <c r="K296">
        <v>-2.985541035004363</v>
      </c>
      <c r="L296">
        <v>-3.5477939426619933</v>
      </c>
    </row>
    <row r="297" spans="1:12" x14ac:dyDescent="0.25">
      <c r="A297">
        <v>13.796980247251144</v>
      </c>
      <c r="B297">
        <v>4.1800330214336086</v>
      </c>
      <c r="C297">
        <v>-2.9069053642558362</v>
      </c>
      <c r="D297">
        <v>-4.1897640289789901</v>
      </c>
      <c r="E297">
        <v>-2.9892840555566207</v>
      </c>
      <c r="F297">
        <v>-4.309154150466699</v>
      </c>
      <c r="G297">
        <v>-3.8219832698016938</v>
      </c>
      <c r="H297">
        <v>-4.145184298810733</v>
      </c>
      <c r="I297">
        <v>-2.5312669674013253</v>
      </c>
      <c r="J297">
        <v>-3.9022804247145837</v>
      </c>
      <c r="K297">
        <v>-2.972109594628459</v>
      </c>
      <c r="L297">
        <v>-3.5255622096880508</v>
      </c>
    </row>
    <row r="298" spans="1:12" x14ac:dyDescent="0.25">
      <c r="A298">
        <v>13.745567315298389</v>
      </c>
      <c r="B298">
        <v>4.1497802522038771</v>
      </c>
      <c r="C298">
        <v>-2.8960232596865296</v>
      </c>
      <c r="D298">
        <v>-4.1626132545452226</v>
      </c>
      <c r="E298">
        <v>-2.978582197004862</v>
      </c>
      <c r="F298">
        <v>-4.2811447366890389</v>
      </c>
      <c r="G298">
        <v>-3.8091624081152751</v>
      </c>
      <c r="H298">
        <v>-4.1185915006491323</v>
      </c>
      <c r="I298">
        <v>-2.5233013092154106</v>
      </c>
      <c r="J298">
        <v>-3.8762688402241783</v>
      </c>
      <c r="K298">
        <v>-2.9585937512286686</v>
      </c>
      <c r="L298">
        <v>-3.5032620863844866</v>
      </c>
    </row>
    <row r="299" spans="1:12" x14ac:dyDescent="0.25">
      <c r="A299">
        <v>13.69377493943087</v>
      </c>
      <c r="B299">
        <v>4.1194298565809966</v>
      </c>
      <c r="C299">
        <v>-2.8850586680539028</v>
      </c>
      <c r="D299">
        <v>-4.1353823869917683</v>
      </c>
      <c r="E299">
        <v>-2.9677970819423667</v>
      </c>
      <c r="F299">
        <v>-4.2530536930902487</v>
      </c>
      <c r="G299">
        <v>-3.7962411767270958</v>
      </c>
      <c r="H299">
        <v>-4.0919238882377709</v>
      </c>
      <c r="I299">
        <v>-2.515268522992641</v>
      </c>
      <c r="J299">
        <v>-3.8501833593285619</v>
      </c>
      <c r="K299">
        <v>-2.9449936031969393</v>
      </c>
      <c r="L299">
        <v>-3.4808948436016114</v>
      </c>
    </row>
    <row r="300" spans="1:12" x14ac:dyDescent="0.25">
      <c r="A300">
        <v>13.64684644109758</v>
      </c>
      <c r="B300">
        <v>4.0920316200393394</v>
      </c>
      <c r="C300">
        <v>-2.8751219756474287</v>
      </c>
      <c r="D300">
        <v>-4.110812846126076</v>
      </c>
      <c r="E300">
        <v>-2.958021255700733</v>
      </c>
      <c r="F300">
        <v>-4.2277090990594077</v>
      </c>
      <c r="G300">
        <v>-3.7845287241710657</v>
      </c>
      <c r="H300">
        <v>-4.0678661560636096</v>
      </c>
      <c r="I300">
        <v>-2.50798313947225</v>
      </c>
      <c r="J300">
        <v>-3.8266504821558942</v>
      </c>
      <c r="K300">
        <v>-2.9326839373154581</v>
      </c>
      <c r="L300">
        <v>-3.4607120251290016</v>
      </c>
    </row>
    <row r="301" spans="1:12" x14ac:dyDescent="0.25">
      <c r="A301">
        <v>13.599605071673304</v>
      </c>
      <c r="B301">
        <v>4.0645554065365124</v>
      </c>
      <c r="C301">
        <v>-2.8651172746857179</v>
      </c>
      <c r="D301">
        <v>-4.086178930628706</v>
      </c>
      <c r="E301">
        <v>-2.9481766958947042</v>
      </c>
      <c r="F301">
        <v>-4.2022988441289781</v>
      </c>
      <c r="G301">
        <v>-3.7727334987068208</v>
      </c>
      <c r="H301">
        <v>-4.0437485301062894</v>
      </c>
      <c r="I301">
        <v>-2.5006421561139596</v>
      </c>
      <c r="J301">
        <v>-3.8030581296897652</v>
      </c>
      <c r="K301">
        <v>-2.9203053444567311</v>
      </c>
      <c r="L301">
        <v>-3.4404754761034297</v>
      </c>
    </row>
    <row r="302" spans="1:12" x14ac:dyDescent="0.25">
      <c r="A302">
        <v>13.55204955928984</v>
      </c>
      <c r="B302">
        <v>4.0370017396539133</v>
      </c>
      <c r="C302">
        <v>-2.8550442747391194</v>
      </c>
      <c r="D302">
        <v>-4.0614816107427334</v>
      </c>
      <c r="E302">
        <v>-2.9382630505321941</v>
      </c>
      <c r="F302">
        <v>-4.1768238862872789</v>
      </c>
      <c r="G302">
        <v>-3.7608550717724656</v>
      </c>
      <c r="H302">
        <v>-4.0195719572567494</v>
      </c>
      <c r="I302">
        <v>-2.4932451676103153</v>
      </c>
      <c r="J302">
        <v>-3.7794071289420486</v>
      </c>
      <c r="K302">
        <v>-2.9078576797116997</v>
      </c>
      <c r="L302">
        <v>-3.4201857781390697</v>
      </c>
    </row>
    <row r="303" spans="1:12" x14ac:dyDescent="0.25">
      <c r="A303">
        <v>13.508988790479693</v>
      </c>
      <c r="B303">
        <v>4.0121376507494197</v>
      </c>
      <c r="C303">
        <v>-2.845921855455992</v>
      </c>
      <c r="D303">
        <v>-4.0392052929659839</v>
      </c>
      <c r="E303">
        <v>-2.9292833811132994</v>
      </c>
      <c r="F303">
        <v>-4.1538469379997052</v>
      </c>
      <c r="G303">
        <v>-3.7500954381678842</v>
      </c>
      <c r="H303">
        <v>-3.9977683738892287</v>
      </c>
      <c r="I303">
        <v>-2.4865413117550985</v>
      </c>
      <c r="J303">
        <v>-3.7580770334518405</v>
      </c>
      <c r="K303">
        <v>-2.896597794130348</v>
      </c>
      <c r="L303">
        <v>-3.4018836439215692</v>
      </c>
    </row>
    <row r="304" spans="1:12" x14ac:dyDescent="0.25">
      <c r="A304">
        <v>13.465669512930555</v>
      </c>
      <c r="B304">
        <v>3.9872116336673247</v>
      </c>
      <c r="C304">
        <v>-2.8367432156971426</v>
      </c>
      <c r="D304">
        <v>-4.0168780020385775</v>
      </c>
      <c r="E304">
        <v>-2.9202467821315881</v>
      </c>
      <c r="F304">
        <v>-4.1308179545700732</v>
      </c>
      <c r="G304">
        <v>-3.7392672904215907</v>
      </c>
      <c r="H304">
        <v>-3.9759175598727423</v>
      </c>
      <c r="I304">
        <v>-2.4797911837425715</v>
      </c>
      <c r="J304">
        <v>-3.736699808355183</v>
      </c>
      <c r="K304">
        <v>-2.8852814672687153</v>
      </c>
      <c r="L304">
        <v>-3.383538904561322</v>
      </c>
    </row>
    <row r="305" spans="1:12" x14ac:dyDescent="0.25">
      <c r="A305">
        <v>13.422090897787921</v>
      </c>
      <c r="B305">
        <v>3.9622240731458778</v>
      </c>
      <c r="C305">
        <v>-2.8275081624894933</v>
      </c>
      <c r="D305">
        <v>-3.9945005246852476</v>
      </c>
      <c r="E305">
        <v>-2.9111530176988998</v>
      </c>
      <c r="F305">
        <v>-4.1077377286076278</v>
      </c>
      <c r="G305">
        <v>-3.7283703369195309</v>
      </c>
      <c r="H305">
        <v>-3.9540202863482534</v>
      </c>
      <c r="I305">
        <v>-2.4729945092729388</v>
      </c>
      <c r="J305">
        <v>-3.7152761820977629</v>
      </c>
      <c r="K305">
        <v>-2.8739086189897747</v>
      </c>
      <c r="L305">
        <v>-3.3651520348200603</v>
      </c>
    </row>
    <row r="306" spans="1:12" x14ac:dyDescent="0.25">
      <c r="A306">
        <v>13.289299606585098</v>
      </c>
      <c r="B306">
        <v>3.886895992541211</v>
      </c>
      <c r="C306">
        <v>-2.7993582248619879</v>
      </c>
      <c r="D306">
        <v>-3.9268255019046787</v>
      </c>
      <c r="E306">
        <v>-2.8834198920438681</v>
      </c>
      <c r="F306">
        <v>-4.0379312857553913</v>
      </c>
      <c r="G306">
        <v>-3.6951311412689427</v>
      </c>
      <c r="H306">
        <v>-3.887795069846832</v>
      </c>
      <c r="I306">
        <v>-2.45223610591803</v>
      </c>
      <c r="J306">
        <v>-3.6504666922755553</v>
      </c>
      <c r="K306">
        <v>-2.8393363445069983</v>
      </c>
      <c r="L306">
        <v>-3.3095611731940222</v>
      </c>
    </row>
    <row r="307" spans="1:12" x14ac:dyDescent="0.25">
      <c r="A307">
        <v>13.249187891472122</v>
      </c>
      <c r="B307">
        <v>3.864191800038498</v>
      </c>
      <c r="C307">
        <v>-2.7908533925393066</v>
      </c>
      <c r="D307">
        <v>-3.9065366137914581</v>
      </c>
      <c r="E307">
        <v>-2.8750393347059218</v>
      </c>
      <c r="F307">
        <v>-4.0170077730060934</v>
      </c>
      <c r="G307">
        <v>-3.6850863717407969</v>
      </c>
      <c r="H307">
        <v>-3.8679493385247445</v>
      </c>
      <c r="I307">
        <v>-2.4459593648855167</v>
      </c>
      <c r="J307">
        <v>-3.6310534247218316</v>
      </c>
      <c r="K307">
        <v>-2.8289057330148508</v>
      </c>
      <c r="L307">
        <v>-3.2928783933356676</v>
      </c>
    </row>
    <row r="308" spans="1:12" x14ac:dyDescent="0.25">
      <c r="A308">
        <v>13.208853867479517</v>
      </c>
      <c r="B308">
        <v>3.8414392953958068</v>
      </c>
      <c r="C308">
        <v>-2.7822997751421319</v>
      </c>
      <c r="D308">
        <v>-3.8862045989811533</v>
      </c>
      <c r="E308">
        <v>-2.8666093520861686</v>
      </c>
      <c r="F308">
        <v>-3.9960403975955656</v>
      </c>
      <c r="G308">
        <v>-3.6749822806659203</v>
      </c>
      <c r="H308">
        <v>-3.8480642034489922</v>
      </c>
      <c r="I308">
        <v>-2.4396424031695254</v>
      </c>
      <c r="J308">
        <v>-3.6116010068779909</v>
      </c>
      <c r="K308">
        <v>-2.8184277150646104</v>
      </c>
      <c r="L308">
        <v>-3.2761612564115223</v>
      </c>
    </row>
    <row r="309" spans="1:12" x14ac:dyDescent="0.25">
      <c r="A309">
        <v>13.168303329875991</v>
      </c>
      <c r="B309">
        <v>3.8186387630768097</v>
      </c>
      <c r="C309">
        <v>-2.7736987272751179</v>
      </c>
      <c r="D309">
        <v>-3.8658336501707837</v>
      </c>
      <c r="E309">
        <v>-2.8581312431158854</v>
      </c>
      <c r="F309">
        <v>-3.9750334699370171</v>
      </c>
      <c r="G309">
        <v>-3.6648204687336978</v>
      </c>
      <c r="H309">
        <v>-3.8281438629465661</v>
      </c>
      <c r="I309">
        <v>-2.4332861036350573</v>
      </c>
      <c r="J309">
        <v>-3.5921133951525599</v>
      </c>
      <c r="K309">
        <v>-2.8079036581585215</v>
      </c>
      <c r="L309">
        <v>-3.2594123963910122</v>
      </c>
    </row>
    <row r="310" spans="1:12" x14ac:dyDescent="0.25">
      <c r="A310">
        <v>13.044923962004583</v>
      </c>
      <c r="B310">
        <v>3.7499518536843142</v>
      </c>
      <c r="C310">
        <v>-2.7475202413663076</v>
      </c>
      <c r="D310">
        <v>-3.8042845202315108</v>
      </c>
      <c r="E310">
        <v>-2.8323145378678922</v>
      </c>
      <c r="F310">
        <v>-3.9115571077082802</v>
      </c>
      <c r="G310">
        <v>-3.6338730466521003</v>
      </c>
      <c r="H310">
        <v>-3.7679582867798649</v>
      </c>
      <c r="I310">
        <v>-2.4139029250989608</v>
      </c>
      <c r="J310">
        <v>-3.5332153667361066</v>
      </c>
      <c r="K310">
        <v>-2.7759588581836891</v>
      </c>
      <c r="L310">
        <v>-3.2088278504768599</v>
      </c>
    </row>
    <row r="311" spans="1:12" x14ac:dyDescent="0.25">
      <c r="A311">
        <v>13.007679419240393</v>
      </c>
      <c r="B311">
        <v>3.7292631474819977</v>
      </c>
      <c r="C311">
        <v>-2.7396162826676189</v>
      </c>
      <c r="D311">
        <v>-3.7858343910046979</v>
      </c>
      <c r="E311">
        <v>-2.8245182856028537</v>
      </c>
      <c r="F311">
        <v>-3.8925328792645182</v>
      </c>
      <c r="G311">
        <v>-3.6245273045344972</v>
      </c>
      <c r="H311">
        <v>-3.7499244525609434</v>
      </c>
      <c r="I311">
        <v>-2.4080459638742258</v>
      </c>
      <c r="J311">
        <v>-3.5155737248841294</v>
      </c>
      <c r="K311">
        <v>-2.7663268548598503</v>
      </c>
      <c r="L311">
        <v>-3.1936505700330544</v>
      </c>
    </row>
    <row r="312" spans="1:12" x14ac:dyDescent="0.25">
      <c r="A312">
        <v>12.97024801192021</v>
      </c>
      <c r="B312">
        <v>3.7085366748669801</v>
      </c>
      <c r="C312">
        <v>-2.7316712883605523</v>
      </c>
      <c r="D312">
        <v>-3.7673503387014398</v>
      </c>
      <c r="E312">
        <v>-2.816680308551275</v>
      </c>
      <c r="F312">
        <v>-3.8734740635193341</v>
      </c>
      <c r="G312">
        <v>-3.6151316112188003</v>
      </c>
      <c r="H312">
        <v>-3.7318599614851764</v>
      </c>
      <c r="I312">
        <v>-2.4021547177478717</v>
      </c>
      <c r="J312">
        <v>-3.4979010522742735</v>
      </c>
      <c r="K312">
        <v>-2.7566557395352524</v>
      </c>
      <c r="L312">
        <v>-3.1784464733187159</v>
      </c>
    </row>
    <row r="313" spans="1:12" x14ac:dyDescent="0.25">
      <c r="A313">
        <v>12.932634823783946</v>
      </c>
      <c r="B313">
        <v>3.6877726457371649</v>
      </c>
      <c r="C313">
        <v>-2.7236864320827214</v>
      </c>
      <c r="D313">
        <v>-3.7488358320941231</v>
      </c>
      <c r="E313">
        <v>-2.8088017501576781</v>
      </c>
      <c r="F313">
        <v>-3.8543842631815513</v>
      </c>
      <c r="G313">
        <v>-3.6056873616139971</v>
      </c>
      <c r="H313">
        <v>-3.7137682904449596</v>
      </c>
      <c r="I313">
        <v>-2.396230005658996</v>
      </c>
      <c r="J313">
        <v>-3.4802007569867515</v>
      </c>
      <c r="K313">
        <v>-2.7469466649390402</v>
      </c>
      <c r="L313">
        <v>-3.1632177092118363</v>
      </c>
    </row>
    <row r="314" spans="1:12" x14ac:dyDescent="0.25">
      <c r="A314">
        <v>12.8986325858331</v>
      </c>
      <c r="B314">
        <v>3.6690530824873222</v>
      </c>
      <c r="C314">
        <v>-2.7164671182965212</v>
      </c>
      <c r="D314">
        <v>-3.7321499640683595</v>
      </c>
      <c r="E314">
        <v>-2.801677481136378</v>
      </c>
      <c r="F314">
        <v>-3.8371803433839973</v>
      </c>
      <c r="G314">
        <v>-3.5971473957461031</v>
      </c>
      <c r="H314">
        <v>-3.6974658108902965</v>
      </c>
      <c r="I314">
        <v>-2.3908700112403674</v>
      </c>
      <c r="J314">
        <v>-3.4642502002465259</v>
      </c>
      <c r="K314">
        <v>-2.738177191010573</v>
      </c>
      <c r="L314">
        <v>-3.1494927993684882</v>
      </c>
    </row>
    <row r="315" spans="1:12" x14ac:dyDescent="0.25">
      <c r="A315">
        <v>12.864481158967855</v>
      </c>
      <c r="B315">
        <v>3.6503034223358566</v>
      </c>
      <c r="C315">
        <v>-2.7092151551640682</v>
      </c>
      <c r="D315">
        <v>-3.7154396942339964</v>
      </c>
      <c r="E315">
        <v>-2.7945199121866904</v>
      </c>
      <c r="F315">
        <v>-3.8199515177385153</v>
      </c>
      <c r="G315">
        <v>-3.5885675942753523</v>
      </c>
      <c r="H315">
        <v>-3.6811415369372371</v>
      </c>
      <c r="I315">
        <v>-2.385482413041347</v>
      </c>
      <c r="J315">
        <v>-3.4482772179956376</v>
      </c>
      <c r="K315">
        <v>-2.7293766426985537</v>
      </c>
      <c r="L315">
        <v>-3.1357478990118492</v>
      </c>
    </row>
    <row r="316" spans="1:12" x14ac:dyDescent="0.25">
      <c r="A316">
        <v>12.830179907775587</v>
      </c>
      <c r="B316">
        <v>3.6315238190844883</v>
      </c>
      <c r="C316">
        <v>-2.7019304291045265</v>
      </c>
      <c r="D316">
        <v>-3.6987052959659632</v>
      </c>
      <c r="E316">
        <v>-2.7873289003893218</v>
      </c>
      <c r="F316">
        <v>-3.802698040090553</v>
      </c>
      <c r="G316">
        <v>-3.5799477748996789</v>
      </c>
      <c r="H316">
        <v>-3.6647956990769464</v>
      </c>
      <c r="I316">
        <v>-2.3800670330009153</v>
      </c>
      <c r="J316">
        <v>-3.4322819802671232</v>
      </c>
      <c r="K316">
        <v>-2.7205449017379415</v>
      </c>
      <c r="L316">
        <v>-3.1219830678689071</v>
      </c>
    </row>
    <row r="317" spans="1:12" x14ac:dyDescent="0.25">
      <c r="A317">
        <v>12.726075738469538</v>
      </c>
      <c r="B317">
        <v>3.5750068924248959</v>
      </c>
      <c r="C317">
        <v>-2.679815167789533</v>
      </c>
      <c r="D317">
        <v>-3.6482161008655023</v>
      </c>
      <c r="E317">
        <v>-2.7654886640215386</v>
      </c>
      <c r="F317">
        <v>-3.75063783490502</v>
      </c>
      <c r="G317">
        <v>-3.5537664205759962</v>
      </c>
      <c r="H317">
        <v>-3.6154813018222911</v>
      </c>
      <c r="I317">
        <v>-2.3635982795773831</v>
      </c>
      <c r="J317">
        <v>-3.3840067290675164</v>
      </c>
      <c r="K317">
        <v>-2.6937964444213374</v>
      </c>
      <c r="L317">
        <v>-3.0804692081165252</v>
      </c>
    </row>
    <row r="318" spans="1:12" x14ac:dyDescent="0.25">
      <c r="A318">
        <v>12.694684793139887</v>
      </c>
      <c r="B318">
        <v>3.5580001581877134</v>
      </c>
      <c r="C318">
        <v>-2.6731457214279422</v>
      </c>
      <c r="D318">
        <v>-3.6330819118154842</v>
      </c>
      <c r="E318">
        <v>-2.7589009808566121</v>
      </c>
      <c r="F318">
        <v>-3.7350351620665143</v>
      </c>
      <c r="G318">
        <v>-3.5458693109460948</v>
      </c>
      <c r="H318">
        <v>-3.6007045200367389</v>
      </c>
      <c r="I318">
        <v>-2.3586280581981613</v>
      </c>
      <c r="J318">
        <v>-3.3695455244742352</v>
      </c>
      <c r="K318">
        <v>-2.6857389063229071</v>
      </c>
      <c r="L318">
        <v>-3.0680153165718749</v>
      </c>
    </row>
    <row r="319" spans="1:12" x14ac:dyDescent="0.25">
      <c r="A319">
        <v>12.663165263711196</v>
      </c>
      <c r="B319">
        <v>3.540969783332172</v>
      </c>
      <c r="C319">
        <v>-2.6664480374528932</v>
      </c>
      <c r="D319">
        <v>-3.6179264173885848</v>
      </c>
      <c r="E319">
        <v>-2.7522844631855317</v>
      </c>
      <c r="F319">
        <v>-3.7194107307209539</v>
      </c>
      <c r="G319">
        <v>-3.5379376953443615</v>
      </c>
      <c r="H319">
        <v>-3.5859086291928612</v>
      </c>
      <c r="I319">
        <v>-2.3536338609672782</v>
      </c>
      <c r="J319">
        <v>-3.3550647487430001</v>
      </c>
      <c r="K319">
        <v>-2.6776549083632148</v>
      </c>
      <c r="L319">
        <v>-3.0555444016255096</v>
      </c>
    </row>
    <row r="320" spans="1:12" x14ac:dyDescent="0.25">
      <c r="A320">
        <v>12.631521138555845</v>
      </c>
      <c r="B320">
        <v>3.5239158810141391</v>
      </c>
      <c r="C320">
        <v>-2.6597230180585609</v>
      </c>
      <c r="D320">
        <v>-3.6027520708849825</v>
      </c>
      <c r="E320">
        <v>-2.7456400108744905</v>
      </c>
      <c r="F320">
        <v>-3.7037671263537684</v>
      </c>
      <c r="G320">
        <v>-3.5299726578237123</v>
      </c>
      <c r="H320">
        <v>-3.5710960960053781</v>
      </c>
      <c r="I320">
        <v>-2.3486163820673625</v>
      </c>
      <c r="J320">
        <v>-3.3405669533195432</v>
      </c>
      <c r="K320">
        <v>-2.669545326867532</v>
      </c>
      <c r="L320">
        <v>-3.0430580000851331</v>
      </c>
    </row>
    <row r="321" spans="1:12" x14ac:dyDescent="0.25">
      <c r="A321">
        <v>12.535592388781915</v>
      </c>
      <c r="B321">
        <v>3.4726141431841153</v>
      </c>
      <c r="C321">
        <v>-2.6393307156719157</v>
      </c>
      <c r="D321">
        <v>-3.5570010269586954</v>
      </c>
      <c r="E321">
        <v>-2.7254840142862147</v>
      </c>
      <c r="F321">
        <v>-3.6565975712660208</v>
      </c>
      <c r="G321">
        <v>-3.5058096197629269</v>
      </c>
      <c r="H321">
        <v>-3.5264390096181306</v>
      </c>
      <c r="I321">
        <v>-2.3333776252611136</v>
      </c>
      <c r="J321">
        <v>-3.2968436280202473</v>
      </c>
      <c r="K321">
        <v>-2.6450095455049665</v>
      </c>
      <c r="L321">
        <v>-3.00542581206237</v>
      </c>
    </row>
    <row r="322" spans="1:12" x14ac:dyDescent="0.25">
      <c r="A322">
        <v>12.506681238184219</v>
      </c>
      <c r="B322">
        <v>3.4571829884913394</v>
      </c>
      <c r="C322">
        <v>-2.6331840577721723</v>
      </c>
      <c r="D322">
        <v>-3.5432877064980177</v>
      </c>
      <c r="E322">
        <v>-2.719407578247544</v>
      </c>
      <c r="F322">
        <v>-3.6424611598072083</v>
      </c>
      <c r="G322">
        <v>-3.4985251893649343</v>
      </c>
      <c r="H322">
        <v>-3.5130580824580142</v>
      </c>
      <c r="I322">
        <v>-2.3287812393396554</v>
      </c>
      <c r="J322">
        <v>-3.2837461639595711</v>
      </c>
      <c r="K322">
        <v>-2.6376217993945938</v>
      </c>
      <c r="L322">
        <v>-2.9941375182827401</v>
      </c>
    </row>
    <row r="323" spans="1:12" x14ac:dyDescent="0.25">
      <c r="A323">
        <v>12.477663457422114</v>
      </c>
      <c r="B323">
        <v>3.4417332274864898</v>
      </c>
      <c r="C323">
        <v>-2.6270139649471815</v>
      </c>
      <c r="D323">
        <v>-3.5295578012228503</v>
      </c>
      <c r="E323">
        <v>-2.7133071685216081</v>
      </c>
      <c r="F323">
        <v>-3.6283078443829786</v>
      </c>
      <c r="G323">
        <v>-3.4912120810732454</v>
      </c>
      <c r="H323">
        <v>-3.499662425925322</v>
      </c>
      <c r="I323">
        <v>-2.3241648124348075</v>
      </c>
      <c r="J323">
        <v>-3.2706336056329448</v>
      </c>
      <c r="K323">
        <v>-2.6302123970050988</v>
      </c>
      <c r="L323">
        <v>-2.9828359656839312</v>
      </c>
    </row>
    <row r="324" spans="1:12" x14ac:dyDescent="0.25">
      <c r="A324">
        <v>12.44854240943018</v>
      </c>
      <c r="B324">
        <v>3.4262649433190768</v>
      </c>
      <c r="C324">
        <v>-2.6208211989322145</v>
      </c>
      <c r="D324">
        <v>-3.5158133136358991</v>
      </c>
      <c r="E324">
        <v>-2.7071835475838451</v>
      </c>
      <c r="F324">
        <v>-3.6141397383343348</v>
      </c>
      <c r="G324">
        <v>-3.4838712132263883</v>
      </c>
      <c r="H324">
        <v>-3.4862540540810807</v>
      </c>
      <c r="I324">
        <v>-2.319528939383499</v>
      </c>
      <c r="J324">
        <v>-3.2575080472037086</v>
      </c>
      <c r="K324">
        <v>-2.622782064303216</v>
      </c>
      <c r="L324">
        <v>-2.9715223978161496</v>
      </c>
    </row>
    <row r="325" spans="1:12" x14ac:dyDescent="0.25">
      <c r="A325">
        <v>12.360352158670404</v>
      </c>
      <c r="B325">
        <v>3.3797497848292326</v>
      </c>
      <c r="C325">
        <v>-2.6020623682932484</v>
      </c>
      <c r="D325">
        <v>-3.4743975142762316</v>
      </c>
      <c r="E325">
        <v>-2.6886273587477545</v>
      </c>
      <c r="F325">
        <v>-3.5714445064196507</v>
      </c>
      <c r="G325">
        <v>-3.4616258185288555</v>
      </c>
      <c r="H325">
        <v>-3.4458541988624614</v>
      </c>
      <c r="I325">
        <v>-2.3054653986131624</v>
      </c>
      <c r="J325">
        <v>-3.2179474663056755</v>
      </c>
      <c r="K325">
        <v>-2.6003215347495341</v>
      </c>
      <c r="L325">
        <v>-2.9374444299350819</v>
      </c>
    </row>
    <row r="326" spans="1:12" x14ac:dyDescent="0.25">
      <c r="A326">
        <v>12.333785129149781</v>
      </c>
      <c r="B326">
        <v>3.3657632119749765</v>
      </c>
      <c r="C326">
        <v>-2.5964106833336511</v>
      </c>
      <c r="D326">
        <v>-3.4619837887702674</v>
      </c>
      <c r="E326">
        <v>-2.6830358632004843</v>
      </c>
      <c r="F326">
        <v>-3.5586490599567573</v>
      </c>
      <c r="G326">
        <v>-3.4549226869058947</v>
      </c>
      <c r="H326">
        <v>-3.4337487820645309</v>
      </c>
      <c r="I326">
        <v>-2.3012256346432234</v>
      </c>
      <c r="J326">
        <v>-3.206096656821928</v>
      </c>
      <c r="K326">
        <v>-2.5935612393604508</v>
      </c>
      <c r="L326">
        <v>-2.9272229142979302</v>
      </c>
    </row>
    <row r="327" spans="1:12" x14ac:dyDescent="0.25">
      <c r="A327">
        <v>12.30712973207214</v>
      </c>
      <c r="B327">
        <v>3.3517619665386067</v>
      </c>
      <c r="C327">
        <v>-2.5907395757210221</v>
      </c>
      <c r="D327">
        <v>-3.4495571020403957</v>
      </c>
      <c r="E327">
        <v>-2.6774244605405166</v>
      </c>
      <c r="F327">
        <v>-3.5458404177588503</v>
      </c>
      <c r="G327">
        <v>-3.4481957502295169</v>
      </c>
      <c r="H327">
        <v>-3.4216319527427315</v>
      </c>
      <c r="I327">
        <v>-2.2969691358078443</v>
      </c>
      <c r="J327">
        <v>-3.1942341179569116</v>
      </c>
      <c r="K327">
        <v>-2.5867832049649455</v>
      </c>
      <c r="L327">
        <v>-2.9169910032577366</v>
      </c>
    </row>
    <row r="328" spans="1:12" x14ac:dyDescent="0.25">
      <c r="A328">
        <v>12.280388828911036</v>
      </c>
      <c r="B328">
        <v>3.3377461095566283</v>
      </c>
      <c r="C328">
        <v>-2.585049690642236</v>
      </c>
      <c r="D328">
        <v>-3.4371190970182108</v>
      </c>
      <c r="E328">
        <v>-2.6717937999056636</v>
      </c>
      <c r="F328">
        <v>-3.5330203186691782</v>
      </c>
      <c r="G328">
        <v>-3.4414457895438946</v>
      </c>
      <c r="H328">
        <v>-3.4095053652644132</v>
      </c>
      <c r="I328">
        <v>-2.2926964168824386</v>
      </c>
      <c r="J328">
        <v>-3.1823615879174749</v>
      </c>
      <c r="K328">
        <v>-2.5799880390822896</v>
      </c>
      <c r="L328">
        <v>-2.9067497143310641</v>
      </c>
    </row>
    <row r="329" spans="1:12" x14ac:dyDescent="0.25">
      <c r="A329">
        <v>12.19948082084025</v>
      </c>
      <c r="B329">
        <v>3.2956114806559484</v>
      </c>
      <c r="C329">
        <v>-2.5678303415082202</v>
      </c>
      <c r="D329">
        <v>-3.3996591455147116</v>
      </c>
      <c r="E329">
        <v>-2.6547478994964218</v>
      </c>
      <c r="F329">
        <v>-3.4944072035711429</v>
      </c>
      <c r="G329">
        <v>-3.4210110363358499</v>
      </c>
      <c r="H329">
        <v>-3.3729862917152702</v>
      </c>
      <c r="I329">
        <v>-2.2797480989635126</v>
      </c>
      <c r="J329">
        <v>-3.1465967109688222</v>
      </c>
      <c r="K329">
        <v>-2.5594637885845066</v>
      </c>
      <c r="L329">
        <v>-2.8759166651001058</v>
      </c>
    </row>
    <row r="330" spans="1:12" x14ac:dyDescent="0.25">
      <c r="A330">
        <v>12.175117368317343</v>
      </c>
      <c r="B330">
        <v>3.2829458030358567</v>
      </c>
      <c r="C330">
        <v>-2.562644634786905</v>
      </c>
      <c r="D330">
        <v>-3.388431049371174</v>
      </c>
      <c r="E330">
        <v>-2.6496136907890104</v>
      </c>
      <c r="F330">
        <v>-3.4828349507051164</v>
      </c>
      <c r="G330">
        <v>-3.4148561391237595</v>
      </c>
      <c r="H330">
        <v>-3.3620433977038435</v>
      </c>
      <c r="I330">
        <v>-2.2758463379445582</v>
      </c>
      <c r="J330">
        <v>-3.1358824608589129</v>
      </c>
      <c r="K330">
        <v>-2.5532883844539946</v>
      </c>
      <c r="L330">
        <v>-2.8666688254989916</v>
      </c>
    </row>
    <row r="331" spans="1:12" x14ac:dyDescent="0.25">
      <c r="A331">
        <v>12.150680822931529</v>
      </c>
      <c r="B331">
        <v>3.2702685330586529</v>
      </c>
      <c r="C331">
        <v>-2.5574428635395754</v>
      </c>
      <c r="D331">
        <v>-3.3771928086976075</v>
      </c>
      <c r="E331">
        <v>-2.6444629872870919</v>
      </c>
      <c r="F331">
        <v>-3.4712523805855864</v>
      </c>
      <c r="G331">
        <v>-3.4086815227689113</v>
      </c>
      <c r="H331">
        <v>-3.3510916445370245</v>
      </c>
      <c r="I331">
        <v>-2.2719306377608808</v>
      </c>
      <c r="J331">
        <v>-3.1251590807709824</v>
      </c>
      <c r="K331">
        <v>-2.5470984605962563</v>
      </c>
      <c r="L331">
        <v>-2.8574128129937097</v>
      </c>
    </row>
    <row r="332" spans="1:12" x14ac:dyDescent="0.25">
      <c r="A332">
        <v>12.126173611071646</v>
      </c>
      <c r="B332">
        <v>3.2575797154888413</v>
      </c>
      <c r="C332">
        <v>-2.5522255722784037</v>
      </c>
      <c r="D332">
        <v>-3.3659457703290352</v>
      </c>
      <c r="E332">
        <v>-2.6392963395122981</v>
      </c>
      <c r="F332">
        <v>-3.459660922708538</v>
      </c>
      <c r="G332">
        <v>-3.4024878491016297</v>
      </c>
      <c r="H332">
        <v>-3.3401323902565312</v>
      </c>
      <c r="I332">
        <v>-2.268001441641109</v>
      </c>
      <c r="J332">
        <v>-3.1144280116745664</v>
      </c>
      <c r="K332">
        <v>-2.540894524838984</v>
      </c>
      <c r="L332">
        <v>-2.8481494609121341</v>
      </c>
    </row>
    <row r="333" spans="1:12" x14ac:dyDescent="0.25">
      <c r="A333">
        <v>12.052085417688238</v>
      </c>
      <c r="B333">
        <v>3.2194444254794852</v>
      </c>
      <c r="C333">
        <v>-2.5364498602290904</v>
      </c>
      <c r="D333">
        <v>-3.3320878228259629</v>
      </c>
      <c r="E333">
        <v>-2.6236688724144073</v>
      </c>
      <c r="F333">
        <v>-3.424764200145737</v>
      </c>
      <c r="G333">
        <v>-3.3837537757796077</v>
      </c>
      <c r="H333">
        <v>-3.3071435011532953</v>
      </c>
      <c r="I333">
        <v>-2.2561055051990486</v>
      </c>
      <c r="J333">
        <v>-3.0821168447863077</v>
      </c>
      <c r="K333">
        <v>-2.52216927573983</v>
      </c>
      <c r="L333">
        <v>-2.8202724614558998</v>
      </c>
    </row>
    <row r="334" spans="1:12" x14ac:dyDescent="0.25">
      <c r="A334">
        <v>11.977371540825869</v>
      </c>
      <c r="B334">
        <v>3.1812068225552057</v>
      </c>
      <c r="C334">
        <v>-2.5205374084095804</v>
      </c>
      <c r="D334">
        <v>-3.2981637992255157</v>
      </c>
      <c r="E334">
        <v>-2.6079005560338286</v>
      </c>
      <c r="F334">
        <v>-3.3898010593182724</v>
      </c>
      <c r="G334">
        <v>-3.3648506669139451</v>
      </c>
      <c r="H334">
        <v>-3.2740988651606302</v>
      </c>
      <c r="I334">
        <v>-2.2440897821666335</v>
      </c>
      <c r="J334">
        <v>-3.0497501656755226</v>
      </c>
      <c r="K334">
        <v>-2.503319585787783</v>
      </c>
      <c r="L334">
        <v>-2.7923348574890836</v>
      </c>
    </row>
    <row r="335" spans="1:12" x14ac:dyDescent="0.25">
      <c r="A335">
        <v>11.902019156444736</v>
      </c>
      <c r="B335">
        <v>3.1428681218948036</v>
      </c>
      <c r="C335">
        <v>-2.5044852475044972</v>
      </c>
      <c r="D335">
        <v>-3.2641717735567974</v>
      </c>
      <c r="E335">
        <v>-2.5919882751195491</v>
      </c>
      <c r="F335">
        <v>-3.3547695571889329</v>
      </c>
      <c r="G335">
        <v>-3.3457748349837466</v>
      </c>
      <c r="H335">
        <v>-3.2409968280157875</v>
      </c>
      <c r="I335">
        <v>-2.2319514518933588</v>
      </c>
      <c r="J335">
        <v>-3.0173262950708617</v>
      </c>
      <c r="K335">
        <v>-2.4843436608075558</v>
      </c>
      <c r="L335">
        <v>-2.7643359217305536</v>
      </c>
    </row>
    <row r="336" spans="1:12" x14ac:dyDescent="0.25">
      <c r="A336">
        <v>11.833670241901848</v>
      </c>
      <c r="B336">
        <v>3.1082778596709977</v>
      </c>
      <c r="C336">
        <v>-2.4899218229109046</v>
      </c>
      <c r="D336">
        <v>-3.2335307197348957</v>
      </c>
      <c r="E336">
        <v>-2.5775471518116597</v>
      </c>
      <c r="F336">
        <v>-3.3231934821790277</v>
      </c>
      <c r="G336">
        <v>-3.3284626518167273</v>
      </c>
      <c r="H336">
        <v>-3.2111663454342194</v>
      </c>
      <c r="I336">
        <v>-2.2209245258315851</v>
      </c>
      <c r="J336">
        <v>-2.9881071905974861</v>
      </c>
      <c r="K336">
        <v>-2.467160960025037</v>
      </c>
      <c r="L336">
        <v>-2.739091273257757</v>
      </c>
    </row>
    <row r="337" spans="1:12" x14ac:dyDescent="0.25">
      <c r="A337">
        <v>11.764793077636719</v>
      </c>
      <c r="B337">
        <v>3.0736075855445688</v>
      </c>
      <c r="C337">
        <v>-2.4752425953894313</v>
      </c>
      <c r="D337">
        <v>-3.2028358426883985</v>
      </c>
      <c r="E337">
        <v>-2.5629865522841535</v>
      </c>
      <c r="F337">
        <v>-3.2915634479322899</v>
      </c>
      <c r="G337">
        <v>-3.3110072410249245</v>
      </c>
      <c r="H337">
        <v>-3.1812910442063229</v>
      </c>
      <c r="I337">
        <v>-2.2097954082951841</v>
      </c>
      <c r="J337">
        <v>-2.9588432956278288</v>
      </c>
      <c r="K337">
        <v>-2.4498748559325643</v>
      </c>
      <c r="L337">
        <v>-2.7137982130969678</v>
      </c>
    </row>
    <row r="338" spans="1:12" x14ac:dyDescent="0.25">
      <c r="A338">
        <v>11.695383440025779</v>
      </c>
      <c r="B338">
        <v>3.0388581919822539</v>
      </c>
      <c r="C338">
        <v>-2.4604466733545878</v>
      </c>
      <c r="D338">
        <v>-3.1720886157931045</v>
      </c>
      <c r="E338">
        <v>-2.5483054951159478</v>
      </c>
      <c r="F338">
        <v>-3.2598810895637511</v>
      </c>
      <c r="G338">
        <v>-3.2934075535877323</v>
      </c>
      <c r="H338">
        <v>-3.1513727551017996</v>
      </c>
      <c r="I338">
        <v>-2.1985630531606466</v>
      </c>
      <c r="J338">
        <v>-2.9295363734942637</v>
      </c>
      <c r="K338">
        <v>-2.43248540484108</v>
      </c>
      <c r="L338">
        <v>-2.6884582580065119</v>
      </c>
    </row>
    <row r="339" spans="1:12" x14ac:dyDescent="0.25">
      <c r="A339">
        <v>11.640913834002587</v>
      </c>
      <c r="B339">
        <v>3.0117049524486474</v>
      </c>
      <c r="C339">
        <v>-2.4488334104014462</v>
      </c>
      <c r="D339">
        <v>-3.1480892456855192</v>
      </c>
      <c r="E339">
        <v>-2.536779372782231</v>
      </c>
      <c r="F339">
        <v>-3.2351536207707445</v>
      </c>
      <c r="G339">
        <v>-3.279590203219402</v>
      </c>
      <c r="H339">
        <v>-3.1280267802747397</v>
      </c>
      <c r="I339">
        <v>-2.189737307320526</v>
      </c>
      <c r="J339">
        <v>-2.9066685050885184</v>
      </c>
      <c r="K339">
        <v>-2.4188586963449819</v>
      </c>
      <c r="L339">
        <v>-2.6686742251146787</v>
      </c>
    </row>
    <row r="340" spans="1:12" x14ac:dyDescent="0.25">
      <c r="A340">
        <v>11.586112561702874</v>
      </c>
      <c r="B340">
        <v>2.9845045656375473</v>
      </c>
      <c r="C340">
        <v>-2.4371473921347859</v>
      </c>
      <c r="D340">
        <v>-3.1240578589321952</v>
      </c>
      <c r="E340">
        <v>-2.5251780619801627</v>
      </c>
      <c r="F340">
        <v>-3.2103941522787114</v>
      </c>
      <c r="G340">
        <v>-3.2656829116190185</v>
      </c>
      <c r="H340">
        <v>-3.1046547548950802</v>
      </c>
      <c r="I340">
        <v>-2.1808468612711973</v>
      </c>
      <c r="J340">
        <v>-2.8837742622339904</v>
      </c>
      <c r="K340">
        <v>-2.4051682103057974</v>
      </c>
      <c r="L340">
        <v>-2.6488618256473973</v>
      </c>
    </row>
    <row r="341" spans="1:12" x14ac:dyDescent="0.25">
      <c r="A341">
        <v>11.530978954875225</v>
      </c>
      <c r="B341">
        <v>2.9572574573623074</v>
      </c>
      <c r="C341">
        <v>-2.4253884838949289</v>
      </c>
      <c r="D341">
        <v>-3.0999958088480164</v>
      </c>
      <c r="E341">
        <v>-2.5135013642900668</v>
      </c>
      <c r="F341">
        <v>-3.1856041034726434</v>
      </c>
      <c r="G341">
        <v>-3.2516854509431692</v>
      </c>
      <c r="H341">
        <v>-3.0812580643346714</v>
      </c>
      <c r="I341">
        <v>-2.1718913862144764</v>
      </c>
      <c r="J341">
        <v>-2.8608550193333424</v>
      </c>
      <c r="K341">
        <v>-2.3914140126978705</v>
      </c>
      <c r="L341">
        <v>-2.6290218443746296</v>
      </c>
    </row>
    <row r="342" spans="1:12" x14ac:dyDescent="0.25">
      <c r="A342">
        <v>11.481082638541908</v>
      </c>
      <c r="B342">
        <v>2.9326954655869919</v>
      </c>
      <c r="C342">
        <v>-2.4147449333158399</v>
      </c>
      <c r="D342">
        <v>-3.0783187243581289</v>
      </c>
      <c r="E342">
        <v>-2.5029297092072529</v>
      </c>
      <c r="F342">
        <v>-3.1632722876099595</v>
      </c>
      <c r="G342">
        <v>-3.2390128995914522</v>
      </c>
      <c r="H342">
        <v>-3.0601851577797081</v>
      </c>
      <c r="I342">
        <v>-2.1637773542891314</v>
      </c>
      <c r="J342">
        <v>-2.8402119533717585</v>
      </c>
      <c r="K342">
        <v>-2.3789826926231905</v>
      </c>
      <c r="L342">
        <v>-2.6111456202293351</v>
      </c>
    </row>
    <row r="343" spans="1:12" x14ac:dyDescent="0.25">
      <c r="A343">
        <v>11.430912455221348</v>
      </c>
      <c r="B343">
        <v>2.908096286370963</v>
      </c>
      <c r="C343">
        <v>-2.4040413403357288</v>
      </c>
      <c r="D343">
        <v>-3.0566172442123904</v>
      </c>
      <c r="E343">
        <v>-2.4922958886399709</v>
      </c>
      <c r="F343">
        <v>-3.140916179977832</v>
      </c>
      <c r="G343">
        <v>-3.2262660532554044</v>
      </c>
      <c r="H343">
        <v>-3.039092869505112</v>
      </c>
      <c r="I343">
        <v>-2.1556095184165476</v>
      </c>
      <c r="J343">
        <v>-2.8195491498436245</v>
      </c>
      <c r="K343">
        <v>-2.3664993199495385</v>
      </c>
      <c r="L343">
        <v>-2.593247457491326</v>
      </c>
    </row>
    <row r="344" spans="1:12" x14ac:dyDescent="0.25">
      <c r="A344">
        <v>11.380467259565085</v>
      </c>
      <c r="B344">
        <v>2.8834602316390447</v>
      </c>
      <c r="C344">
        <v>-2.3932774545442612</v>
      </c>
      <c r="D344">
        <v>-3.0348920703549553</v>
      </c>
      <c r="E344">
        <v>-2.4815996007037788</v>
      </c>
      <c r="F344">
        <v>-3.1185365155919325</v>
      </c>
      <c r="G344">
        <v>-3.2134445513495185</v>
      </c>
      <c r="H344">
        <v>-3.0179819145503162</v>
      </c>
      <c r="I344">
        <v>-2.147387507420059</v>
      </c>
      <c r="J344">
        <v>-2.7988673290712294</v>
      </c>
      <c r="K344">
        <v>-2.353963809121042</v>
      </c>
      <c r="L344">
        <v>-2.5753277397238077</v>
      </c>
    </row>
    <row r="345" spans="1:12" x14ac:dyDescent="0.25">
      <c r="A345">
        <v>11.226931266299436</v>
      </c>
      <c r="B345">
        <v>2.8093339405863205</v>
      </c>
      <c r="C345">
        <v>-2.3605055804858677</v>
      </c>
      <c r="D345">
        <v>-2.969351179516885</v>
      </c>
      <c r="E345">
        <v>-2.4490119745735552</v>
      </c>
      <c r="F345">
        <v>-3.0510148864325628</v>
      </c>
      <c r="G345">
        <v>-3.174380071367696</v>
      </c>
      <c r="H345">
        <v>-2.9543041641541983</v>
      </c>
      <c r="I345">
        <v>-2.1222878029272136</v>
      </c>
      <c r="J345">
        <v>-2.7364565751914909</v>
      </c>
      <c r="K345">
        <v>-2.3159358668351593</v>
      </c>
      <c r="L345">
        <v>-2.5212907140026535</v>
      </c>
    </row>
    <row r="346" spans="1:12" x14ac:dyDescent="0.25">
      <c r="A346">
        <v>11.180576593219691</v>
      </c>
      <c r="B346">
        <v>2.7870331492482485</v>
      </c>
      <c r="C346">
        <v>-2.3506096323987244</v>
      </c>
      <c r="D346">
        <v>-2.9497375213786556</v>
      </c>
      <c r="E346">
        <v>-2.4391689504843814</v>
      </c>
      <c r="F346">
        <v>-3.0308142581513153</v>
      </c>
      <c r="G346">
        <v>-3.1625809179400579</v>
      </c>
      <c r="H346">
        <v>-2.9352595676794522</v>
      </c>
      <c r="I346">
        <v>-2.1146999301107483</v>
      </c>
      <c r="J346">
        <v>-2.7178023725962039</v>
      </c>
      <c r="K346">
        <v>-2.3044728162343882</v>
      </c>
      <c r="L346">
        <v>-2.505097209683389</v>
      </c>
    </row>
    <row r="347" spans="1:12" x14ac:dyDescent="0.25">
      <c r="A347">
        <v>11.133984582513332</v>
      </c>
      <c r="B347">
        <v>2.7647037321806578</v>
      </c>
      <c r="C347">
        <v>-2.3406613355559522</v>
      </c>
      <c r="D347">
        <v>-2.9301024283555961</v>
      </c>
      <c r="E347">
        <v>-2.4292716611159526</v>
      </c>
      <c r="F347">
        <v>-3.0105923692244927</v>
      </c>
      <c r="G347">
        <v>-3.1507170436242831</v>
      </c>
      <c r="H347">
        <v>-2.916198121150837</v>
      </c>
      <c r="I347">
        <v>-2.1070648288335021</v>
      </c>
      <c r="J347">
        <v>-2.6991310156936343</v>
      </c>
      <c r="K347">
        <v>-2.2929658865562104</v>
      </c>
      <c r="L347">
        <v>-2.4888858988564371</v>
      </c>
    </row>
    <row r="348" spans="1:12" x14ac:dyDescent="0.25">
      <c r="A348">
        <v>11.087161766843801</v>
      </c>
      <c r="B348">
        <v>2.7423459187298889</v>
      </c>
      <c r="C348">
        <v>-2.3306622011894227</v>
      </c>
      <c r="D348">
        <v>-2.9104498191317361</v>
      </c>
      <c r="E348">
        <v>-2.4193216176508563</v>
      </c>
      <c r="F348">
        <v>-2.9903533675698437</v>
      </c>
      <c r="G348">
        <v>-3.138790289376252</v>
      </c>
      <c r="H348">
        <v>-2.8971237934238734</v>
      </c>
      <c r="I348">
        <v>-2.0993836575379419</v>
      </c>
      <c r="J348">
        <v>-2.6804466270809084</v>
      </c>
      <c r="K348">
        <v>-2.2814164265673198</v>
      </c>
      <c r="L348">
        <v>-2.4726590590829378</v>
      </c>
    </row>
    <row r="349" spans="1:12" x14ac:dyDescent="0.25">
      <c r="A349">
        <v>11.044829983732328</v>
      </c>
      <c r="B349">
        <v>2.7221997975064012</v>
      </c>
      <c r="C349">
        <v>-2.321620968942105</v>
      </c>
      <c r="D349">
        <v>-2.8927510926973734</v>
      </c>
      <c r="E349">
        <v>-2.4103229328745233</v>
      </c>
      <c r="F349">
        <v>-2.9721274404927649</v>
      </c>
      <c r="G349">
        <v>-3.1280042505303514</v>
      </c>
      <c r="H349">
        <v>-2.8799495646634492</v>
      </c>
      <c r="I349">
        <v>-2.0924324245876198</v>
      </c>
      <c r="J349">
        <v>-2.6636235020490697</v>
      </c>
      <c r="K349">
        <v>-2.2709869793814335</v>
      </c>
      <c r="L349">
        <v>-2.4580439328235526</v>
      </c>
    </row>
    <row r="350" spans="1:12" x14ac:dyDescent="0.25">
      <c r="A350">
        <v>11.002313557516276</v>
      </c>
      <c r="B350">
        <v>2.702031028822149</v>
      </c>
      <c r="C350">
        <v>-2.3125389052084722</v>
      </c>
      <c r="D350">
        <v>-2.8750402370759129</v>
      </c>
      <c r="E350">
        <v>-2.4012818448156246</v>
      </c>
      <c r="F350">
        <v>-2.9538898798947222</v>
      </c>
      <c r="G350">
        <v>-3.1171676747589765</v>
      </c>
      <c r="H350">
        <v>-2.8627670209271026</v>
      </c>
      <c r="I350">
        <v>-2.0854442757066805</v>
      </c>
      <c r="J350">
        <v>-2.6467926938629249</v>
      </c>
      <c r="K350">
        <v>-2.2605241325936958</v>
      </c>
      <c r="L350">
        <v>-2.4434182516989429</v>
      </c>
    </row>
    <row r="351" spans="1:12" x14ac:dyDescent="0.25">
      <c r="A351">
        <v>10.959605554994759</v>
      </c>
      <c r="B351">
        <v>2.6818397804720902</v>
      </c>
      <c r="C351">
        <v>-2.3034148948222848</v>
      </c>
      <c r="D351">
        <v>-2.8573157451259199</v>
      </c>
      <c r="E351">
        <v>-2.3921971321799393</v>
      </c>
      <c r="F351">
        <v>-2.9356389798057587</v>
      </c>
      <c r="G351">
        <v>-3.1062792394106649</v>
      </c>
      <c r="H351">
        <v>-2.8455747848007036</v>
      </c>
      <c r="I351">
        <v>-2.0784177548148182</v>
      </c>
      <c r="J351">
        <v>-2.6299516191604129</v>
      </c>
      <c r="K351">
        <v>-2.2500266558408719</v>
      </c>
      <c r="L351">
        <v>-2.4287805595840606</v>
      </c>
    </row>
    <row r="352" spans="1:12" x14ac:dyDescent="0.25">
      <c r="A352">
        <v>10.871118323076297</v>
      </c>
      <c r="B352">
        <v>2.6402873053338132</v>
      </c>
      <c r="C352">
        <v>-2.2845066501530864</v>
      </c>
      <c r="D352">
        <v>-2.8208005651813379</v>
      </c>
      <c r="E352">
        <v>-2.3733627480467012</v>
      </c>
      <c r="F352">
        <v>-2.8980383918610664</v>
      </c>
      <c r="G352">
        <v>-3.0837062964658433</v>
      </c>
      <c r="H352">
        <v>-2.8101636503390295</v>
      </c>
      <c r="I352">
        <v>-2.0638311270041165</v>
      </c>
      <c r="J352">
        <v>-2.595251849122636</v>
      </c>
      <c r="K352">
        <v>-2.2283232247274753</v>
      </c>
      <c r="L352">
        <v>-2.3986324907450562</v>
      </c>
    </row>
    <row r="353" spans="1:12" x14ac:dyDescent="0.25">
      <c r="A353">
        <v>10.781833122221919</v>
      </c>
      <c r="B353">
        <v>2.5986421138197766</v>
      </c>
      <c r="C353">
        <v>-2.265422969333108</v>
      </c>
      <c r="D353">
        <v>-2.7842405977645348</v>
      </c>
      <c r="E353">
        <v>-2.354345334842384</v>
      </c>
      <c r="F353">
        <v>-2.8603946972139895</v>
      </c>
      <c r="G353">
        <v>-3.0609145825025093</v>
      </c>
      <c r="H353">
        <v>-2.7747222783328458</v>
      </c>
      <c r="I353">
        <v>-2.0490814213792485</v>
      </c>
      <c r="J353">
        <v>-2.5605197311679979</v>
      </c>
      <c r="K353">
        <v>-2.2064733458301271</v>
      </c>
      <c r="L353">
        <v>-2.3684372127407762</v>
      </c>
    </row>
    <row r="354" spans="1:12" x14ac:dyDescent="0.25">
      <c r="A354">
        <v>10.691732659436497</v>
      </c>
      <c r="B354">
        <v>2.5569056683432629</v>
      </c>
      <c r="C354">
        <v>-2.2461599556111618</v>
      </c>
      <c r="D354">
        <v>-2.7476342137577987</v>
      </c>
      <c r="E354">
        <v>-2.3351405980286799</v>
      </c>
      <c r="F354">
        <v>-2.8227060524451666</v>
      </c>
      <c r="G354">
        <v>-3.0378989740215556</v>
      </c>
      <c r="H354">
        <v>-2.7392490570158321</v>
      </c>
      <c r="I354">
        <v>-2.0341639090423427</v>
      </c>
      <c r="J354">
        <v>-2.5257524567694771</v>
      </c>
      <c r="K354">
        <v>-2.1844744479479981</v>
      </c>
      <c r="L354">
        <v>-2.3381935340410203</v>
      </c>
    </row>
    <row r="355" spans="1:12" x14ac:dyDescent="0.25">
      <c r="A355">
        <v>10.576470406825283</v>
      </c>
      <c r="B355">
        <v>2.5039777343580947</v>
      </c>
      <c r="C355">
        <v>-2.2215102280225314</v>
      </c>
      <c r="D355">
        <v>-2.7012228033888803</v>
      </c>
      <c r="E355">
        <v>-2.3105517428417679</v>
      </c>
      <c r="F355">
        <v>-2.7749247804908963</v>
      </c>
      <c r="G355">
        <v>-3.0084317566668979</v>
      </c>
      <c r="H355">
        <v>-2.6942916798918466</v>
      </c>
      <c r="I355">
        <v>-2.0150283624409893</v>
      </c>
      <c r="J355">
        <v>-2.4816785776178589</v>
      </c>
      <c r="K355">
        <v>-2.1564128834570937</v>
      </c>
      <c r="L355">
        <v>-2.2998431308114067</v>
      </c>
    </row>
    <row r="356" spans="1:12" x14ac:dyDescent="0.25">
      <c r="A356">
        <v>10.459877159998928</v>
      </c>
      <c r="B356">
        <v>2.4509090779569997</v>
      </c>
      <c r="C356">
        <v>-2.1965685146468577</v>
      </c>
      <c r="D356">
        <v>-2.6547500604658336</v>
      </c>
      <c r="E356">
        <v>-2.2856572124183936</v>
      </c>
      <c r="F356">
        <v>-2.7270856563041095</v>
      </c>
      <c r="G356">
        <v>-2.9785992328621727</v>
      </c>
      <c r="H356">
        <v>-2.6492970280164219</v>
      </c>
      <c r="I356">
        <v>-1.9956172277783453</v>
      </c>
      <c r="J356">
        <v>-2.4375643471953645</v>
      </c>
      <c r="K356">
        <v>-2.1281125965949399</v>
      </c>
      <c r="L356">
        <v>-2.261423895952043</v>
      </c>
    </row>
    <row r="357" spans="1:12" x14ac:dyDescent="0.25">
      <c r="A357">
        <v>10.341929249567837</v>
      </c>
      <c r="B357">
        <v>2.3977026815744615</v>
      </c>
      <c r="C357">
        <v>-2.1713295683990652</v>
      </c>
      <c r="D357">
        <v>-2.6082183869099853</v>
      </c>
      <c r="E357">
        <v>-2.2604511917271495</v>
      </c>
      <c r="F357">
        <v>-2.6791914381257662</v>
      </c>
      <c r="G357">
        <v>-2.9483947316985093</v>
      </c>
      <c r="H357">
        <v>-2.6042683106400046</v>
      </c>
      <c r="I357">
        <v>-1.9759243359944698</v>
      </c>
      <c r="J357">
        <v>-2.3934133397924993</v>
      </c>
      <c r="K357">
        <v>-2.0995717058275756</v>
      </c>
      <c r="L357">
        <v>-2.2229380929931875</v>
      </c>
    </row>
    <row r="358" spans="1:12" x14ac:dyDescent="0.25">
      <c r="A358">
        <v>10.269853410711395</v>
      </c>
      <c r="B358">
        <v>2.3653749721419848</v>
      </c>
      <c r="C358">
        <v>-2.1559033152313374</v>
      </c>
      <c r="D358">
        <v>-2.5800207146679019</v>
      </c>
      <c r="E358">
        <v>-2.2450390227438284</v>
      </c>
      <c r="F358">
        <v>-2.6501733984115279</v>
      </c>
      <c r="G358">
        <v>-2.9299272433910915</v>
      </c>
      <c r="H358">
        <v>-2.5769956391360838</v>
      </c>
      <c r="I358">
        <v>-1.963867094918452</v>
      </c>
      <c r="J358">
        <v>-2.3666777889341604</v>
      </c>
      <c r="K358">
        <v>-2.0821683761134993</v>
      </c>
      <c r="L358">
        <v>-2.1995981001145943</v>
      </c>
    </row>
    <row r="359" spans="1:12" x14ac:dyDescent="0.25">
      <c r="A359">
        <v>10.19725660635646</v>
      </c>
      <c r="B359">
        <v>2.3329983877824736</v>
      </c>
      <c r="C359">
        <v>-2.1403625096289978</v>
      </c>
      <c r="D359">
        <v>-2.5517985089734219</v>
      </c>
      <c r="E359">
        <v>-2.2295066695459003</v>
      </c>
      <c r="F359">
        <v>-2.6211321842025073</v>
      </c>
      <c r="G359">
        <v>-2.9113167683842147</v>
      </c>
      <c r="H359">
        <v>-2.5497085862698214</v>
      </c>
      <c r="I359">
        <v>-1.9517005724244736</v>
      </c>
      <c r="J359">
        <v>-2.3399258776633922</v>
      </c>
      <c r="K359">
        <v>-2.0646742609261395</v>
      </c>
      <c r="L359">
        <v>-2.1762331612554182</v>
      </c>
    </row>
    <row r="360" spans="1:12" x14ac:dyDescent="0.25">
      <c r="A360">
        <v>10.1241391565462</v>
      </c>
      <c r="B360">
        <v>2.3005735974821215</v>
      </c>
      <c r="C360">
        <v>-2.1247073594393275</v>
      </c>
      <c r="D360">
        <v>-2.5235550212018523</v>
      </c>
      <c r="E360">
        <v>-2.2138542208405001</v>
      </c>
      <c r="F360">
        <v>-2.5920712545554809</v>
      </c>
      <c r="G360">
        <v>-2.8925634746794575</v>
      </c>
      <c r="H360">
        <v>-2.5224105126779182</v>
      </c>
      <c r="I360">
        <v>-1.9394245227599896</v>
      </c>
      <c r="J360">
        <v>-2.3131612532738903</v>
      </c>
      <c r="K360">
        <v>-2.0470898017169126</v>
      </c>
      <c r="L360">
        <v>-2.1528449687617228</v>
      </c>
    </row>
    <row r="361" spans="1:12" x14ac:dyDescent="0.25">
      <c r="A361">
        <v>9.9978321783645452</v>
      </c>
      <c r="B361">
        <v>2.2450864666654291</v>
      </c>
      <c r="C361">
        <v>-2.0976571100041324</v>
      </c>
      <c r="D361">
        <v>-2.4751908491346124</v>
      </c>
      <c r="E361">
        <v>-2.1867922417194618</v>
      </c>
      <c r="F361">
        <v>-2.5423078040670242</v>
      </c>
      <c r="G361">
        <v>-2.860142573165394</v>
      </c>
      <c r="H361">
        <v>-2.4756828211257966</v>
      </c>
      <c r="I361">
        <v>-1.918157189034184</v>
      </c>
      <c r="J361">
        <v>-2.2673301868467868</v>
      </c>
      <c r="K361">
        <v>-2.0168095337796093</v>
      </c>
      <c r="L361">
        <v>-2.1127984274303002</v>
      </c>
    </row>
    <row r="362" spans="1:12" x14ac:dyDescent="0.25">
      <c r="A362">
        <v>9.86999127761786</v>
      </c>
      <c r="B362">
        <v>2.1894640254097468</v>
      </c>
      <c r="C362">
        <v>-2.0702713895494727</v>
      </c>
      <c r="D362">
        <v>-2.4267855983950586</v>
      </c>
      <c r="E362">
        <v>-2.1593770410615791</v>
      </c>
      <c r="F362">
        <v>-2.4925095867758706</v>
      </c>
      <c r="G362">
        <v>-2.8273011482345285</v>
      </c>
      <c r="H362">
        <v>-2.4289439236500328</v>
      </c>
      <c r="I362">
        <v>-1.8965662071384417</v>
      </c>
      <c r="J362">
        <v>-2.2214889276393799</v>
      </c>
      <c r="K362">
        <v>-1.9862662861836113</v>
      </c>
      <c r="L362">
        <v>-2.0726941448220377</v>
      </c>
    </row>
    <row r="363" spans="1:12" x14ac:dyDescent="0.25">
      <c r="A363">
        <v>9.7405816770645615</v>
      </c>
      <c r="B363">
        <v>2.1337096260567581</v>
      </c>
      <c r="C363">
        <v>-2.0425423072285276</v>
      </c>
      <c r="D363">
        <v>-2.3783396493947402</v>
      </c>
      <c r="E363">
        <v>-2.1316000123934664</v>
      </c>
      <c r="F363">
        <v>-2.4426774338543109</v>
      </c>
      <c r="G363">
        <v>-2.7940294116363815</v>
      </c>
      <c r="H363">
        <v>-2.3821954361484572</v>
      </c>
      <c r="I363">
        <v>-1.8746428018501871</v>
      </c>
      <c r="J363">
        <v>-2.1756398652869042</v>
      </c>
      <c r="K363">
        <v>-1.9554569957772929</v>
      </c>
      <c r="L363">
        <v>-2.0325335392286759</v>
      </c>
    </row>
    <row r="364" spans="1:12" x14ac:dyDescent="0.25">
      <c r="A364">
        <v>9.6653075795219934</v>
      </c>
      <c r="B364">
        <v>2.1014753100171006</v>
      </c>
      <c r="C364">
        <v>-2.0264100996931003</v>
      </c>
      <c r="D364">
        <v>-2.3504143312720678</v>
      </c>
      <c r="E364">
        <v>-2.1154331654032283</v>
      </c>
      <c r="F364">
        <v>-2.4139597778605251</v>
      </c>
      <c r="G364">
        <v>-2.7746662233963528</v>
      </c>
      <c r="H364">
        <v>-2.355265400857911</v>
      </c>
      <c r="I364">
        <v>-1.8618649339067539</v>
      </c>
      <c r="J364">
        <v>-2.1492373541450998</v>
      </c>
      <c r="K364">
        <v>-1.9375783848246524</v>
      </c>
      <c r="L364">
        <v>-2.0093624540806045</v>
      </c>
    </row>
    <row r="365" spans="1:12" x14ac:dyDescent="0.25">
      <c r="A365">
        <v>9.5894853575610881</v>
      </c>
      <c r="B365">
        <v>2.0691988128239478</v>
      </c>
      <c r="C365">
        <v>-2.0101575398378366</v>
      </c>
      <c r="D365">
        <v>-2.3224721106216979</v>
      </c>
      <c r="E365">
        <v>-2.0991393785869197</v>
      </c>
      <c r="F365">
        <v>-2.3852274641892013</v>
      </c>
      <c r="G365">
        <v>-2.7551526908082451</v>
      </c>
      <c r="H365">
        <v>-2.3283299725030329</v>
      </c>
      <c r="I365">
        <v>-1.8489698595137478</v>
      </c>
      <c r="J365">
        <v>-2.1228291224015399</v>
      </c>
      <c r="K365">
        <v>-1.919608673752075</v>
      </c>
      <c r="L365">
        <v>-1.9861720102379081</v>
      </c>
    </row>
    <row r="366" spans="1:12" x14ac:dyDescent="0.25">
      <c r="A366">
        <v>9.513116246334949</v>
      </c>
      <c r="B366">
        <v>2.0368807823363904</v>
      </c>
      <c r="C366">
        <v>-1.9937850135354203</v>
      </c>
      <c r="D366">
        <v>-2.2945165857022412</v>
      </c>
      <c r="E366">
        <v>-2.0827189268413164</v>
      </c>
      <c r="F366">
        <v>-2.3564843531671835</v>
      </c>
      <c r="G366">
        <v>-2.7354892112963554</v>
      </c>
      <c r="H366">
        <v>-2.3013928613801551</v>
      </c>
      <c r="I366">
        <v>-1.8359574784932708</v>
      </c>
      <c r="J366">
        <v>-2.0964192982254333</v>
      </c>
      <c r="K366">
        <v>-1.9015484339346977</v>
      </c>
      <c r="L366">
        <v>-1.9629640217432789</v>
      </c>
    </row>
    <row r="367" spans="1:12" x14ac:dyDescent="0.25">
      <c r="A367">
        <v>9.3757570980150113</v>
      </c>
      <c r="B367">
        <v>1.9793385259471763</v>
      </c>
      <c r="C367">
        <v>-1.9643301681621175</v>
      </c>
      <c r="D367">
        <v>-2.2447068074847132</v>
      </c>
      <c r="E367">
        <v>-2.0531584072871163</v>
      </c>
      <c r="F367">
        <v>-2.3052731043182835</v>
      </c>
      <c r="G367">
        <v>-2.7000947849514372</v>
      </c>
      <c r="H367">
        <v>-2.2534201904707563</v>
      </c>
      <c r="I367">
        <v>-1.8124810692359627</v>
      </c>
      <c r="J367">
        <v>-2.0493712779873432</v>
      </c>
      <c r="K367">
        <v>-1.8691798826199972</v>
      </c>
      <c r="L367">
        <v>-1.9216171092847876</v>
      </c>
    </row>
    <row r="368" spans="1:12" x14ac:dyDescent="0.25">
      <c r="A368">
        <v>9.2366539303436941</v>
      </c>
      <c r="B368">
        <v>1.9216707595531815</v>
      </c>
      <c r="C368">
        <v>-1.9344941260471415</v>
      </c>
      <c r="D368">
        <v>-2.1948791600624133</v>
      </c>
      <c r="E368">
        <v>-2.0231943500448697</v>
      </c>
      <c r="F368">
        <v>-2.2540540366494262</v>
      </c>
      <c r="G368">
        <v>-2.6642220916591812</v>
      </c>
      <c r="H368">
        <v>-2.2054661883429563</v>
      </c>
      <c r="I368">
        <v>-1.7886288639634305</v>
      </c>
      <c r="J368">
        <v>-2.0023492477777758</v>
      </c>
      <c r="K368">
        <v>-1.8365260145581135</v>
      </c>
      <c r="L368">
        <v>-1.8802258503497025</v>
      </c>
    </row>
    <row r="369" spans="1:12" x14ac:dyDescent="0.25">
      <c r="A369">
        <v>9.194704389776966</v>
      </c>
      <c r="B369">
        <v>1.9043465016590875</v>
      </c>
      <c r="C369">
        <v>-1.9254954982704915</v>
      </c>
      <c r="D369">
        <v>-2.1799736413128699</v>
      </c>
      <c r="E369">
        <v>-2.0141545572941566</v>
      </c>
      <c r="F369">
        <v>-2.2387371181115427</v>
      </c>
      <c r="G369">
        <v>-2.6534005718517957</v>
      </c>
      <c r="H369">
        <v>-2.1911305872975193</v>
      </c>
      <c r="I369">
        <v>-1.7814260663576726</v>
      </c>
      <c r="J369">
        <v>-1.9883021519358159</v>
      </c>
      <c r="K369">
        <v>-1.8266949009204381</v>
      </c>
      <c r="L369">
        <v>-1.8678267665137966</v>
      </c>
    </row>
    <row r="370" spans="1:12" x14ac:dyDescent="0.25">
      <c r="A370">
        <v>9.1525837562795509</v>
      </c>
      <c r="B370">
        <v>1.8870113757847948</v>
      </c>
      <c r="C370">
        <v>-1.916459207654049</v>
      </c>
      <c r="D370">
        <v>-2.1650625408838482</v>
      </c>
      <c r="E370">
        <v>-2.0050749174116236</v>
      </c>
      <c r="F370">
        <v>-2.2234153381959731</v>
      </c>
      <c r="G370">
        <v>-2.642532098962763</v>
      </c>
      <c r="H370">
        <v>-2.176793179913509</v>
      </c>
      <c r="I370">
        <v>-1.774186065064127</v>
      </c>
      <c r="J370">
        <v>-1.9742531311133844</v>
      </c>
      <c r="K370">
        <v>-1.8168365175582895</v>
      </c>
      <c r="L370">
        <v>-1.8554222618414575</v>
      </c>
    </row>
    <row r="371" spans="1:12" x14ac:dyDescent="0.25">
      <c r="A371">
        <v>9.110298038660817</v>
      </c>
      <c r="B371">
        <v>1.8696654808607256</v>
      </c>
      <c r="C371">
        <v>-1.9073866264139816</v>
      </c>
      <c r="D371">
        <v>-2.1501486040986411</v>
      </c>
      <c r="E371">
        <v>-1.9959568519943529</v>
      </c>
      <c r="F371">
        <v>-2.2080916498551768</v>
      </c>
      <c r="G371">
        <v>-2.6316183698634261</v>
      </c>
      <c r="H371">
        <v>-2.1624567188591022</v>
      </c>
      <c r="I371">
        <v>-1.7669101045934943</v>
      </c>
      <c r="J371">
        <v>-1.960205315803675</v>
      </c>
      <c r="K371">
        <v>-1.806951883995767</v>
      </c>
      <c r="L371">
        <v>-1.8430137874507728</v>
      </c>
    </row>
    <row r="372" spans="1:12" x14ac:dyDescent="0.25">
      <c r="A372">
        <v>8.9821117994728645</v>
      </c>
      <c r="B372">
        <v>1.8175641720125728</v>
      </c>
      <c r="C372">
        <v>-1.8798780868162142</v>
      </c>
      <c r="D372">
        <v>-2.1052759544535036</v>
      </c>
      <c r="E372">
        <v>-1.9682939561302386</v>
      </c>
      <c r="F372">
        <v>-2.1619850541073027</v>
      </c>
      <c r="G372">
        <v>-2.5985122379804064</v>
      </c>
      <c r="H372">
        <v>-2.1193370985115645</v>
      </c>
      <c r="I372">
        <v>-1.7447921966391227</v>
      </c>
      <c r="J372">
        <v>-1.9179351634503703</v>
      </c>
      <c r="K372">
        <v>-1.7770841124910739</v>
      </c>
      <c r="L372">
        <v>-1.8056959975905744</v>
      </c>
    </row>
    <row r="373" spans="1:12" x14ac:dyDescent="0.25">
      <c r="A373">
        <v>8.8524481885560018</v>
      </c>
      <c r="B373">
        <v>1.7653695090472188</v>
      </c>
      <c r="C373">
        <v>-1.8520466275647993</v>
      </c>
      <c r="D373">
        <v>-2.060403151115056</v>
      </c>
      <c r="E373">
        <v>-1.9402880114393248</v>
      </c>
      <c r="F373">
        <v>-2.115888281864752</v>
      </c>
      <c r="G373">
        <v>-2.5650008588131801</v>
      </c>
      <c r="H373">
        <v>-2.0762495326698938</v>
      </c>
      <c r="I373">
        <v>-1.7223511412968306</v>
      </c>
      <c r="J373">
        <v>-1.8757058690663166</v>
      </c>
      <c r="K373">
        <v>-1.746981444285806</v>
      </c>
      <c r="L373">
        <v>-1.7683510185312956</v>
      </c>
    </row>
    <row r="374" spans="1:12" x14ac:dyDescent="0.25">
      <c r="A374">
        <v>8.7212671131066859</v>
      </c>
      <c r="B374">
        <v>1.713084172798033</v>
      </c>
      <c r="C374">
        <v>-1.8238831635712813</v>
      </c>
      <c r="D374">
        <v>-2.0155279533528438</v>
      </c>
      <c r="E374">
        <v>-1.9119290543826641</v>
      </c>
      <c r="F374">
        <v>-2.0697992763507251</v>
      </c>
      <c r="G374">
        <v>-2.5310728836007268</v>
      </c>
      <c r="H374">
        <v>-2.0331927471799167</v>
      </c>
      <c r="I374">
        <v>-1.6995764958522832</v>
      </c>
      <c r="J374">
        <v>-1.8335164130191368</v>
      </c>
      <c r="K374">
        <v>-1.7166400345598338</v>
      </c>
      <c r="L374">
        <v>-1.730978467294386</v>
      </c>
    </row>
    <row r="375" spans="1:12" x14ac:dyDescent="0.25">
      <c r="A375">
        <v>8.4631877882868913</v>
      </c>
      <c r="B375">
        <v>1.611522709683026</v>
      </c>
      <c r="C375">
        <v>-1.7684580008944619</v>
      </c>
      <c r="D375">
        <v>-1.9287556524609308</v>
      </c>
      <c r="E375">
        <v>-1.8560703162233698</v>
      </c>
      <c r="F375">
        <v>-1.980721568993711</v>
      </c>
      <c r="G375">
        <v>-2.464264458634172</v>
      </c>
      <c r="H375">
        <v>-1.9500459816423239</v>
      </c>
      <c r="I375">
        <v>-1.6545836369465012</v>
      </c>
      <c r="J375">
        <v>-1.7521041335482255</v>
      </c>
      <c r="K375">
        <v>-1.6572505408431857</v>
      </c>
      <c r="L375">
        <v>-1.6585995625618606</v>
      </c>
    </row>
    <row r="376" spans="1:12" x14ac:dyDescent="0.25">
      <c r="A376">
        <v>8.1993592037106353</v>
      </c>
      <c r="B376">
        <v>1.509650469316359</v>
      </c>
      <c r="C376">
        <v>-1.7117721101622576</v>
      </c>
      <c r="D376">
        <v>-1.8420825162568826</v>
      </c>
      <c r="E376">
        <v>-1.7988674411307206</v>
      </c>
      <c r="F376">
        <v>-1.8917938180669338</v>
      </c>
      <c r="G376">
        <v>-2.3958800480558673</v>
      </c>
      <c r="H376">
        <v>-1.8671385946207213</v>
      </c>
      <c r="I376">
        <v>-1.6083058440088984</v>
      </c>
      <c r="J376">
        <v>-1.6709787665650024</v>
      </c>
      <c r="K376">
        <v>-1.5969878091238336</v>
      </c>
      <c r="L376">
        <v>-1.5861902546125879</v>
      </c>
    </row>
    <row r="377" spans="1:12" x14ac:dyDescent="0.25">
      <c r="A377">
        <v>7.9293581859711804</v>
      </c>
      <c r="B377">
        <v>1.4074870974496505</v>
      </c>
      <c r="C377">
        <v>-1.653734308626182</v>
      </c>
      <c r="D377">
        <v>-1.755462808234924</v>
      </c>
      <c r="E377">
        <v>-1.7402193729335065</v>
      </c>
      <c r="F377">
        <v>-1.8029674459539637</v>
      </c>
      <c r="G377">
        <v>-2.3258049174378193</v>
      </c>
      <c r="H377">
        <v>-1.7844306664055212</v>
      </c>
      <c r="I377">
        <v>-1.5606348563641257</v>
      </c>
      <c r="J377">
        <v>-1.5900929894926634</v>
      </c>
      <c r="K377">
        <v>-1.5358024593890496</v>
      </c>
      <c r="L377">
        <v>-1.5137226632979006</v>
      </c>
    </row>
    <row r="378" spans="1:12" x14ac:dyDescent="0.25">
      <c r="A378">
        <v>7.8471227764214184</v>
      </c>
      <c r="B378">
        <v>1.3767842592771891</v>
      </c>
      <c r="C378">
        <v>-1.6360526873013379</v>
      </c>
      <c r="D378">
        <v>-1.7294920258589319</v>
      </c>
      <c r="E378">
        <v>-1.7223356516032859</v>
      </c>
      <c r="F378">
        <v>-1.7763449501988566</v>
      </c>
      <c r="G378">
        <v>-2.3044442091447097</v>
      </c>
      <c r="H378">
        <v>-1.7596626620980731</v>
      </c>
      <c r="I378">
        <v>-1.5460535799343653</v>
      </c>
      <c r="J378">
        <v>-1.5658822450169034</v>
      </c>
      <c r="K378">
        <v>-1.5172636154726249</v>
      </c>
      <c r="L378">
        <v>-1.4919719637378606</v>
      </c>
    </row>
    <row r="379" spans="1:12" x14ac:dyDescent="0.25">
      <c r="A379">
        <v>7.7642946402006556</v>
      </c>
      <c r="B379">
        <v>1.3460575249762516</v>
      </c>
      <c r="C379">
        <v>-1.6182414985267342</v>
      </c>
      <c r="D379">
        <v>-1.7035259635825881</v>
      </c>
      <c r="E379">
        <v>-1.7043128995479162</v>
      </c>
      <c r="F379">
        <v>-1.7497315821247383</v>
      </c>
      <c r="G379">
        <v>-2.2829211872090553</v>
      </c>
      <c r="H379">
        <v>-1.7349129986446599</v>
      </c>
      <c r="I379">
        <v>-1.5313367769719879</v>
      </c>
      <c r="J379">
        <v>-1.5416937940357269</v>
      </c>
      <c r="K379">
        <v>-1.4986380252462199</v>
      </c>
      <c r="L379">
        <v>-1.4702155018647454</v>
      </c>
    </row>
    <row r="380" spans="1:12" x14ac:dyDescent="0.25">
      <c r="A380">
        <v>7.6808709851129038</v>
      </c>
      <c r="B380">
        <v>1.3153074278547874</v>
      </c>
      <c r="C380">
        <v>-1.6003001426863372</v>
      </c>
      <c r="D380">
        <v>-1.6775665482932085</v>
      </c>
      <c r="E380">
        <v>-1.6861503691188422</v>
      </c>
      <c r="F380">
        <v>-1.723129497167422</v>
      </c>
      <c r="G380">
        <v>-2.2612350044161742</v>
      </c>
      <c r="H380">
        <v>-1.7101836627122693</v>
      </c>
      <c r="I380">
        <v>-1.5164834289437585</v>
      </c>
      <c r="J380">
        <v>-1.5175302911079325</v>
      </c>
      <c r="K380">
        <v>-1.4799256657098856</v>
      </c>
      <c r="L380">
        <v>-1.4484541688398844</v>
      </c>
    </row>
    <row r="381" spans="1:12" x14ac:dyDescent="0.25">
      <c r="A381">
        <v>7.5968480454449532</v>
      </c>
      <c r="B381">
        <v>1.2845345016262428</v>
      </c>
      <c r="C381">
        <v>-1.5822277881090399</v>
      </c>
      <c r="D381">
        <v>-1.6516153789821801</v>
      </c>
      <c r="E381">
        <v>-1.6678470669731427</v>
      </c>
      <c r="F381">
        <v>-1.6965405024691231</v>
      </c>
      <c r="G381">
        <v>-2.2393845435477293</v>
      </c>
      <c r="H381">
        <v>-1.6854763408149867</v>
      </c>
      <c r="I381">
        <v>-1.5014922664297283</v>
      </c>
      <c r="J381">
        <v>-1.4933940058122437</v>
      </c>
      <c r="K381">
        <v>-1.4611264226321279</v>
      </c>
      <c r="L381">
        <v>-1.4266887471545615</v>
      </c>
    </row>
    <row r="382" spans="1:12" x14ac:dyDescent="0.25">
      <c r="A382">
        <v>7.3411167102467392</v>
      </c>
      <c r="B382">
        <v>1.1920840913204556</v>
      </c>
      <c r="C382">
        <v>-1.5272100584601989</v>
      </c>
      <c r="D382">
        <v>-1.5738186552942548</v>
      </c>
      <c r="E382">
        <v>-1.6120753193916773</v>
      </c>
      <c r="F382">
        <v>-1.6168601346985183</v>
      </c>
      <c r="G382">
        <v>-2.1728282363668217</v>
      </c>
      <c r="H382">
        <v>-1.61149465465492</v>
      </c>
      <c r="I382">
        <v>-1.4556706109021715</v>
      </c>
      <c r="J382">
        <v>-1.4211583061039854</v>
      </c>
      <c r="K382">
        <v>-1.4042043632181085</v>
      </c>
      <c r="L382">
        <v>-1.3613736026556704</v>
      </c>
    </row>
    <row r="383" spans="1:12" x14ac:dyDescent="0.25">
      <c r="A383">
        <v>7.0798051131182165</v>
      </c>
      <c r="B383">
        <v>1.0994474697160084</v>
      </c>
      <c r="C383">
        <v>-1.4709725315022004</v>
      </c>
      <c r="D383">
        <v>-1.496140554964172</v>
      </c>
      <c r="E383">
        <v>-1.5549887873858645</v>
      </c>
      <c r="F383">
        <v>-1.5373482305212327</v>
      </c>
      <c r="G383">
        <v>-2.1047403665626971</v>
      </c>
      <c r="H383">
        <v>-1.5377597865145793</v>
      </c>
      <c r="I383">
        <v>-1.4085492661798806</v>
      </c>
      <c r="J383">
        <v>-1.3492325658550388</v>
      </c>
      <c r="K383">
        <v>-1.3464923928789367</v>
      </c>
      <c r="L383">
        <v>-1.2960454174933707</v>
      </c>
    </row>
    <row r="384" spans="1:12" x14ac:dyDescent="0.25">
      <c r="A384">
        <v>6.8127660864985238</v>
      </c>
      <c r="B384">
        <v>1.0066391072565037</v>
      </c>
      <c r="C384">
        <v>-1.4134832014910077</v>
      </c>
      <c r="D384">
        <v>-1.4186146068759853</v>
      </c>
      <c r="E384">
        <v>-1.496549919224311</v>
      </c>
      <c r="F384">
        <v>-1.4580431786689281</v>
      </c>
      <c r="G384">
        <v>-2.0350799634249856</v>
      </c>
      <c r="H384">
        <v>-1.4643090647837231</v>
      </c>
      <c r="I384">
        <v>-1.3600811800840322</v>
      </c>
      <c r="J384">
        <v>-1.277666179529912</v>
      </c>
      <c r="K384">
        <v>-1.2879845738104774</v>
      </c>
      <c r="L384">
        <v>-1.2307220733909159</v>
      </c>
    </row>
    <row r="385" spans="1:12" x14ac:dyDescent="0.25">
      <c r="A385">
        <v>6.5398371089757639</v>
      </c>
      <c r="B385">
        <v>0.91367350121258339</v>
      </c>
      <c r="C385">
        <v>-1.3547069285320463</v>
      </c>
      <c r="D385">
        <v>-1.3412723374219255</v>
      </c>
      <c r="E385">
        <v>-1.4367174032766477</v>
      </c>
      <c r="F385">
        <v>-1.3789810829449192</v>
      </c>
      <c r="G385">
        <v>-1.9638023859520997</v>
      </c>
      <c r="H385">
        <v>-1.3911780659404505</v>
      </c>
      <c r="I385">
        <v>-1.3102141995045147</v>
      </c>
      <c r="J385">
        <v>-1.2065056964172012</v>
      </c>
      <c r="K385">
        <v>-1.2286741676258395</v>
      </c>
      <c r="L385">
        <v>-1.1654206033530459</v>
      </c>
    </row>
    <row r="386" spans="1:12" x14ac:dyDescent="0.25">
      <c r="A386">
        <v>6.3928216971446892</v>
      </c>
      <c r="B386">
        <v>0.86436657948795714</v>
      </c>
      <c r="C386">
        <v>-1.3230391129283885</v>
      </c>
      <c r="D386">
        <v>-1.3003892306485569</v>
      </c>
      <c r="E386">
        <v>-1.4044450642708723</v>
      </c>
      <c r="F386">
        <v>-1.3372131456095315</v>
      </c>
      <c r="G386">
        <v>-1.9253756846240579</v>
      </c>
      <c r="H386">
        <v>-1.3525823984801841</v>
      </c>
      <c r="I386">
        <v>-1.2832157827751409</v>
      </c>
      <c r="J386">
        <v>-1.1689947756904049</v>
      </c>
      <c r="K386">
        <v>-1.1969276923743479</v>
      </c>
      <c r="L386">
        <v>-1.1308426298704473</v>
      </c>
    </row>
    <row r="387" spans="1:12" x14ac:dyDescent="0.25">
      <c r="A387">
        <v>6.2440770006909085</v>
      </c>
      <c r="B387">
        <v>0.81502176670445547</v>
      </c>
      <c r="C387">
        <v>-1.2909936653911351</v>
      </c>
      <c r="D387">
        <v>-1.2595705915968856</v>
      </c>
      <c r="E387">
        <v>-1.3717622105498493</v>
      </c>
      <c r="F387">
        <v>-1.2955282112627786</v>
      </c>
      <c r="G387">
        <v>-1.8864744100515034</v>
      </c>
      <c r="H387">
        <v>-1.3140912360954635</v>
      </c>
      <c r="I387">
        <v>-1.2558000550856825</v>
      </c>
      <c r="J387">
        <v>-1.1316169589393652</v>
      </c>
      <c r="K387">
        <v>-1.1649528022360185</v>
      </c>
      <c r="L387">
        <v>-1.0962778171166234</v>
      </c>
    </row>
    <row r="388" spans="1:12" x14ac:dyDescent="0.25">
      <c r="A388">
        <v>6.0935751811234544</v>
      </c>
      <c r="B388">
        <v>0.76564122598042494</v>
      </c>
      <c r="C388">
        <v>-1.2585646336878826</v>
      </c>
      <c r="D388">
        <v>-1.2188210375176898</v>
      </c>
      <c r="E388">
        <v>-1.3386618035370461</v>
      </c>
      <c r="F388">
        <v>-1.2539315898134389</v>
      </c>
      <c r="G388">
        <v>-1.8470910758323535</v>
      </c>
      <c r="H388">
        <v>-1.2757098275875123</v>
      </c>
      <c r="I388">
        <v>-1.2279579773978406</v>
      </c>
      <c r="J388">
        <v>-1.0943792198323876</v>
      </c>
      <c r="K388">
        <v>-1.132748197222754</v>
      </c>
      <c r="L388">
        <v>-1.0617284039634503</v>
      </c>
    </row>
    <row r="389" spans="1:12" x14ac:dyDescent="0.25">
      <c r="A389">
        <v>5.9412880286546921</v>
      </c>
      <c r="B389">
        <v>0.7162271220004105</v>
      </c>
      <c r="C389">
        <v>-1.2257459901632466</v>
      </c>
      <c r="D389">
        <v>-1.1781453021601993</v>
      </c>
      <c r="E389">
        <v>-1.3051367099579412</v>
      </c>
      <c r="F389">
        <v>-1.2124287403616452</v>
      </c>
      <c r="G389">
        <v>-1.80721811809306</v>
      </c>
      <c r="H389">
        <v>-1.2374435399170147</v>
      </c>
      <c r="I389">
        <v>-1.1996803620335343</v>
      </c>
      <c r="J389">
        <v>-1.0572887789365628</v>
      </c>
      <c r="K389">
        <v>-1.1003125762917125</v>
      </c>
      <c r="L389">
        <v>-1.0271966405124995</v>
      </c>
    </row>
    <row r="390" spans="1:12" x14ac:dyDescent="0.25">
      <c r="A390">
        <v>5.6665928478697012</v>
      </c>
      <c r="B390">
        <v>0.62847939552698306</v>
      </c>
      <c r="C390">
        <v>-1.1665360639317786</v>
      </c>
      <c r="D390">
        <v>-1.1061687818414063</v>
      </c>
      <c r="E390">
        <v>-1.2445827462128449</v>
      </c>
      <c r="F390">
        <v>-1.1390352446571927</v>
      </c>
      <c r="G390">
        <v>-1.7352401870551151</v>
      </c>
      <c r="H390">
        <v>-1.1698456711330893</v>
      </c>
      <c r="I390">
        <v>-1.148401844531129</v>
      </c>
      <c r="J390">
        <v>-0.99185924294967098</v>
      </c>
      <c r="K390">
        <v>-1.0421908520302907</v>
      </c>
      <c r="L390">
        <v>-0.96597885535452133</v>
      </c>
    </row>
    <row r="391" spans="1:12" x14ac:dyDescent="0.25">
      <c r="A391">
        <v>5.3860164417673069</v>
      </c>
      <c r="B391">
        <v>0.54064494396799556</v>
      </c>
      <c r="C391">
        <v>-1.1060438416031497</v>
      </c>
      <c r="D391">
        <v>-1.034465959122036</v>
      </c>
      <c r="E391">
        <v>-1.1826256477519772</v>
      </c>
      <c r="F391">
        <v>-1.0659847109632123</v>
      </c>
      <c r="G391">
        <v>-1.6616510110816924</v>
      </c>
      <c r="H391">
        <v>-1.1026569337613208</v>
      </c>
      <c r="I391">
        <v>-1.0956663551561077</v>
      </c>
      <c r="J391">
        <v>-0.92695729766639823</v>
      </c>
      <c r="K391">
        <v>-0.98332998403653149</v>
      </c>
      <c r="L391">
        <v>-0.90483591276775488</v>
      </c>
    </row>
    <row r="392" spans="1:12" x14ac:dyDescent="0.25">
      <c r="A392">
        <v>5.0993845516339906</v>
      </c>
      <c r="B392">
        <v>0.45273588776905199</v>
      </c>
      <c r="C392">
        <v>-1.0442321494496398</v>
      </c>
      <c r="D392">
        <v>-0.96306409732384091</v>
      </c>
      <c r="E392">
        <v>-1.1192212477072627</v>
      </c>
      <c r="F392">
        <v>-0.99330883631991607</v>
      </c>
      <c r="G392">
        <v>-1.5864045875806096</v>
      </c>
      <c r="H392">
        <v>-1.0359083222775995</v>
      </c>
      <c r="I392">
        <v>-1.0414161027824065</v>
      </c>
      <c r="J392">
        <v>-0.86262562933799503</v>
      </c>
      <c r="K392">
        <v>-0.92372297950070148</v>
      </c>
      <c r="L392">
        <v>-0.84378093235409868</v>
      </c>
    </row>
    <row r="393" spans="1:12" x14ac:dyDescent="0.25">
      <c r="A393">
        <v>4.8065058595224315</v>
      </c>
      <c r="B393">
        <v>0.3647643576705944</v>
      </c>
      <c r="C393">
        <v>-0.98106205413161407</v>
      </c>
      <c r="D393">
        <v>-0.89199063667067857</v>
      </c>
      <c r="E393">
        <v>-1.0543228671132567</v>
      </c>
      <c r="F393">
        <v>-0.92103924214082211</v>
      </c>
      <c r="G393">
        <v>-1.5094522192946982</v>
      </c>
      <c r="H393">
        <v>-0.96963035700190936</v>
      </c>
      <c r="I393">
        <v>-0.98558931731954857</v>
      </c>
      <c r="J393">
        <v>-0.7989067786301155</v>
      </c>
      <c r="K393">
        <v>-0.86336188783844414</v>
      </c>
      <c r="L393">
        <v>-0.78282614579468646</v>
      </c>
    </row>
    <row r="394" spans="1:12" x14ac:dyDescent="0.25">
      <c r="A394">
        <v>4.7146715243553032</v>
      </c>
      <c r="B394">
        <v>0.33755504627497313</v>
      </c>
      <c r="C394">
        <v>-0.9612526187990883</v>
      </c>
      <c r="D394">
        <v>-0.87008990014470344</v>
      </c>
      <c r="E394">
        <v>-1.0339509010008843</v>
      </c>
      <c r="F394">
        <v>-0.89878565017764733</v>
      </c>
      <c r="G394">
        <v>-1.4853104037913574</v>
      </c>
      <c r="H394">
        <v>-0.94924145034747709</v>
      </c>
      <c r="I394">
        <v>-0.96800379508305978</v>
      </c>
      <c r="J394">
        <v>-0.77934151292521447</v>
      </c>
      <c r="K394">
        <v>-0.84454640355775568</v>
      </c>
      <c r="L394">
        <v>-0.76400315530007867</v>
      </c>
    </row>
    <row r="395" spans="1:12" x14ac:dyDescent="0.25">
      <c r="A395">
        <v>4.6222133195877859</v>
      </c>
      <c r="B395">
        <v>0.31034128231399327</v>
      </c>
      <c r="C395">
        <v>-0.9413078536540066</v>
      </c>
      <c r="D395">
        <v>-0.84822358442842594</v>
      </c>
      <c r="E395">
        <v>-1.0134296245965293</v>
      </c>
      <c r="F395">
        <v>-0.87657447008862022</v>
      </c>
      <c r="G395">
        <v>-1.4609988238340663</v>
      </c>
      <c r="H395">
        <v>-0.92890106820355223</v>
      </c>
      <c r="I395">
        <v>-0.95025895939967309</v>
      </c>
      <c r="J395">
        <v>-0.7598397078985677</v>
      </c>
      <c r="K395">
        <v>-0.82565784083841076</v>
      </c>
      <c r="L395">
        <v>-0.74519128343668362</v>
      </c>
    </row>
    <row r="396" spans="1:12" x14ac:dyDescent="0.25">
      <c r="A396">
        <v>4.5291259084832136</v>
      </c>
      <c r="B396">
        <v>0.28312342475447833</v>
      </c>
      <c r="C396">
        <v>-0.92122660912689691</v>
      </c>
      <c r="D396">
        <v>-0.82639264179312044</v>
      </c>
      <c r="E396">
        <v>-0.99275768304184908</v>
      </c>
      <c r="F396">
        <v>-0.85440683936320627</v>
      </c>
      <c r="G396">
        <v>-1.43651609989883</v>
      </c>
      <c r="H396">
        <v>-0.90861028172218539</v>
      </c>
      <c r="I396">
        <v>-0.93235302681589249</v>
      </c>
      <c r="J396">
        <v>-0.74040295089715635</v>
      </c>
      <c r="K396">
        <v>-0.80669599342110621</v>
      </c>
      <c r="L396">
        <v>-0.72639092658166293</v>
      </c>
    </row>
    <row r="397" spans="1:12" x14ac:dyDescent="0.25">
      <c r="A397">
        <v>4.4354037961932686</v>
      </c>
      <c r="B397">
        <v>0.25590183261724869</v>
      </c>
      <c r="C397">
        <v>-0.90100769287673887</v>
      </c>
      <c r="D397">
        <v>-0.80459799615486161</v>
      </c>
      <c r="E397">
        <v>-0.97193365511957019</v>
      </c>
      <c r="F397">
        <v>-0.83228384642904363</v>
      </c>
      <c r="G397">
        <v>-1.4118607735553719</v>
      </c>
      <c r="H397">
        <v>-0.88837011011689215</v>
      </c>
      <c r="I397">
        <v>-0.91428410328436582</v>
      </c>
      <c r="J397">
        <v>-0.7210327421142253</v>
      </c>
      <c r="K397">
        <v>-0.78766061963066925</v>
      </c>
      <c r="L397">
        <v>-0.70760244661356986</v>
      </c>
    </row>
    <row r="398" spans="1:12" x14ac:dyDescent="0.25">
      <c r="A398">
        <v>4.3694660789579078</v>
      </c>
      <c r="B398">
        <v>0.2368794245295405</v>
      </c>
      <c r="C398">
        <v>-0.8867822284643101</v>
      </c>
      <c r="D398">
        <v>-0.78937486639811183</v>
      </c>
      <c r="E398">
        <v>-0.95727501648727031</v>
      </c>
      <c r="F398">
        <v>-0.81683481436658456</v>
      </c>
      <c r="G398">
        <v>-1.3945105118785359</v>
      </c>
      <c r="H398">
        <v>-0.87424235349857748</v>
      </c>
      <c r="I398">
        <v>-0.90154246435696683</v>
      </c>
      <c r="J398">
        <v>-0.70751887162903038</v>
      </c>
      <c r="K398">
        <v>-0.77430781162955131</v>
      </c>
      <c r="L398">
        <v>-0.69447331308132232</v>
      </c>
    </row>
    <row r="399" spans="1:12" x14ac:dyDescent="0.25">
      <c r="A399">
        <v>4.3031918380130127</v>
      </c>
      <c r="B399">
        <v>0.2178554909679673</v>
      </c>
      <c r="C399">
        <v>-0.87248386827276969</v>
      </c>
      <c r="D399">
        <v>-0.77416546745673021</v>
      </c>
      <c r="E399">
        <v>-0.94253569532159465</v>
      </c>
      <c r="F399">
        <v>-0.80140326286899377</v>
      </c>
      <c r="G399">
        <v>-1.3770687041455294</v>
      </c>
      <c r="H399">
        <v>-0.8601354926133391</v>
      </c>
      <c r="I399">
        <v>-0.88871393738514504</v>
      </c>
      <c r="J399">
        <v>-0.6940331132886477</v>
      </c>
      <c r="K399">
        <v>-0.76091612649439122</v>
      </c>
      <c r="L399">
        <v>-0.68134761203009286</v>
      </c>
    </row>
    <row r="400" spans="1:12" x14ac:dyDescent="0.25">
      <c r="A400">
        <v>4.2365976064452964</v>
      </c>
      <c r="B400">
        <v>0.19883015444428184</v>
      </c>
      <c r="C400">
        <v>-0.8581162082948699</v>
      </c>
      <c r="D400">
        <v>-0.75897443951417276</v>
      </c>
      <c r="E400">
        <v>-0.9277196256489243</v>
      </c>
      <c r="F400">
        <v>-0.78599427202242034</v>
      </c>
      <c r="G400">
        <v>-1.3595398685374609</v>
      </c>
      <c r="H400">
        <v>-0.84605400167512712</v>
      </c>
      <c r="I400">
        <v>-0.87580259619192735</v>
      </c>
      <c r="J400">
        <v>-0.68058106335225321</v>
      </c>
      <c r="K400">
        <v>-0.74748768304929758</v>
      </c>
      <c r="L400">
        <v>-0.66822764090268549</v>
      </c>
    </row>
    <row r="401" spans="1:12" x14ac:dyDescent="0.25">
      <c r="A401">
        <v>4.0342466313984993</v>
      </c>
      <c r="B401">
        <v>0.14174695234886353</v>
      </c>
      <c r="C401">
        <v>-0.81445766906290451</v>
      </c>
      <c r="D401">
        <v>-0.71337465143466461</v>
      </c>
      <c r="E401">
        <v>-0.88265489790351626</v>
      </c>
      <c r="F401">
        <v>-0.73975325225616939</v>
      </c>
      <c r="G401">
        <v>-1.3062531658219498</v>
      </c>
      <c r="H401">
        <v>-0.80382983653141016</v>
      </c>
      <c r="I401">
        <v>-0.83640055029272553</v>
      </c>
      <c r="J401">
        <v>-0.64026674758799451</v>
      </c>
      <c r="K401">
        <v>-0.706906475871664</v>
      </c>
      <c r="L401">
        <v>-0.62883142589316776</v>
      </c>
    </row>
    <row r="402" spans="1:12" x14ac:dyDescent="0.25">
      <c r="A402">
        <v>3.9731989343829155</v>
      </c>
      <c r="B402">
        <v>0.12462023915655411</v>
      </c>
      <c r="C402">
        <v>-0.80128622815378692</v>
      </c>
      <c r="D402">
        <v>-0.69978157060282087</v>
      </c>
      <c r="E402">
        <v>-0.86905352742211806</v>
      </c>
      <c r="F402">
        <v>-0.72598026408494321</v>
      </c>
      <c r="G402">
        <v>-1.2901744101824184</v>
      </c>
      <c r="H402">
        <v>-0.79125942612193667</v>
      </c>
      <c r="I402">
        <v>-0.82449100362727057</v>
      </c>
      <c r="J402">
        <v>-0.62829697713413768</v>
      </c>
      <c r="K402">
        <v>-0.69469383018082931</v>
      </c>
      <c r="L402">
        <v>-0.617049367363111</v>
      </c>
    </row>
    <row r="403" spans="1:12" x14ac:dyDescent="0.25">
      <c r="A403">
        <v>3.9118764039763487</v>
      </c>
      <c r="B403">
        <v>0.10749287590778882</v>
      </c>
      <c r="C403">
        <v>-0.78805505433727574</v>
      </c>
      <c r="D403">
        <v>-0.68620264125762431</v>
      </c>
      <c r="E403">
        <v>-0.85538588515402447</v>
      </c>
      <c r="F403">
        <v>-0.71222490852648102</v>
      </c>
      <c r="G403">
        <v>-1.2740208148176642</v>
      </c>
      <c r="H403">
        <v>-0.77870914732311414</v>
      </c>
      <c r="I403">
        <v>-0.81250942466228737</v>
      </c>
      <c r="J403">
        <v>-0.6163542926693385</v>
      </c>
      <c r="K403">
        <v>-0.68245065057332643</v>
      </c>
      <c r="L403">
        <v>-0.60527202706940764</v>
      </c>
    </row>
    <row r="404" spans="1:12" x14ac:dyDescent="0.25">
      <c r="A404">
        <v>3.8502876184533896</v>
      </c>
      <c r="B404">
        <v>9.036495194401914E-2</v>
      </c>
      <c r="C404">
        <v>-0.77476603501050623</v>
      </c>
      <c r="D404">
        <v>-0.67264038758600042</v>
      </c>
      <c r="E404">
        <v>-0.84165402842746317</v>
      </c>
      <c r="F404">
        <v>-0.69848994751359361</v>
      </c>
      <c r="G404">
        <v>-1.2577947742485418</v>
      </c>
      <c r="H404">
        <v>-0.76618144324731385</v>
      </c>
      <c r="I404">
        <v>-0.80045791866927785</v>
      </c>
      <c r="J404">
        <v>-0.60444173188469386</v>
      </c>
      <c r="K404">
        <v>-0.67017803397168119</v>
      </c>
      <c r="L404">
        <v>-0.59350061212221128</v>
      </c>
    </row>
    <row r="405" spans="1:12" x14ac:dyDescent="0.25">
      <c r="A405">
        <v>3.6633680706038576</v>
      </c>
      <c r="B405">
        <v>3.8978709218278701E-2</v>
      </c>
      <c r="C405">
        <v>-0.73443233048485612</v>
      </c>
      <c r="D405">
        <v>-0.63193968261393796</v>
      </c>
      <c r="E405">
        <v>-0.79993932654666167</v>
      </c>
      <c r="F405">
        <v>-0.6572830844154528</v>
      </c>
      <c r="G405">
        <v>-1.2085302283593642</v>
      </c>
      <c r="H405">
        <v>-0.72862475922515946</v>
      </c>
      <c r="I405">
        <v>-0.76373569452142831</v>
      </c>
      <c r="J405">
        <v>-0.56875158223042233</v>
      </c>
      <c r="K405">
        <v>-0.63312025542900474</v>
      </c>
      <c r="L405">
        <v>-0.55816328091141487</v>
      </c>
    </row>
    <row r="406" spans="1:12" x14ac:dyDescent="0.25">
      <c r="A406">
        <v>3.4740511685747144</v>
      </c>
      <c r="B406">
        <v>-1.2409363422591357E-2</v>
      </c>
      <c r="C406">
        <v>-0.69357948361801913</v>
      </c>
      <c r="D406">
        <v>-0.59141471103576815</v>
      </c>
      <c r="E406">
        <v>-0.75764659527951883</v>
      </c>
      <c r="F406">
        <v>-0.61628824282637229</v>
      </c>
      <c r="G406">
        <v>-1.1586142808130668</v>
      </c>
      <c r="H406">
        <v>-0.6912959044532837</v>
      </c>
      <c r="I406">
        <v>-0.72637886508693061</v>
      </c>
      <c r="J406">
        <v>-0.53336660380549361</v>
      </c>
      <c r="K406">
        <v>-0.5958008749596273</v>
      </c>
      <c r="L406">
        <v>-0.52288872067607206</v>
      </c>
    </row>
    <row r="407" spans="1:12" x14ac:dyDescent="0.25">
      <c r="A407">
        <v>3.4169544926648965</v>
      </c>
      <c r="B407">
        <v>-2.7825781381090379E-2</v>
      </c>
      <c r="C407">
        <v>-0.6812584268117402</v>
      </c>
      <c r="D407">
        <v>-0.57932892811133074</v>
      </c>
      <c r="E407">
        <v>-0.74488615918054135</v>
      </c>
      <c r="F407">
        <v>-0.60407198886310887</v>
      </c>
      <c r="G407">
        <v>-1.1435579155045303</v>
      </c>
      <c r="H407">
        <v>-0.68017728415678513</v>
      </c>
      <c r="I407">
        <v>-0.71509191073721334</v>
      </c>
      <c r="J407">
        <v>-0.52285475015606009</v>
      </c>
      <c r="K407">
        <v>-0.58457283699322105</v>
      </c>
      <c r="L407">
        <v>-0.51233679609505944</v>
      </c>
    </row>
    <row r="408" spans="1:12" x14ac:dyDescent="0.25">
      <c r="A408">
        <v>3.3596215124926716</v>
      </c>
      <c r="B408">
        <v>-4.3242081770022381E-2</v>
      </c>
      <c r="C408">
        <v>-0.66888598673041577</v>
      </c>
      <c r="D408">
        <v>-0.56725576079219031</v>
      </c>
      <c r="E408">
        <v>-0.732068477782573</v>
      </c>
      <c r="F408">
        <v>-0.59187141907275631</v>
      </c>
      <c r="G408">
        <v>-1.1284373700484276</v>
      </c>
      <c r="H408">
        <v>-0.66907637978379453</v>
      </c>
      <c r="I408">
        <v>-0.7037418373748684</v>
      </c>
      <c r="J408">
        <v>-0.51236687209225018</v>
      </c>
      <c r="K408">
        <v>-0.57331962605426701</v>
      </c>
      <c r="L408">
        <v>-0.50178934657449326</v>
      </c>
    </row>
    <row r="409" spans="1:12" x14ac:dyDescent="0.25">
      <c r="A409">
        <v>3.3020606938952031</v>
      </c>
      <c r="B409">
        <v>-5.865819945239311E-2</v>
      </c>
      <c r="C409">
        <v>-0.65646404502756295</v>
      </c>
      <c r="D409">
        <v>-0.55519748701046301</v>
      </c>
      <c r="E409">
        <v>-0.71919561731482817</v>
      </c>
      <c r="F409">
        <v>-0.57968902029084812</v>
      </c>
      <c r="G409">
        <v>-1.1132550195860969</v>
      </c>
      <c r="H409">
        <v>-0.65799536691074345</v>
      </c>
      <c r="I409">
        <v>-0.69233080707984507</v>
      </c>
      <c r="J409">
        <v>-0.50190567144355691</v>
      </c>
      <c r="K409">
        <v>-0.56204221866041093</v>
      </c>
      <c r="L409">
        <v>-0.49124739747799273</v>
      </c>
    </row>
    <row r="410" spans="1:12" x14ac:dyDescent="0.25">
      <c r="A410">
        <v>3.1275327402842388</v>
      </c>
      <c r="B410">
        <v>-0.10490480490342273</v>
      </c>
      <c r="C410">
        <v>-0.61879948242701766</v>
      </c>
      <c r="D410">
        <v>-0.51901931208493757</v>
      </c>
      <c r="E410">
        <v>-0.68013162186989717</v>
      </c>
      <c r="F410">
        <v>-0.543149802193301</v>
      </c>
      <c r="G410">
        <v>-1.06720845965389</v>
      </c>
      <c r="H410">
        <v>-0.62478379685986951</v>
      </c>
      <c r="I410">
        <v>-0.65760348506555122</v>
      </c>
      <c r="J410">
        <v>-0.47057426830622912</v>
      </c>
      <c r="K410">
        <v>-0.52801294767098583</v>
      </c>
      <c r="L410">
        <v>-0.45960757732390689</v>
      </c>
    </row>
    <row r="411" spans="1:12" x14ac:dyDescent="0.25">
      <c r="A411">
        <v>3.0749262103001729</v>
      </c>
      <c r="B411">
        <v>-0.11877808866081359</v>
      </c>
      <c r="C411">
        <v>-0.60744853845329927</v>
      </c>
      <c r="D411">
        <v>-0.50822851257787571</v>
      </c>
      <c r="E411">
        <v>-0.66835456071056121</v>
      </c>
      <c r="F411">
        <v>-0.53225946178947081</v>
      </c>
      <c r="G411">
        <v>-1.0533295381400685</v>
      </c>
      <c r="H411">
        <v>-0.61488917885749639</v>
      </c>
      <c r="I411">
        <v>-0.64712072010593813</v>
      </c>
      <c r="J411">
        <v>-0.46126410493433584</v>
      </c>
      <c r="K411">
        <v>-0.51777957164768984</v>
      </c>
      <c r="L411">
        <v>-0.45014255562862143</v>
      </c>
    </row>
    <row r="412" spans="1:12" x14ac:dyDescent="0.25">
      <c r="A412">
        <v>3.02211781723399</v>
      </c>
      <c r="B412">
        <v>-0.1326509659103601</v>
      </c>
      <c r="C412">
        <v>-0.59605596282796258</v>
      </c>
      <c r="D412">
        <v>-0.49744994284163718</v>
      </c>
      <c r="E412">
        <v>-0.65653088356654055</v>
      </c>
      <c r="F412">
        <v>-0.52138397746817722</v>
      </c>
      <c r="G412">
        <v>-1.0393984413006117</v>
      </c>
      <c r="H412">
        <v>-0.60501074762938301</v>
      </c>
      <c r="I412">
        <v>-0.63658595202368784</v>
      </c>
      <c r="J412">
        <v>-0.45197578710241482</v>
      </c>
      <c r="K412">
        <v>-0.50752679320008232</v>
      </c>
      <c r="L412">
        <v>-0.44068257810050038</v>
      </c>
    </row>
    <row r="413" spans="1:12" x14ac:dyDescent="0.25">
      <c r="A413">
        <v>2.9691124481440045</v>
      </c>
      <c r="B413">
        <v>-0.14652338917332711</v>
      </c>
      <c r="C413">
        <v>-0.5846226998320222</v>
      </c>
      <c r="D413">
        <v>-0.4866848087358307</v>
      </c>
      <c r="E413">
        <v>-0.64466176105834327</v>
      </c>
      <c r="F413">
        <v>-0.51052479398179751</v>
      </c>
      <c r="G413">
        <v>-1.0254166418099322</v>
      </c>
      <c r="H413">
        <v>-0.5951498502873882</v>
      </c>
      <c r="I413">
        <v>-0.62600057171966506</v>
      </c>
      <c r="J413">
        <v>-0.44271103688476515</v>
      </c>
      <c r="K413">
        <v>-0.49725517355698118</v>
      </c>
      <c r="L413">
        <v>-0.43122823532773202</v>
      </c>
    </row>
    <row r="414" spans="1:12" x14ac:dyDescent="0.25">
      <c r="A414">
        <v>2.8140603845868521</v>
      </c>
      <c r="B414">
        <v>-0.18670958719699615</v>
      </c>
      <c r="C414">
        <v>-0.5511885670169695</v>
      </c>
      <c r="D414">
        <v>-0.45550062618009984</v>
      </c>
      <c r="E414">
        <v>-0.60992831514765455</v>
      </c>
      <c r="F414">
        <v>-0.47907831999844602</v>
      </c>
      <c r="G414">
        <v>-0.98452261741243785</v>
      </c>
      <c r="H414">
        <v>-0.56661349011180517</v>
      </c>
      <c r="I414">
        <v>-0.59494570713838302</v>
      </c>
      <c r="J414">
        <v>-0.41592027181635277</v>
      </c>
      <c r="K414">
        <v>-0.467349546073067</v>
      </c>
      <c r="L414">
        <v>-0.40383276585399341</v>
      </c>
    </row>
    <row r="415" spans="1:12" x14ac:dyDescent="0.25">
      <c r="A415">
        <v>2.6573553343252558</v>
      </c>
      <c r="B415">
        <v>-0.22689042216476607</v>
      </c>
      <c r="C415">
        <v>-0.51740671096665958</v>
      </c>
      <c r="D415">
        <v>-0.42443547391534048</v>
      </c>
      <c r="E415">
        <v>-0.574805715527552</v>
      </c>
      <c r="F415">
        <v>-0.44777589866749135</v>
      </c>
      <c r="G415">
        <v>-0.94319538864715224</v>
      </c>
      <c r="H415">
        <v>-0.53823071171982351</v>
      </c>
      <c r="I415">
        <v>-0.56345469729002273</v>
      </c>
      <c r="J415">
        <v>-0.38933686785553906</v>
      </c>
      <c r="K415">
        <v>-0.43727778050543425</v>
      </c>
      <c r="L415">
        <v>-0.37648017136515211</v>
      </c>
    </row>
    <row r="416" spans="1:12" x14ac:dyDescent="0.25">
      <c r="A416">
        <v>2.6101428849665012</v>
      </c>
      <c r="B416">
        <v>-0.23894345430821359</v>
      </c>
      <c r="C416">
        <v>-0.50722543902139217</v>
      </c>
      <c r="D416">
        <v>-0.41515941817721552</v>
      </c>
      <c r="E416">
        <v>-0.5642177499821095</v>
      </c>
      <c r="F416">
        <v>-0.4384362928966567</v>
      </c>
      <c r="G416">
        <v>-0.93074129727565669</v>
      </c>
      <c r="H416">
        <v>-0.52976623896583397</v>
      </c>
      <c r="I416">
        <v>-0.55395129173202984</v>
      </c>
      <c r="J416">
        <v>-0.38142801349802052</v>
      </c>
      <c r="K416">
        <v>-0.42823494622381086</v>
      </c>
      <c r="L416">
        <v>-0.3682930613135359</v>
      </c>
    </row>
    <row r="417" spans="1:12" x14ac:dyDescent="0.25">
      <c r="A417">
        <v>2.5627841961471285</v>
      </c>
      <c r="B417">
        <v>-0.25099586874213614</v>
      </c>
      <c r="C417">
        <v>-0.4970055972181201</v>
      </c>
      <c r="D417">
        <v>-0.40588818442073382</v>
      </c>
      <c r="E417">
        <v>-0.55358780398513241</v>
      </c>
      <c r="F417">
        <v>-0.42910435850996109</v>
      </c>
      <c r="G417">
        <v>-0.91824169179122461</v>
      </c>
      <c r="H417">
        <v>-0.52131181680600303</v>
      </c>
      <c r="I417">
        <v>-0.5444021545592137</v>
      </c>
      <c r="J417">
        <v>-0.37353349959382365</v>
      </c>
      <c r="K417">
        <v>-0.41917410051820553</v>
      </c>
      <c r="L417">
        <v>-0.36010722160898401</v>
      </c>
    </row>
    <row r="418" spans="1:12" x14ac:dyDescent="0.25">
      <c r="A418">
        <v>2.5152913286507448</v>
      </c>
      <c r="B418">
        <v>-0.2630476343089897</v>
      </c>
      <c r="C418">
        <v>-0.48674981216669411</v>
      </c>
      <c r="D418">
        <v>-0.39662442023666861</v>
      </c>
      <c r="E418">
        <v>-0.54291803415237627</v>
      </c>
      <c r="F418">
        <v>-0.41978229063988942</v>
      </c>
      <c r="G418">
        <v>-0.90569838857047591</v>
      </c>
      <c r="H418">
        <v>-0.51286891386642852</v>
      </c>
      <c r="I418">
        <v>-0.53480867647419417</v>
      </c>
      <c r="J418">
        <v>-0.36565486943679598</v>
      </c>
      <c r="K418">
        <v>-0.41009531884669587</v>
      </c>
      <c r="L418">
        <v>-0.35192278727946147</v>
      </c>
    </row>
    <row r="419" spans="1:12" x14ac:dyDescent="0.25">
      <c r="A419">
        <v>2.4536166730700706</v>
      </c>
      <c r="B419">
        <v>-0.27864419563823029</v>
      </c>
      <c r="C419">
        <v>-0.47342096262854805</v>
      </c>
      <c r="D419">
        <v>-0.38464455216224325</v>
      </c>
      <c r="E419">
        <v>-0.52904761875567041</v>
      </c>
      <c r="F419">
        <v>-0.40773063843004492</v>
      </c>
      <c r="G419">
        <v>-0.88939731354023277</v>
      </c>
      <c r="H419">
        <v>-0.50195780943840174</v>
      </c>
      <c r="I419">
        <v>-0.52232429360775068</v>
      </c>
      <c r="J419">
        <v>-0.35548037136641358</v>
      </c>
      <c r="K419">
        <v>-0.39831993870674259</v>
      </c>
      <c r="L419">
        <v>-0.34133359088083737</v>
      </c>
    </row>
    <row r="420" spans="1:12" x14ac:dyDescent="0.25">
      <c r="A420">
        <v>2.3917308048658974</v>
      </c>
      <c r="B420">
        <v>-0.29423955039909883</v>
      </c>
      <c r="C420">
        <v>-0.46003569671716049</v>
      </c>
      <c r="D420">
        <v>-0.37268154414385801</v>
      </c>
      <c r="E420">
        <v>-0.51511428158469474</v>
      </c>
      <c r="F420">
        <v>-0.39569988911964005</v>
      </c>
      <c r="G420">
        <v>-0.87302683092304356</v>
      </c>
      <c r="H420">
        <v>-0.49106940775644065</v>
      </c>
      <c r="I420">
        <v>-0.50976905110513349</v>
      </c>
      <c r="J420">
        <v>-0.34533670064394151</v>
      </c>
      <c r="K420">
        <v>-0.38651802669736374</v>
      </c>
      <c r="L420">
        <v>-0.33075014165438515</v>
      </c>
    </row>
    <row r="421" spans="1:12" x14ac:dyDescent="0.25">
      <c r="A421">
        <v>2.3296329430892295</v>
      </c>
      <c r="B421">
        <v>-0.30983363106152628</v>
      </c>
      <c r="C421">
        <v>-0.44659461444233145</v>
      </c>
      <c r="D421">
        <v>-0.36073640056439427</v>
      </c>
      <c r="E421">
        <v>-0.50111813142513828</v>
      </c>
      <c r="F421">
        <v>-0.38369068481062485</v>
      </c>
      <c r="G421">
        <v>-0.85658666660214344</v>
      </c>
      <c r="H421">
        <v>-0.48020396861744502</v>
      </c>
      <c r="I421">
        <v>-0.4971422315391742</v>
      </c>
      <c r="J421">
        <v>-0.33522401153545478</v>
      </c>
      <c r="K421">
        <v>-0.37468927274934838</v>
      </c>
      <c r="L421">
        <v>-0.32017227955242167</v>
      </c>
    </row>
    <row r="422" spans="1:12" x14ac:dyDescent="0.25">
      <c r="A422">
        <v>2.2210474980180304</v>
      </c>
      <c r="B422">
        <v>-0.33694522085908479</v>
      </c>
      <c r="C422">
        <v>-0.42306741906306783</v>
      </c>
      <c r="D422">
        <v>-0.33998995873234494</v>
      </c>
      <c r="E422">
        <v>-0.47660542109764087</v>
      </c>
      <c r="F422">
        <v>-0.36283945130738771</v>
      </c>
      <c r="G422">
        <v>-0.82780446639619309</v>
      </c>
      <c r="H422">
        <v>-0.46134749537278863</v>
      </c>
      <c r="I422">
        <v>-0.47498433700747317</v>
      </c>
      <c r="J422">
        <v>-0.3176909141266101</v>
      </c>
      <c r="K422">
        <v>-0.35404662083583788</v>
      </c>
      <c r="L422">
        <v>-0.30178346165614273</v>
      </c>
    </row>
    <row r="423" spans="1:12" x14ac:dyDescent="0.25">
      <c r="A423">
        <v>2.111796593432659</v>
      </c>
      <c r="B423">
        <v>-0.36405239947497464</v>
      </c>
      <c r="C423">
        <v>-0.39937483167340321</v>
      </c>
      <c r="D423">
        <v>-0.31930462814368149</v>
      </c>
      <c r="E423">
        <v>-0.45190567394953957</v>
      </c>
      <c r="F423">
        <v>-0.34206070747425382</v>
      </c>
      <c r="G423">
        <v>-0.79881433856062345</v>
      </c>
      <c r="H423">
        <v>-0.44256625807076216</v>
      </c>
      <c r="I423">
        <v>-0.45261108441755177</v>
      </c>
      <c r="J423">
        <v>-0.30025903465578818</v>
      </c>
      <c r="K423">
        <v>-0.33332609745260383</v>
      </c>
      <c r="L423">
        <v>-0.28341551392344738</v>
      </c>
    </row>
    <row r="424" spans="1:12" x14ac:dyDescent="0.25">
      <c r="A424">
        <v>2.0018528223122893</v>
      </c>
      <c r="B424">
        <v>-0.39115481203047392</v>
      </c>
      <c r="C424">
        <v>-0.3755121036438715</v>
      </c>
      <c r="D424">
        <v>-0.29867858809509118</v>
      </c>
      <c r="E424">
        <v>-0.42701651822343267</v>
      </c>
      <c r="F424">
        <v>-0.32135517094672</v>
      </c>
      <c r="G424">
        <v>-0.76961404476394379</v>
      </c>
      <c r="H424">
        <v>-0.42386100051832243</v>
      </c>
      <c r="I424">
        <v>-0.43001933172048096</v>
      </c>
      <c r="J424">
        <v>-0.28292959478352292</v>
      </c>
      <c r="K424">
        <v>-0.31252850699694046</v>
      </c>
      <c r="L424">
        <v>-0.26506971817188113</v>
      </c>
    </row>
    <row r="425" spans="1:12" x14ac:dyDescent="0.25">
      <c r="A425">
        <v>1.8573737914011903</v>
      </c>
      <c r="B425">
        <v>-0.4265321900164723</v>
      </c>
      <c r="C425">
        <v>-0.34409145022144266</v>
      </c>
      <c r="D425">
        <v>-0.27183438642967533</v>
      </c>
      <c r="E425">
        <v>-0.39426959231924436</v>
      </c>
      <c r="F425">
        <v>-0.29446392630547913</v>
      </c>
      <c r="G425">
        <v>-0.73123060788858973</v>
      </c>
      <c r="H425">
        <v>-0.3995930113439683</v>
      </c>
      <c r="I425">
        <v>-0.40025191346375338</v>
      </c>
      <c r="J425">
        <v>-0.26050712442143625</v>
      </c>
      <c r="K425">
        <v>-0.28528604306638294</v>
      </c>
      <c r="L425">
        <v>-0.24117520156207431</v>
      </c>
    </row>
    <row r="426" spans="1:12" x14ac:dyDescent="0.25">
      <c r="A426">
        <v>1.8138087497333051</v>
      </c>
      <c r="B426">
        <v>-0.43714358320179431</v>
      </c>
      <c r="C426">
        <v>-0.33460264627644237</v>
      </c>
      <c r="D426">
        <v>-0.26379730929953288</v>
      </c>
      <c r="E426">
        <v>-0.38438328331163746</v>
      </c>
      <c r="F426">
        <v>-0.28642309708155217</v>
      </c>
      <c r="G426">
        <v>-0.71965621067523167</v>
      </c>
      <c r="H426">
        <v>-0.39234564951930523</v>
      </c>
      <c r="I426">
        <v>-0.39125949795808901</v>
      </c>
      <c r="J426">
        <v>-0.25382419656401545</v>
      </c>
      <c r="K426">
        <v>-0.27709365665251112</v>
      </c>
      <c r="L426">
        <v>-0.23401973021331232</v>
      </c>
    </row>
    <row r="427" spans="1:12" x14ac:dyDescent="0.25">
      <c r="A427">
        <v>1.7701242539623003</v>
      </c>
      <c r="B427">
        <v>-0.44775409839909458</v>
      </c>
      <c r="C427">
        <v>-0.32508063000104481</v>
      </c>
      <c r="D427">
        <v>-0.255764361864529</v>
      </c>
      <c r="E427">
        <v>-0.37446099801734611</v>
      </c>
      <c r="F427">
        <v>-0.27838893088981514</v>
      </c>
      <c r="G427">
        <v>-0.70805182052286775</v>
      </c>
      <c r="H427">
        <v>-0.3851120738528292</v>
      </c>
      <c r="I427">
        <v>-0.3822356037517024</v>
      </c>
      <c r="J427">
        <v>-0.24715969602805088</v>
      </c>
      <c r="K427">
        <v>-0.26889195908580488</v>
      </c>
      <c r="L427">
        <v>-0.22687002749954374</v>
      </c>
    </row>
    <row r="428" spans="1:12" x14ac:dyDescent="0.25">
      <c r="A428">
        <v>1.7263145067697296</v>
      </c>
      <c r="B428">
        <v>-0.45836371429751416</v>
      </c>
      <c r="C428">
        <v>-0.31552467376251481</v>
      </c>
      <c r="D428">
        <v>-0.24773514196509056</v>
      </c>
      <c r="E428">
        <v>-0.36450110388272555</v>
      </c>
      <c r="F428">
        <v>-0.27036034479122867</v>
      </c>
      <c r="G428">
        <v>-0.69641616389849514</v>
      </c>
      <c r="H428">
        <v>-0.37789160177421433</v>
      </c>
      <c r="I428">
        <v>-0.3731788611084732</v>
      </c>
      <c r="J428">
        <v>-0.24051279604402326</v>
      </c>
      <c r="K428">
        <v>-0.26068038692150564</v>
      </c>
      <c r="L428">
        <v>-0.21972562399696227</v>
      </c>
    </row>
    <row r="429" spans="1:12" x14ac:dyDescent="0.25">
      <c r="A429">
        <v>1.6823763069169364</v>
      </c>
      <c r="B429">
        <v>-0.46897240958800024</v>
      </c>
      <c r="C429">
        <v>-0.30593446005528158</v>
      </c>
      <c r="D429">
        <v>-0.23970959879377249</v>
      </c>
      <c r="E429">
        <v>-0.35450301935566891</v>
      </c>
      <c r="F429">
        <v>-0.26233711958752509</v>
      </c>
      <c r="G429">
        <v>-0.68474861075498927</v>
      </c>
      <c r="H429">
        <v>-0.37068396059919329</v>
      </c>
      <c r="I429">
        <v>-0.36408856708024823</v>
      </c>
      <c r="J429">
        <v>-0.2338831775096622</v>
      </c>
      <c r="K429">
        <v>-0.25245856333158134</v>
      </c>
      <c r="L429">
        <v>-0.21258621590719295</v>
      </c>
    </row>
    <row r="430" spans="1:12" x14ac:dyDescent="0.25">
      <c r="A430">
        <v>1.5745907229118272</v>
      </c>
      <c r="B430">
        <v>-0.49479963564972468</v>
      </c>
      <c r="C430">
        <v>-0.28237713931027636</v>
      </c>
      <c r="D430">
        <v>-0.2201329433542995</v>
      </c>
      <c r="E430">
        <v>-0.32992914598976908</v>
      </c>
      <c r="F430">
        <v>-0.24277003958711899</v>
      </c>
      <c r="G430">
        <v>-0.65614678262873138</v>
      </c>
      <c r="H430">
        <v>-0.35315243461195966</v>
      </c>
      <c r="I430">
        <v>-0.34175217288166737</v>
      </c>
      <c r="J430">
        <v>-0.21776973749294476</v>
      </c>
      <c r="K430">
        <v>-0.23235340982078914</v>
      </c>
      <c r="L430">
        <v>-0.19518641913495441</v>
      </c>
    </row>
    <row r="431" spans="1:12" x14ac:dyDescent="0.25">
      <c r="A431">
        <v>1.4660114560036472</v>
      </c>
      <c r="B431">
        <v>-0.52062096976263628</v>
      </c>
      <c r="C431">
        <v>-0.25861658475609017</v>
      </c>
      <c r="D431">
        <v>-0.20058339583180582</v>
      </c>
      <c r="E431">
        <v>-0.30513190186365624</v>
      </c>
      <c r="F431">
        <v>-0.22324343765977633</v>
      </c>
      <c r="G431">
        <v>-0.62735981371420801</v>
      </c>
      <c r="H431">
        <v>-0.33570258322643498</v>
      </c>
      <c r="I431">
        <v>-0.31921727851933424</v>
      </c>
      <c r="J431">
        <v>-0.20176441742430518</v>
      </c>
      <c r="K431">
        <v>-0.21211455954151207</v>
      </c>
      <c r="L431">
        <v>-0.17775444164337215</v>
      </c>
    </row>
    <row r="432" spans="1:12" x14ac:dyDescent="0.25">
      <c r="A432">
        <v>1.356650579898615</v>
      </c>
      <c r="B432">
        <v>-0.54643610445282453</v>
      </c>
      <c r="C432">
        <v>-0.23465110899291156</v>
      </c>
      <c r="D432">
        <v>-0.18106265222423076</v>
      </c>
      <c r="E432">
        <v>-0.28011137455426754</v>
      </c>
      <c r="F432">
        <v>-0.20376083940748926</v>
      </c>
      <c r="G432">
        <v>-0.59838839755556994</v>
      </c>
      <c r="H432">
        <v>-0.31833640402050417</v>
      </c>
      <c r="I432">
        <v>-0.29642415748013567</v>
      </c>
      <c r="J432">
        <v>-0.18582848715063319</v>
      </c>
      <c r="K432">
        <v>-0.19173876252195654</v>
      </c>
      <c r="L432">
        <v>-0.16028876020436844</v>
      </c>
    </row>
    <row r="433" spans="1:12" x14ac:dyDescent="0.25">
      <c r="A433">
        <v>1.1669367521301455</v>
      </c>
      <c r="B433">
        <v>-0.5908222510628568</v>
      </c>
      <c r="C433">
        <v>-0.19301614827491112</v>
      </c>
      <c r="D433">
        <v>-0.1476149940089565</v>
      </c>
      <c r="E433">
        <v>-0.23661520074693621</v>
      </c>
      <c r="F433">
        <v>-0.17041019555399281</v>
      </c>
      <c r="G433">
        <v>-0.5481661133589637</v>
      </c>
      <c r="H433">
        <v>-0.28869012409247791</v>
      </c>
      <c r="I433">
        <v>-0.25665522926694029</v>
      </c>
      <c r="J433">
        <v>-0.1586207371391232</v>
      </c>
      <c r="K433">
        <v>-0.15639432573990367</v>
      </c>
      <c r="L433">
        <v>-0.13019159007604417</v>
      </c>
    </row>
    <row r="434" spans="1:12" x14ac:dyDescent="0.25">
      <c r="A434">
        <v>0.97489175217453383</v>
      </c>
      <c r="B434">
        <v>-0.63518758476024018</v>
      </c>
      <c r="C434">
        <v>-0.15079795261798559</v>
      </c>
      <c r="D434">
        <v>-0.11429310121830462</v>
      </c>
      <c r="E434">
        <v>-0.19246452287251989</v>
      </c>
      <c r="F434">
        <v>-0.13721940029472418</v>
      </c>
      <c r="G434">
        <v>-0.49737894269953925</v>
      </c>
      <c r="H434">
        <v>-0.25929154117973813</v>
      </c>
      <c r="I434">
        <v>-0.21607570562230835</v>
      </c>
      <c r="J434">
        <v>-0.13162221613891162</v>
      </c>
      <c r="K434">
        <v>-0.12062078083345358</v>
      </c>
      <c r="L434">
        <v>-9.9984623822346741E-2</v>
      </c>
    </row>
    <row r="435" spans="1:12" x14ac:dyDescent="0.25">
      <c r="A435">
        <v>0.78029026540365054</v>
      </c>
      <c r="B435">
        <v>-0.67953054268607216</v>
      </c>
      <c r="C435">
        <v>-0.10796009157726331</v>
      </c>
      <c r="D435">
        <v>-8.1083008958852121E-2</v>
      </c>
      <c r="E435">
        <v>-0.14761501539133584</v>
      </c>
      <c r="F435">
        <v>-0.10417234871425883</v>
      </c>
      <c r="G435">
        <v>-0.44598079277264763</v>
      </c>
      <c r="H435">
        <v>-0.23012267514967338</v>
      </c>
      <c r="I435">
        <v>-0.17462571043434302</v>
      </c>
      <c r="J435">
        <v>-0.10481891063734558</v>
      </c>
      <c r="K435">
        <v>-8.4391113308075139E-2</v>
      </c>
      <c r="L435">
        <v>-6.9652384954604726E-2</v>
      </c>
    </row>
    <row r="436" spans="1:12" x14ac:dyDescent="0.25">
      <c r="A436">
        <v>0.58297275792523107</v>
      </c>
      <c r="B436">
        <v>-0.72384956276968215</v>
      </c>
      <c r="C436">
        <v>-6.4480789729934443E-2</v>
      </c>
      <c r="D436">
        <v>-4.7983487419807749E-2</v>
      </c>
      <c r="E436">
        <v>-0.10204099441889428</v>
      </c>
      <c r="F436">
        <v>-7.1268406411474597E-2</v>
      </c>
      <c r="G436">
        <v>-0.39394408136004039</v>
      </c>
      <c r="H436">
        <v>-0.20117748385830608</v>
      </c>
      <c r="I436">
        <v>-0.13227266166158214</v>
      </c>
      <c r="J436">
        <v>-7.8217051547143451E-2</v>
      </c>
      <c r="K436">
        <v>-4.7696944965184722E-2</v>
      </c>
      <c r="L436">
        <v>-3.9195549084843413E-2</v>
      </c>
    </row>
    <row r="437" spans="1:12" x14ac:dyDescent="0.25">
      <c r="A437">
        <v>0.37883105883499496</v>
      </c>
      <c r="B437">
        <v>-0.76901689722648991</v>
      </c>
      <c r="C437">
        <v>-1.9475643188101414E-2</v>
      </c>
      <c r="D437">
        <v>-1.435556783419658E-2</v>
      </c>
      <c r="E437">
        <v>-5.4812831610143727E-2</v>
      </c>
      <c r="F437">
        <v>-3.7875452126846745E-2</v>
      </c>
      <c r="G437">
        <v>-0.34015081119569185</v>
      </c>
      <c r="H437">
        <v>-0.17186262619884873</v>
      </c>
      <c r="I437">
        <v>-8.8142073055988437E-2</v>
      </c>
      <c r="J437">
        <v>-5.1318621968925338E-2</v>
      </c>
      <c r="K437">
        <v>-9.8103778687497201E-3</v>
      </c>
      <c r="L437">
        <v>-8.0256495917206544E-3</v>
      </c>
    </row>
    <row r="438" spans="1:12" x14ac:dyDescent="0.25">
      <c r="A438">
        <v>0.31699986759296306</v>
      </c>
      <c r="B438">
        <v>-0.78256167968512302</v>
      </c>
      <c r="C438">
        <v>-5.8432192446699442E-3</v>
      </c>
      <c r="D438">
        <v>-4.2946861603060087E-3</v>
      </c>
      <c r="E438">
        <v>-4.049661317423818E-2</v>
      </c>
      <c r="F438">
        <v>-2.7892597112818517E-2</v>
      </c>
      <c r="G438">
        <v>-0.32385787719952808</v>
      </c>
      <c r="H438">
        <v>-0.16310365397106372</v>
      </c>
      <c r="I438">
        <v>-7.471855075731644E-2</v>
      </c>
      <c r="J438">
        <v>-4.3298900201405213E-2</v>
      </c>
      <c r="K438">
        <v>1.6479946196324034E-3</v>
      </c>
      <c r="L438">
        <v>1.0319339156163601E-3</v>
      </c>
    </row>
    <row r="439" spans="1:12" x14ac:dyDescent="0.25">
      <c r="A439">
        <v>0.25488260560609771</v>
      </c>
      <c r="B439">
        <v>-0.79610388219006056</v>
      </c>
      <c r="C439">
        <v>7.8630830070512726E-3</v>
      </c>
      <c r="D439">
        <v>4.0547554603836064E-3</v>
      </c>
      <c r="E439">
        <v>-2.6118303106208617E-2</v>
      </c>
      <c r="F439">
        <v>-1.7931032178186701E-2</v>
      </c>
      <c r="G439">
        <v>-0.30748946054112997</v>
      </c>
      <c r="H439">
        <v>-0.15435962541481166</v>
      </c>
      <c r="I439">
        <v>-6.1217482026383628E-2</v>
      </c>
      <c r="J439">
        <v>-3.5307905553212143E-2</v>
      </c>
      <c r="K439">
        <v>1.3162692803020846E-2</v>
      </c>
      <c r="L439">
        <v>8.2567307395302464E-3</v>
      </c>
    </row>
    <row r="440" spans="1:12" x14ac:dyDescent="0.25">
      <c r="A440">
        <v>0.19246507583842962</v>
      </c>
      <c r="B440">
        <v>-0.80964346009529387</v>
      </c>
      <c r="C440">
        <v>2.1662443136446507E-2</v>
      </c>
      <c r="D440">
        <v>1.1208293418385414E-2</v>
      </c>
      <c r="E440">
        <v>-1.1680880670106341E-2</v>
      </c>
      <c r="F440">
        <v>-7.9932193817031181E-3</v>
      </c>
      <c r="G440">
        <v>-0.29104774085763541</v>
      </c>
      <c r="H440">
        <v>-0.1456321093439365</v>
      </c>
      <c r="I440">
        <v>-4.7641702878590181E-2</v>
      </c>
      <c r="J440">
        <v>-2.734788160506137E-2</v>
      </c>
      <c r="K440">
        <v>2.4740421657266344E-2</v>
      </c>
      <c r="L440">
        <v>1.5546850000956763E-2</v>
      </c>
    </row>
    <row r="441" spans="1:12" x14ac:dyDescent="0.25">
      <c r="A441">
        <v>0.1297319359547032</v>
      </c>
      <c r="B441">
        <v>-0.82318036876346734</v>
      </c>
      <c r="C441">
        <v>3.5563304992822578E-2</v>
      </c>
      <c r="D441">
        <v>1.8463193062625376E-2</v>
      </c>
      <c r="E441">
        <v>2.8205018463541725E-3</v>
      </c>
      <c r="F441">
        <v>1.5230533138710239E-3</v>
      </c>
      <c r="G441">
        <v>-0.27453241570870224</v>
      </c>
      <c r="H441">
        <v>-0.1369213362056686</v>
      </c>
      <c r="I441">
        <v>-3.3990820332138731E-2</v>
      </c>
      <c r="J441">
        <v>-1.941913264723007E-2</v>
      </c>
      <c r="K441">
        <v>3.6382948069181673E-2</v>
      </c>
      <c r="L441">
        <v>2.2903925023526905E-2</v>
      </c>
    </row>
    <row r="442" spans="1:12" x14ac:dyDescent="0.25">
      <c r="A442">
        <v>-0.10072362372133437</v>
      </c>
      <c r="B442">
        <v>-0.87192369292317651</v>
      </c>
      <c r="C442">
        <v>8.689516393892105E-2</v>
      </c>
      <c r="D442">
        <v>4.5682797817511035E-2</v>
      </c>
      <c r="E442">
        <v>5.6204465042316326E-2</v>
      </c>
      <c r="F442">
        <v>3.0733671291423372E-2</v>
      </c>
      <c r="G442">
        <v>-0.21408830456814196</v>
      </c>
      <c r="H442">
        <v>-0.10551224114632109</v>
      </c>
      <c r="I442">
        <v>1.626597491934367E-2</v>
      </c>
      <c r="J442">
        <v>7.2126346479245082E-3</v>
      </c>
      <c r="K442">
        <v>7.9124285466007721E-2</v>
      </c>
      <c r="L442">
        <v>5.0139178803966032E-2</v>
      </c>
    </row>
    <row r="443" spans="1:12" x14ac:dyDescent="0.25">
      <c r="A443">
        <v>-0.33609194917149465</v>
      </c>
      <c r="B443">
        <v>-0.9206297119831911</v>
      </c>
      <c r="C443">
        <v>0.13948309973370315</v>
      </c>
      <c r="D443">
        <v>7.4282739670584366E-2</v>
      </c>
      <c r="E443">
        <v>0.11077887148586239</v>
      </c>
      <c r="F443">
        <v>6.136215552693404E-2</v>
      </c>
      <c r="G443">
        <v>-0.15259807486723884</v>
      </c>
      <c r="H443">
        <v>-7.4305730267821002E-2</v>
      </c>
      <c r="I443">
        <v>6.7892474716562651E-2</v>
      </c>
      <c r="J443">
        <v>3.0548804214735291E-2</v>
      </c>
      <c r="K443">
        <v>0.12269575921738127</v>
      </c>
      <c r="L443">
        <v>7.827340346543081E-2</v>
      </c>
    </row>
    <row r="444" spans="1:12" x14ac:dyDescent="0.25">
      <c r="A444">
        <v>-0.57651652768818129</v>
      </c>
      <c r="B444">
        <v>-0.96929634206517246</v>
      </c>
      <c r="C444">
        <v>0.19329548991931328</v>
      </c>
      <c r="D444">
        <v>0.10431636006150187</v>
      </c>
      <c r="E444">
        <v>0.16652843915257939</v>
      </c>
      <c r="F444">
        <v>9.3471076375406276E-2</v>
      </c>
      <c r="G444">
        <v>-8.996865691109239E-2</v>
      </c>
      <c r="H444">
        <v>-4.3276481992579677E-2</v>
      </c>
      <c r="I444">
        <v>0.12093390819389312</v>
      </c>
      <c r="J444">
        <v>5.5244079726652663E-2</v>
      </c>
      <c r="K444">
        <v>0.16712975255311757</v>
      </c>
      <c r="L444">
        <v>0.1073544602045988</v>
      </c>
    </row>
    <row r="445" spans="1:12" x14ac:dyDescent="0.25">
      <c r="A445">
        <v>-0.79655336699966095</v>
      </c>
      <c r="B445">
        <v>-1.012966404013677</v>
      </c>
      <c r="C445">
        <v>0.24259044740957456</v>
      </c>
      <c r="D445">
        <v>0.13252769765523517</v>
      </c>
      <c r="E445">
        <v>0.21752933602323571</v>
      </c>
      <c r="F445">
        <v>0.12359023900435499</v>
      </c>
      <c r="G445">
        <v>-3.2728510517805356E-2</v>
      </c>
      <c r="H445">
        <v>-1.5568623250814054E-2</v>
      </c>
      <c r="I445">
        <v>0.16972064409369303</v>
      </c>
      <c r="J445">
        <v>7.8621165610003041E-2</v>
      </c>
      <c r="K445">
        <v>0.20770263805604045</v>
      </c>
      <c r="L445">
        <v>0.13425694827469861</v>
      </c>
    </row>
    <row r="446" spans="1:12" x14ac:dyDescent="0.25">
      <c r="A446">
        <v>-1.0205386691546627</v>
      </c>
      <c r="B446">
        <v>-1.0566015123826074</v>
      </c>
      <c r="C446">
        <v>0.29280219560671328</v>
      </c>
      <c r="D446">
        <v>0.16196812598298288</v>
      </c>
      <c r="E446">
        <v>0.26942130970616818</v>
      </c>
      <c r="F446">
        <v>0.15498486117186755</v>
      </c>
      <c r="G446">
        <v>2.5648672146117338E-2</v>
      </c>
      <c r="H446">
        <v>1.0110076128715525E-2</v>
      </c>
      <c r="I446">
        <v>0.21963210271268807</v>
      </c>
      <c r="J446">
        <v>0.10321340119689593</v>
      </c>
      <c r="K446">
        <v>0.24869114037096005</v>
      </c>
      <c r="L446">
        <v>0.16177713838563257</v>
      </c>
    </row>
    <row r="447" spans="1:12" x14ac:dyDescent="0.25">
      <c r="A447">
        <v>-1.2482762167348791</v>
      </c>
      <c r="B447">
        <v>-1.1002001614919863</v>
      </c>
      <c r="C447">
        <v>0.34385551156606431</v>
      </c>
      <c r="D447">
        <v>0.19264888919347653</v>
      </c>
      <c r="E447">
        <v>0.32212456688059932</v>
      </c>
      <c r="F447">
        <v>0.18766290438970062</v>
      </c>
      <c r="G447">
        <v>8.5260417841424629E-2</v>
      </c>
      <c r="H447">
        <v>3.4012139271927797E-2</v>
      </c>
      <c r="I447">
        <v>0.27058690070494706</v>
      </c>
      <c r="J447">
        <v>0.12904539456718397</v>
      </c>
      <c r="K447">
        <v>0.29000753954709763</v>
      </c>
      <c r="L447">
        <v>0.18986988394050117</v>
      </c>
    </row>
    <row r="448" spans="1:12" x14ac:dyDescent="0.25">
      <c r="A448">
        <v>-1.3752208601740075</v>
      </c>
      <c r="B448">
        <v>-1.1242502266888983</v>
      </c>
      <c r="C448">
        <v>0.3723167777253058</v>
      </c>
      <c r="D448">
        <v>0.21008673734490407</v>
      </c>
      <c r="E448">
        <v>0.35148764984047171</v>
      </c>
      <c r="F448">
        <v>0.20622294922588036</v>
      </c>
      <c r="G448">
        <v>0.11859513390592774</v>
      </c>
      <c r="H448">
        <v>4.7628669839968892E-2</v>
      </c>
      <c r="I448">
        <v>0.29901783074905958</v>
      </c>
      <c r="J448">
        <v>0.14378523492008938</v>
      </c>
      <c r="K448">
        <v>0.31293042897410511</v>
      </c>
      <c r="L448">
        <v>0.20561036571504721</v>
      </c>
    </row>
    <row r="449" spans="1:12" x14ac:dyDescent="0.25">
      <c r="A449">
        <v>-1.5032020871090095</v>
      </c>
      <c r="B449">
        <v>-1.1482884715299615</v>
      </c>
      <c r="C449">
        <v>0.40098852478835556</v>
      </c>
      <c r="D449">
        <v>0.22789950773183801</v>
      </c>
      <c r="E449">
        <v>0.38108990107939561</v>
      </c>
      <c r="F449">
        <v>0.22519496634762665</v>
      </c>
      <c r="G449">
        <v>0.15231876136433214</v>
      </c>
      <c r="H449">
        <v>6.1590060431945759E-2</v>
      </c>
      <c r="I449">
        <v>0.32767860144836986</v>
      </c>
      <c r="J449">
        <v>0.15888582020974709</v>
      </c>
      <c r="K449">
        <v>0.33596279547362706</v>
      </c>
      <c r="L449">
        <v>0.22153789062282672</v>
      </c>
    </row>
    <row r="450" spans="1:12" x14ac:dyDescent="0.25">
      <c r="A450">
        <v>-1.6321025763984265</v>
      </c>
      <c r="B450">
        <v>-1.1723146432773053</v>
      </c>
      <c r="C450">
        <v>0.4298375240576065</v>
      </c>
      <c r="D450">
        <v>0.24607506255300537</v>
      </c>
      <c r="E450">
        <v>0.41086531732360232</v>
      </c>
      <c r="F450">
        <v>0.24454581556097749</v>
      </c>
      <c r="G450">
        <v>0.18642150456602874</v>
      </c>
      <c r="H450">
        <v>7.5901229329079917E-2</v>
      </c>
      <c r="I450">
        <v>0.35655342350873609</v>
      </c>
      <c r="J450">
        <v>0.17434846889187691</v>
      </c>
      <c r="K450">
        <v>0.35910420029026419</v>
      </c>
      <c r="L450">
        <v>0.2376545517400297</v>
      </c>
    </row>
    <row r="451" spans="1:12" x14ac:dyDescent="0.25">
      <c r="A451">
        <v>-1.8925306483725197</v>
      </c>
      <c r="B451">
        <v>-1.2202839797907001</v>
      </c>
      <c r="C451">
        <v>0.48801739368578251</v>
      </c>
      <c r="D451">
        <v>0.28351533449921579</v>
      </c>
      <c r="E451">
        <v>0.4708581041361099</v>
      </c>
      <c r="F451">
        <v>0.28436603485894063</v>
      </c>
      <c r="G451">
        <v>0.2558553679504782</v>
      </c>
      <c r="H451">
        <v>0.10564943596600146</v>
      </c>
      <c r="I451">
        <v>0.41492798762997452</v>
      </c>
      <c r="J451">
        <v>0.20638953981270483</v>
      </c>
      <c r="K451">
        <v>0.40567950103323008</v>
      </c>
      <c r="L451">
        <v>0.27044048910696639</v>
      </c>
    </row>
    <row r="452" spans="1:12" x14ac:dyDescent="0.25">
      <c r="A452">
        <v>-2.1555855077422392</v>
      </c>
      <c r="B452">
        <v>-1.2682020940850451</v>
      </c>
      <c r="C452">
        <v>0.54667027062672735</v>
      </c>
      <c r="D452">
        <v>0.32234863163063449</v>
      </c>
      <c r="E452">
        <v>0.53127715084812466</v>
      </c>
      <c r="F452">
        <v>0.3256189189951656</v>
      </c>
      <c r="G452">
        <v>0.32656441254858581</v>
      </c>
      <c r="H452">
        <v>0.13680514245963729</v>
      </c>
      <c r="I452">
        <v>0.47392148429156844</v>
      </c>
      <c r="J452">
        <v>0.2398619423462178</v>
      </c>
      <c r="K452">
        <v>0.4525511592322457</v>
      </c>
      <c r="L452">
        <v>0.30391134092974548</v>
      </c>
    </row>
    <row r="453" spans="1:12" x14ac:dyDescent="0.25">
      <c r="A453">
        <v>-2.4207358318799579</v>
      </c>
      <c r="B453">
        <v>-1.3160669747661176</v>
      </c>
      <c r="C453">
        <v>0.6057277595602395</v>
      </c>
      <c r="D453">
        <v>0.36258616458411908</v>
      </c>
      <c r="E453">
        <v>0.59205517973440802</v>
      </c>
      <c r="F453">
        <v>0.36831449910716196</v>
      </c>
      <c r="G453">
        <v>0.39818601387363484</v>
      </c>
      <c r="H453">
        <v>0.16927420280465572</v>
      </c>
      <c r="I453">
        <v>0.53347100070003584</v>
      </c>
      <c r="J453">
        <v>0.27480045939631859</v>
      </c>
      <c r="K453">
        <v>0.49970436610587915</v>
      </c>
      <c r="L453">
        <v>0.33807234944138326</v>
      </c>
    </row>
    <row r="454" spans="1:12" x14ac:dyDescent="0.25">
      <c r="A454">
        <v>-2.5313115500669112</v>
      </c>
      <c r="B454">
        <v>-1.3359380326713826</v>
      </c>
      <c r="C454">
        <v>0.63034380031886095</v>
      </c>
      <c r="D454">
        <v>0.37970230977813607</v>
      </c>
      <c r="E454">
        <v>0.61737605069052892</v>
      </c>
      <c r="F454">
        <v>0.3864646525567772</v>
      </c>
      <c r="G454">
        <v>0.42812657786493191</v>
      </c>
      <c r="H454">
        <v>0.18312564492766975</v>
      </c>
      <c r="I454">
        <v>0.55832380750810284</v>
      </c>
      <c r="J454">
        <v>0.28973319612680232</v>
      </c>
      <c r="K454">
        <v>0.51935224371351929</v>
      </c>
      <c r="L454">
        <v>0.35245310013224146</v>
      </c>
    </row>
    <row r="455" spans="1:12" x14ac:dyDescent="0.25">
      <c r="A455">
        <v>-2.6420858867793844</v>
      </c>
      <c r="B455">
        <v>-1.3557994100759232</v>
      </c>
      <c r="C455">
        <v>0.65499630393201336</v>
      </c>
      <c r="D455">
        <v>0.39705057935020904</v>
      </c>
      <c r="E455">
        <v>0.64272677898078412</v>
      </c>
      <c r="F455">
        <v>0.40485364474752261</v>
      </c>
      <c r="G455">
        <v>0.45816365664130893</v>
      </c>
      <c r="H455">
        <v>0.19718943311596576</v>
      </c>
      <c r="I455">
        <v>0.5832323042276617</v>
      </c>
      <c r="J455">
        <v>0.30491125794605001</v>
      </c>
      <c r="K455">
        <v>0.53902852331245255</v>
      </c>
      <c r="L455">
        <v>0.36694176163014169</v>
      </c>
    </row>
    <row r="456" spans="1:12" x14ac:dyDescent="0.25">
      <c r="A456">
        <v>-2.7530808395654627</v>
      </c>
      <c r="B456">
        <v>-1.3756509630598324</v>
      </c>
      <c r="C456">
        <v>0.67968810229986409</v>
      </c>
      <c r="D456">
        <v>0.41463642397316203</v>
      </c>
      <c r="E456">
        <v>0.66810864204870613</v>
      </c>
      <c r="F456">
        <v>0.42348579722345198</v>
      </c>
      <c r="G456">
        <v>0.48831332631199037</v>
      </c>
      <c r="H456">
        <v>0.21147689075682188</v>
      </c>
      <c r="I456">
        <v>0.6082026791724866</v>
      </c>
      <c r="J456">
        <v>0.32034293491323468</v>
      </c>
      <c r="K456">
        <v>0.55873596967506445</v>
      </c>
      <c r="L456">
        <v>0.38154129481758642</v>
      </c>
    </row>
    <row r="457" spans="1:12" x14ac:dyDescent="0.25">
      <c r="A457">
        <v>-2.8642825936107137</v>
      </c>
      <c r="B457">
        <v>-1.3954925477743918</v>
      </c>
      <c r="C457">
        <v>0.70441515631650886</v>
      </c>
      <c r="D457">
        <v>0.43246046384521264</v>
      </c>
      <c r="E457">
        <v>0.69351681267092735</v>
      </c>
      <c r="F457">
        <v>0.44236096540365255</v>
      </c>
      <c r="G457">
        <v>0.51857625501093618</v>
      </c>
      <c r="H457">
        <v>0.22599234876191926</v>
      </c>
      <c r="I457">
        <v>0.63323136847008432</v>
      </c>
      <c r="J457">
        <v>0.33603066729201347</v>
      </c>
      <c r="K457">
        <v>0.57847230242540715</v>
      </c>
      <c r="L457">
        <v>0.39625094723686721</v>
      </c>
    </row>
    <row r="458" spans="1:12" x14ac:dyDescent="0.25">
      <c r="A458">
        <v>-3.1583191781561615</v>
      </c>
      <c r="B458">
        <v>-1.4477840275723286</v>
      </c>
      <c r="C458">
        <v>0.76974098893353238</v>
      </c>
      <c r="D458">
        <v>0.48059451300009898</v>
      </c>
      <c r="E458">
        <v>0.76059319373870238</v>
      </c>
      <c r="F458">
        <v>0.49328595568002354</v>
      </c>
      <c r="G458">
        <v>0.59888263715400525</v>
      </c>
      <c r="H458">
        <v>0.26537362612490129</v>
      </c>
      <c r="I458">
        <v>0.69945519132967637</v>
      </c>
      <c r="J458">
        <v>0.3786251227812551</v>
      </c>
      <c r="K458">
        <v>0.63063070162197088</v>
      </c>
      <c r="L458">
        <v>0.43555642260067645</v>
      </c>
    </row>
    <row r="459" spans="1:12" x14ac:dyDescent="0.25">
      <c r="A459">
        <v>-3.4530256780766466</v>
      </c>
      <c r="B459">
        <v>-1.5000025053805646</v>
      </c>
      <c r="C459">
        <v>0.83512745514245357</v>
      </c>
      <c r="D459">
        <v>0.53033050458641584</v>
      </c>
      <c r="E459">
        <v>0.82766140067706018</v>
      </c>
      <c r="F459">
        <v>0.54583365053315169</v>
      </c>
      <c r="G459">
        <v>0.67979295180765398</v>
      </c>
      <c r="H459">
        <v>0.30635127284917169</v>
      </c>
      <c r="I459">
        <v>0.76587761324889558</v>
      </c>
      <c r="J459">
        <v>0.42297853090074894</v>
      </c>
      <c r="K459">
        <v>0.68288278460270579</v>
      </c>
      <c r="L459">
        <v>0.47556813719926117</v>
      </c>
    </row>
    <row r="460" spans="1:12" x14ac:dyDescent="0.25">
      <c r="A460">
        <v>-3.7478937417420348</v>
      </c>
      <c r="B460">
        <v>-1.5521453481732437</v>
      </c>
      <c r="C460">
        <v>0.90045093333493265</v>
      </c>
      <c r="D460">
        <v>0.58162459912640718</v>
      </c>
      <c r="E460">
        <v>0.89459555507069244</v>
      </c>
      <c r="F460">
        <v>0.59995216041402255</v>
      </c>
      <c r="G460">
        <v>0.7611779779992881</v>
      </c>
      <c r="H460">
        <v>0.34892921315193665</v>
      </c>
      <c r="I460">
        <v>0.83235961616893028</v>
      </c>
      <c r="J460">
        <v>0.46907009210934125</v>
      </c>
      <c r="K460">
        <v>0.73516340188615148</v>
      </c>
      <c r="L460">
        <v>0.51624871810118655</v>
      </c>
    </row>
    <row r="461" spans="1:12" x14ac:dyDescent="0.25">
      <c r="A461">
        <v>-4.0424318100822632</v>
      </c>
      <c r="B461">
        <v>-1.604209926738273</v>
      </c>
      <c r="C461">
        <v>0.96559100268757103</v>
      </c>
      <c r="D461">
        <v>0.63442476980898188</v>
      </c>
      <c r="E461">
        <v>0.96127419862868657</v>
      </c>
      <c r="F461">
        <v>0.65558178143355161</v>
      </c>
      <c r="G461">
        <v>0.84290932392949081</v>
      </c>
      <c r="H461">
        <v>0.39310629894287386</v>
      </c>
      <c r="I461">
        <v>0.89876548155009151</v>
      </c>
      <c r="J461">
        <v>0.51686995632765975</v>
      </c>
      <c r="K461">
        <v>0.78741350672208221</v>
      </c>
      <c r="L461">
        <v>0.55756263272427087</v>
      </c>
    </row>
    <row r="462" spans="1:12" x14ac:dyDescent="0.25">
      <c r="A462">
        <v>-4.2909572871140824</v>
      </c>
      <c r="B462">
        <v>-1.6481793838203422</v>
      </c>
      <c r="C462">
        <v>1.0204613710647112</v>
      </c>
      <c r="D462">
        <v>0.68021828922595784</v>
      </c>
      <c r="E462">
        <v>1.0173893139644883</v>
      </c>
      <c r="F462">
        <v>0.70376685141318485</v>
      </c>
      <c r="G462">
        <v>0.91221788407626936</v>
      </c>
      <c r="H462">
        <v>0.43171711818119674</v>
      </c>
      <c r="I462">
        <v>0.95477977711570194</v>
      </c>
      <c r="J462">
        <v>0.55860784827498167</v>
      </c>
      <c r="K462">
        <v>0.83154256013504446</v>
      </c>
      <c r="L462">
        <v>0.59297477791151509</v>
      </c>
    </row>
    <row r="463" spans="1:12" x14ac:dyDescent="0.25">
      <c r="A463">
        <v>-4.538664657726005</v>
      </c>
      <c r="B463">
        <v>-1.6920893983295029</v>
      </c>
      <c r="C463">
        <v>1.0750584096080236</v>
      </c>
      <c r="D463">
        <v>0.72701389727041887</v>
      </c>
      <c r="E463">
        <v>1.0731797610678744</v>
      </c>
      <c r="F463">
        <v>0.75294823863240901</v>
      </c>
      <c r="G463">
        <v>0.98161701378880006</v>
      </c>
      <c r="H463">
        <v>0.47146593423022792</v>
      </c>
      <c r="I463">
        <v>1.0105778400955066</v>
      </c>
      <c r="J463">
        <v>0.60151878400255354</v>
      </c>
      <c r="K463">
        <v>0.87558437926927812</v>
      </c>
      <c r="L463">
        <v>0.62879810227581578</v>
      </c>
    </row>
    <row r="464" spans="1:12" x14ac:dyDescent="0.25">
      <c r="A464">
        <v>-4.7852715538609036</v>
      </c>
      <c r="B464">
        <v>-1.7359383866248814</v>
      </c>
      <c r="C464">
        <v>1.1293139213095251</v>
      </c>
      <c r="D464">
        <v>0.77476514421519227</v>
      </c>
      <c r="E464">
        <v>1.1285780201039877</v>
      </c>
      <c r="F464">
        <v>0.80307529904077679</v>
      </c>
      <c r="G464">
        <v>1.0510281559832737</v>
      </c>
      <c r="H464">
        <v>0.51234079401763644</v>
      </c>
      <c r="I464">
        <v>1.0660810222247947</v>
      </c>
      <c r="J464">
        <v>0.64556627965225799</v>
      </c>
      <c r="K464">
        <v>0.91950874773383162</v>
      </c>
      <c r="L464">
        <v>0.66501118826229078</v>
      </c>
    </row>
    <row r="465" spans="1:12" x14ac:dyDescent="0.25">
      <c r="A465">
        <v>-5.0305111290602662</v>
      </c>
      <c r="B465">
        <v>-1.779724767266551</v>
      </c>
      <c r="C465">
        <v>1.1831644759006839</v>
      </c>
      <c r="D465">
        <v>0.82342344642612819</v>
      </c>
      <c r="E465">
        <v>1.1835215335256013</v>
      </c>
      <c r="F465">
        <v>0.8540954062865308</v>
      </c>
      <c r="G465">
        <v>1.1203756124637243</v>
      </c>
      <c r="H465">
        <v>0.55432732703004706</v>
      </c>
      <c r="I465">
        <v>1.1212153048029998</v>
      </c>
      <c r="J465">
        <v>0.69071007434726228</v>
      </c>
      <c r="K465">
        <v>0.9632874034618365</v>
      </c>
      <c r="L465">
        <v>0.70159292094935244</v>
      </c>
    </row>
    <row r="466" spans="1:12" x14ac:dyDescent="0.25">
      <c r="A466">
        <v>-5.2741334633158763</v>
      </c>
      <c r="B466">
        <v>-1.8234469610725677</v>
      </c>
      <c r="C466">
        <v>1.2365515899358404</v>
      </c>
      <c r="D466">
        <v>0.87293850810831131</v>
      </c>
      <c r="E466">
        <v>1.237952864092394</v>
      </c>
      <c r="F466">
        <v>0.90595440306444308</v>
      </c>
      <c r="G466">
        <v>1.18958673603121</v>
      </c>
      <c r="H466">
        <v>0.59740878261874664</v>
      </c>
      <c r="I466">
        <v>1.175911526204515</v>
      </c>
      <c r="J466">
        <v>0.7369064190757727</v>
      </c>
      <c r="K466">
        <v>1.0068939881821035</v>
      </c>
      <c r="L466">
        <v>0.73852252002135177</v>
      </c>
    </row>
    <row r="467" spans="1:12" x14ac:dyDescent="0.25">
      <c r="A467">
        <v>-5.5273962694346181</v>
      </c>
      <c r="B467">
        <v>-1.869191501156849</v>
      </c>
      <c r="C467">
        <v>1.2919310231902326</v>
      </c>
      <c r="D467">
        <v>0.92567924941229762</v>
      </c>
      <c r="E467">
        <v>1.2943756825353614</v>
      </c>
      <c r="F467">
        <v>0.96112809833080615</v>
      </c>
      <c r="G467">
        <v>1.2618788006246275</v>
      </c>
      <c r="H467">
        <v>0.64369984731514107</v>
      </c>
      <c r="I467">
        <v>1.2326768217784525</v>
      </c>
      <c r="J467">
        <v>0.78638404495910352</v>
      </c>
      <c r="K467">
        <v>1.0523731192795636</v>
      </c>
      <c r="L467">
        <v>0.77756783439443911</v>
      </c>
    </row>
    <row r="468" spans="1:12" x14ac:dyDescent="0.25">
      <c r="A468">
        <v>-5.7783663131301912</v>
      </c>
      <c r="B468">
        <v>-1.9148620192585584</v>
      </c>
      <c r="C468">
        <v>1.3466818489097445</v>
      </c>
      <c r="D468">
        <v>0.97923771780056468</v>
      </c>
      <c r="E468">
        <v>1.3501197608227835</v>
      </c>
      <c r="F468">
        <v>1.0170923648711798</v>
      </c>
      <c r="G468">
        <v>1.3338622398168232</v>
      </c>
      <c r="H468">
        <v>0.69114268048964889</v>
      </c>
      <c r="I468">
        <v>1.2888171693305908</v>
      </c>
      <c r="J468">
        <v>0.83690274129500186</v>
      </c>
      <c r="K468">
        <v>1.0976101723063219</v>
      </c>
      <c r="L468">
        <v>0.81694945645897421</v>
      </c>
    </row>
    <row r="469" spans="1:12" x14ac:dyDescent="0.25">
      <c r="A469">
        <v>-6.0267966069956902</v>
      </c>
      <c r="B469">
        <v>-1.960456706776335</v>
      </c>
      <c r="C469">
        <v>1.4007495550838671</v>
      </c>
      <c r="D469">
        <v>1.0335473060992855</v>
      </c>
      <c r="E469">
        <v>1.4051320440469783</v>
      </c>
      <c r="F469">
        <v>1.0737766547057892</v>
      </c>
      <c r="G469">
        <v>1.4054594272507355</v>
      </c>
      <c r="H469">
        <v>0.73970563269648748</v>
      </c>
      <c r="I469">
        <v>1.3442654878788214</v>
      </c>
      <c r="J469">
        <v>0.88839653630372883</v>
      </c>
      <c r="K469">
        <v>1.1425784349207906</v>
      </c>
      <c r="L469">
        <v>0.85664245432376729</v>
      </c>
    </row>
    <row r="470" spans="1:12" x14ac:dyDescent="0.25">
      <c r="A470">
        <v>-6.2724448705455105</v>
      </c>
      <c r="B470">
        <v>-2.0059737581117876</v>
      </c>
      <c r="C470">
        <v>1.4540812621782746</v>
      </c>
      <c r="D470">
        <v>1.0885362183609706</v>
      </c>
      <c r="E470">
        <v>1.4593613425199181</v>
      </c>
      <c r="F470">
        <v>1.1311055460354558</v>
      </c>
      <c r="G470">
        <v>1.4765918815883312</v>
      </c>
      <c r="H470">
        <v>0.78935046624528726</v>
      </c>
      <c r="I470">
        <v>1.3989559831567195</v>
      </c>
      <c r="J470">
        <v>0.94079154894459727</v>
      </c>
      <c r="K470">
        <v>1.1872505179696919</v>
      </c>
      <c r="L470">
        <v>0.89661988299494555</v>
      </c>
    </row>
    <row r="471" spans="1:12" x14ac:dyDescent="0.25">
      <c r="A471">
        <v>-7.085590997090395</v>
      </c>
      <c r="B471">
        <v>-2.1606136725358716</v>
      </c>
      <c r="C471">
        <v>1.6296449530708941</v>
      </c>
      <c r="D471">
        <v>1.2799781347487815</v>
      </c>
      <c r="E471">
        <v>1.6376714402090753</v>
      </c>
      <c r="F471">
        <v>1.3302358146383153</v>
      </c>
      <c r="G471">
        <v>1.7143598845352934</v>
      </c>
      <c r="H471">
        <v>0.96592962673834115</v>
      </c>
      <c r="I471">
        <v>1.5787659211628779</v>
      </c>
      <c r="J471">
        <v>1.124923957857888</v>
      </c>
      <c r="K471">
        <v>1.3369612448295354</v>
      </c>
      <c r="L471">
        <v>1.0346627893839397</v>
      </c>
    </row>
    <row r="472" spans="1:12" x14ac:dyDescent="0.25">
      <c r="A472">
        <v>-7.8571232399910933</v>
      </c>
      <c r="B472">
        <v>-2.3142582401753806</v>
      </c>
      <c r="C472">
        <v>1.7947465510250373</v>
      </c>
      <c r="D472">
        <v>1.4755671351506878</v>
      </c>
      <c r="E472">
        <v>1.8050836911655037</v>
      </c>
      <c r="F472">
        <v>1.5329942490798629</v>
      </c>
      <c r="G472">
        <v>1.9432287025993309</v>
      </c>
      <c r="H472">
        <v>1.1525212754984784</v>
      </c>
      <c r="I472">
        <v>1.7472907251463368</v>
      </c>
      <c r="J472">
        <v>1.3153349847177289</v>
      </c>
      <c r="K472">
        <v>1.4821474826696932</v>
      </c>
      <c r="L472">
        <v>1.1747270455875829</v>
      </c>
    </row>
    <row r="473" spans="1:12" x14ac:dyDescent="0.25">
      <c r="A473">
        <v>-8.0799703391350821</v>
      </c>
      <c r="B473">
        <v>-2.360146923577505</v>
      </c>
      <c r="C473">
        <v>1.8421421582708839</v>
      </c>
      <c r="D473">
        <v>1.5346802150255372</v>
      </c>
      <c r="E473">
        <v>1.8530952480648799</v>
      </c>
      <c r="F473">
        <v>1.5941442855614096</v>
      </c>
      <c r="G473">
        <v>2.0099449164648715</v>
      </c>
      <c r="H473">
        <v>1.2102075372906544</v>
      </c>
      <c r="I473">
        <v>1.7955201540101773</v>
      </c>
      <c r="J473">
        <v>1.3732487290654856</v>
      </c>
      <c r="K473">
        <v>1.5247574987769323</v>
      </c>
      <c r="L473">
        <v>1.2170318602739421</v>
      </c>
    </row>
    <row r="474" spans="1:12" x14ac:dyDescent="0.25">
      <c r="A474">
        <v>-8.298442671843187</v>
      </c>
      <c r="B474">
        <v>-2.4059377495015264</v>
      </c>
      <c r="C474">
        <v>1.8884815676749962</v>
      </c>
      <c r="D474">
        <v>1.5938095160003445</v>
      </c>
      <c r="E474">
        <v>1.9000223205746931</v>
      </c>
      <c r="F474">
        <v>1.6552599724021639</v>
      </c>
      <c r="G474">
        <v>2.075583051578072</v>
      </c>
      <c r="H474">
        <v>1.268483972433514</v>
      </c>
      <c r="I474">
        <v>1.8425773960251963</v>
      </c>
      <c r="J474">
        <v>1.4312964689923462</v>
      </c>
      <c r="K474">
        <v>1.5668773983541042</v>
      </c>
      <c r="L474">
        <v>1.2593970523087166</v>
      </c>
    </row>
    <row r="475" spans="1:12" x14ac:dyDescent="0.25">
      <c r="A475">
        <v>-8.5124928461088203</v>
      </c>
      <c r="B475">
        <v>-2.4516288193475311</v>
      </c>
      <c r="C475">
        <v>1.933761272002922</v>
      </c>
      <c r="D475">
        <v>1.6528893081614291</v>
      </c>
      <c r="E475">
        <v>1.9458636629082857</v>
      </c>
      <c r="F475">
        <v>1.7162759573957675</v>
      </c>
      <c r="G475">
        <v>2.1401049288229586</v>
      </c>
      <c r="H475">
        <v>1.3272801202219993</v>
      </c>
      <c r="I475">
        <v>1.8884549073962158</v>
      </c>
      <c r="J475">
        <v>1.4893942426524558</v>
      </c>
      <c r="K475">
        <v>1.6084972926695009</v>
      </c>
      <c r="L475">
        <v>1.3018004470484963</v>
      </c>
    </row>
    <row r="476" spans="1:12" x14ac:dyDescent="0.25">
      <c r="A476">
        <v>-8.722087399167652</v>
      </c>
      <c r="B476">
        <v>-2.4972182386517376</v>
      </c>
      <c r="C476">
        <v>1.9779808408967661</v>
      </c>
      <c r="D476">
        <v>1.7118562986356258</v>
      </c>
      <c r="E476">
        <v>1.990621073616841</v>
      </c>
      <c r="F476">
        <v>1.7771296784239345</v>
      </c>
      <c r="G476">
        <v>2.2034759892339246</v>
      </c>
      <c r="H476">
        <v>1.3865236690617095</v>
      </c>
      <c r="I476">
        <v>1.9331491690088256</v>
      </c>
      <c r="J476">
        <v>1.5474602972263585</v>
      </c>
      <c r="K476">
        <v>1.6496084776273912</v>
      </c>
      <c r="L476">
        <v>1.3442204075230995</v>
      </c>
    </row>
    <row r="477" spans="1:12" x14ac:dyDescent="0.25">
      <c r="A477">
        <v>-8.975948870855003</v>
      </c>
      <c r="B477">
        <v>-2.5536478396826148</v>
      </c>
      <c r="C477">
        <v>2.0313842319126896</v>
      </c>
      <c r="D477">
        <v>1.7847827778359266</v>
      </c>
      <c r="E477">
        <v>2.0446624998356753</v>
      </c>
      <c r="F477">
        <v>1.8523309002685733</v>
      </c>
      <c r="G477">
        <v>2.2804637872150253</v>
      </c>
      <c r="H477">
        <v>1.4605470536671601</v>
      </c>
      <c r="I477">
        <v>1.9869670180536656</v>
      </c>
      <c r="J477">
        <v>1.6193534860287282</v>
      </c>
      <c r="K477">
        <v>1.6999052167460247</v>
      </c>
      <c r="L477">
        <v>1.396851231289016</v>
      </c>
    </row>
    <row r="478" spans="1:12" x14ac:dyDescent="0.25">
      <c r="A478">
        <v>-9.222894809564405</v>
      </c>
      <c r="B478">
        <v>-2.6099143919798879</v>
      </c>
      <c r="C478">
        <v>2.0831688808089086</v>
      </c>
      <c r="D478">
        <v>1.8573322751223547</v>
      </c>
      <c r="E478">
        <v>2.0970562214179305</v>
      </c>
      <c r="F478">
        <v>1.9270836881009796</v>
      </c>
      <c r="G478">
        <v>2.3555759341356808</v>
      </c>
      <c r="H478">
        <v>1.5349975544860315</v>
      </c>
      <c r="I478">
        <v>2.0389709457772431</v>
      </c>
      <c r="J478">
        <v>1.6909313742971057</v>
      </c>
      <c r="K478">
        <v>1.7493936141771567</v>
      </c>
      <c r="L478">
        <v>1.4494348218338906</v>
      </c>
    </row>
    <row r="479" spans="1:12" x14ac:dyDescent="0.25">
      <c r="A479">
        <v>-9.4629409970463474</v>
      </c>
      <c r="B479">
        <v>-2.6660143029612304</v>
      </c>
      <c r="C479">
        <v>2.1333527417885292</v>
      </c>
      <c r="D479">
        <v>1.9294055322425785</v>
      </c>
      <c r="E479">
        <v>2.1478240572974183</v>
      </c>
      <c r="F479">
        <v>2.0012921013388345</v>
      </c>
      <c r="G479">
        <v>2.4287694175300452</v>
      </c>
      <c r="H479">
        <v>1.6097302598015584</v>
      </c>
      <c r="I479">
        <v>2.0891789859163108</v>
      </c>
      <c r="J479">
        <v>1.762061654376414</v>
      </c>
      <c r="K479">
        <v>1.7980635162811354</v>
      </c>
      <c r="L479">
        <v>1.5019331491698158</v>
      </c>
    </row>
    <row r="480" spans="1:12" x14ac:dyDescent="0.25">
      <c r="A480">
        <v>-9.6961380657734608</v>
      </c>
      <c r="B480">
        <v>-2.7219439906842537</v>
      </c>
      <c r="C480">
        <v>2.1819613628778849</v>
      </c>
      <c r="D480">
        <v>2.0009151460115495</v>
      </c>
      <c r="E480">
        <v>2.1969952121486696</v>
      </c>
      <c r="F480">
        <v>2.0748726044439714</v>
      </c>
      <c r="G480">
        <v>2.5000127973575936</v>
      </c>
      <c r="H480">
        <v>1.6846036698279403</v>
      </c>
      <c r="I480">
        <v>2.1376193457037247</v>
      </c>
      <c r="J480">
        <v>1.8326267592403356</v>
      </c>
      <c r="K480">
        <v>1.8459082098792974</v>
      </c>
      <c r="L480">
        <v>1.5543109708529452</v>
      </c>
    </row>
    <row r="481" spans="1:12" x14ac:dyDescent="0.25">
      <c r="A481">
        <v>-9.9648090765136956</v>
      </c>
      <c r="B481">
        <v>-2.7882693177175266</v>
      </c>
      <c r="C481">
        <v>2.237791397024719</v>
      </c>
      <c r="D481">
        <v>2.0851633675878332</v>
      </c>
      <c r="E481">
        <v>2.2534711635901612</v>
      </c>
      <c r="F481">
        <v>2.1615068087200608</v>
      </c>
      <c r="G481">
        <v>2.5822219926433299</v>
      </c>
      <c r="H481">
        <v>1.7736953376052871</v>
      </c>
      <c r="I481">
        <v>2.1930054186407322</v>
      </c>
      <c r="J481">
        <v>1.9157122156649309</v>
      </c>
      <c r="K481">
        <v>1.9017613113329721</v>
      </c>
      <c r="L481">
        <v>1.6164364326496599</v>
      </c>
    </row>
    <row r="482" spans="1:12" x14ac:dyDescent="0.25">
      <c r="A482">
        <v>-10.224082781755159</v>
      </c>
      <c r="B482">
        <v>-2.854342570540835</v>
      </c>
      <c r="C482">
        <v>2.2914989441694851</v>
      </c>
      <c r="D482">
        <v>2.1683980980632467</v>
      </c>
      <c r="E482">
        <v>2.3078043450632015</v>
      </c>
      <c r="F482">
        <v>2.2470502444267146</v>
      </c>
      <c r="G482">
        <v>2.6616307959701628</v>
      </c>
      <c r="H482">
        <v>1.8625790107801117</v>
      </c>
      <c r="I482">
        <v>2.246016205256355</v>
      </c>
      <c r="J482">
        <v>1.9977068716232931</v>
      </c>
      <c r="K482">
        <v>1.956443418126965</v>
      </c>
      <c r="L482">
        <v>1.6782993018214885</v>
      </c>
    </row>
    <row r="483" spans="1:12" x14ac:dyDescent="0.25">
      <c r="A483">
        <v>-10.473806814932466</v>
      </c>
      <c r="B483">
        <v>-2.9201577757846411</v>
      </c>
      <c r="C483">
        <v>2.3431014034830557</v>
      </c>
      <c r="D483">
        <v>2.2504463417993366</v>
      </c>
      <c r="E483">
        <v>2.3599999740542357</v>
      </c>
      <c r="F483">
        <v>2.3313090075435219</v>
      </c>
      <c r="G483">
        <v>2.7381554962217272</v>
      </c>
      <c r="H483">
        <v>1.9509475934652816</v>
      </c>
      <c r="I483">
        <v>2.2966448227222709</v>
      </c>
      <c r="J483">
        <v>2.0783431799296315</v>
      </c>
      <c r="K483">
        <v>2.0098548291969403</v>
      </c>
      <c r="L483">
        <v>1.7397347034489186</v>
      </c>
    </row>
    <row r="484" spans="1:12" x14ac:dyDescent="0.25">
      <c r="A484">
        <v>-10.715508779126488</v>
      </c>
      <c r="B484">
        <v>-2.9857089834082657</v>
      </c>
      <c r="C484">
        <v>2.3928607881056521</v>
      </c>
      <c r="D484">
        <v>2.3315399033135749</v>
      </c>
      <c r="E484">
        <v>2.4103782299608563</v>
      </c>
      <c r="F484">
        <v>2.4146158041524011</v>
      </c>
      <c r="G484">
        <v>2.8121022872296471</v>
      </c>
      <c r="H484">
        <v>2.0389479130025783</v>
      </c>
      <c r="I484">
        <v>2.3452980847010503</v>
      </c>
      <c r="J484">
        <v>2.1580371576470747</v>
      </c>
      <c r="K484">
        <v>2.0623375787111184</v>
      </c>
      <c r="L484">
        <v>1.8010903628200883</v>
      </c>
    </row>
    <row r="485" spans="1:12" x14ac:dyDescent="0.25">
      <c r="A485">
        <v>-10.888942360028633</v>
      </c>
      <c r="B485">
        <v>-3.0337919409887455</v>
      </c>
      <c r="C485">
        <v>2.42844561828533</v>
      </c>
      <c r="D485">
        <v>2.3907494057669041</v>
      </c>
      <c r="E485">
        <v>2.4464476940360114</v>
      </c>
      <c r="F485">
        <v>2.4754832606009232</v>
      </c>
      <c r="G485">
        <v>2.8650211175384159</v>
      </c>
      <c r="H485">
        <v>2.1035411184909156</v>
      </c>
      <c r="I485">
        <v>2.3800201222609951</v>
      </c>
      <c r="J485">
        <v>2.2162663394756668</v>
      </c>
      <c r="K485">
        <v>2.1005101939443316</v>
      </c>
      <c r="L485">
        <v>1.8463411637449356</v>
      </c>
    </row>
    <row r="486" spans="1:12" x14ac:dyDescent="0.25">
      <c r="A486">
        <v>-11.058029010901462</v>
      </c>
      <c r="B486">
        <v>-3.0817262686370683</v>
      </c>
      <c r="C486">
        <v>2.4630835587617463</v>
      </c>
      <c r="D486">
        <v>2.4493767712788452</v>
      </c>
      <c r="E486">
        <v>2.4815693973365782</v>
      </c>
      <c r="F486">
        <v>2.5357501109514171</v>
      </c>
      <c r="G486">
        <v>2.9165360080590887</v>
      </c>
      <c r="H486">
        <v>2.1677477602785635</v>
      </c>
      <c r="I486">
        <v>2.4136972842740829</v>
      </c>
      <c r="J486">
        <v>2.2738450471741656</v>
      </c>
      <c r="K486">
        <v>2.1381274983673166</v>
      </c>
      <c r="L486">
        <v>1.8914550552405898</v>
      </c>
    </row>
    <row r="487" spans="1:12" x14ac:dyDescent="0.25">
      <c r="A487">
        <v>-11.222155374219227</v>
      </c>
      <c r="B487">
        <v>-3.1295096179799771</v>
      </c>
      <c r="C487">
        <v>2.496685492426443</v>
      </c>
      <c r="D487">
        <v>2.5072029899122033</v>
      </c>
      <c r="E487">
        <v>2.5156311469291226</v>
      </c>
      <c r="F487">
        <v>2.5951550609175262</v>
      </c>
      <c r="G487">
        <v>2.9665046804488915</v>
      </c>
      <c r="H487">
        <v>2.2313041590362728</v>
      </c>
      <c r="I487">
        <v>2.4461898926139569</v>
      </c>
      <c r="J487">
        <v>2.3304466062106073</v>
      </c>
      <c r="K487">
        <v>2.1750003546423873</v>
      </c>
      <c r="L487">
        <v>1.9361842483382135</v>
      </c>
    </row>
    <row r="488" spans="1:12" x14ac:dyDescent="0.25">
      <c r="A488">
        <v>-11.381347722958722</v>
      </c>
      <c r="B488">
        <v>-3.1771396480408618</v>
      </c>
      <c r="C488">
        <v>2.5292611375020684</v>
      </c>
      <c r="D488">
        <v>2.5641731966282975</v>
      </c>
      <c r="E488">
        <v>2.54863981224306</v>
      </c>
      <c r="F488">
        <v>2.6536368966803061</v>
      </c>
      <c r="G488">
        <v>3.0149194172589131</v>
      </c>
      <c r="H488">
        <v>2.2941076922856745</v>
      </c>
      <c r="I488">
        <v>2.4775073864886417</v>
      </c>
      <c r="J488">
        <v>2.3859933673108866</v>
      </c>
      <c r="K488">
        <v>2.211094570967377</v>
      </c>
      <c r="L488">
        <v>1.9804616482016624</v>
      </c>
    </row>
    <row r="489" spans="1:12" x14ac:dyDescent="0.25">
      <c r="A489">
        <v>-11.536095198505325</v>
      </c>
      <c r="B489">
        <v>-3.22461402535445</v>
      </c>
      <c r="C489">
        <v>2.5608977635572687</v>
      </c>
      <c r="D489">
        <v>2.6203725723598521</v>
      </c>
      <c r="E489">
        <v>2.5806938112222206</v>
      </c>
      <c r="F489">
        <v>2.7113013197141913</v>
      </c>
      <c r="G489">
        <v>3.061878409543116</v>
      </c>
      <c r="H489">
        <v>2.3561958717102995</v>
      </c>
      <c r="I489">
        <v>2.5077712705389161</v>
      </c>
      <c r="J489">
        <v>2.4406132746627036</v>
      </c>
      <c r="K489">
        <v>2.2464955563701268</v>
      </c>
      <c r="L489">
        <v>2.0243674613507561</v>
      </c>
    </row>
    <row r="490" spans="1:12" x14ac:dyDescent="0.25">
      <c r="A490">
        <v>-11.951672608007099</v>
      </c>
      <c r="B490">
        <v>-3.3573923082162915</v>
      </c>
      <c r="C490">
        <v>2.6456840381439473</v>
      </c>
      <c r="D490">
        <v>2.7753250595109322</v>
      </c>
      <c r="E490">
        <v>2.6666482289853919</v>
      </c>
      <c r="F490">
        <v>2.8702840371454572</v>
      </c>
      <c r="G490">
        <v>3.1871642782113523</v>
      </c>
      <c r="H490">
        <v>2.527667512895043</v>
      </c>
      <c r="I490">
        <v>2.5883457704654074</v>
      </c>
      <c r="J490">
        <v>2.5906694948982429</v>
      </c>
      <c r="K490">
        <v>2.3431108201029032</v>
      </c>
      <c r="L490">
        <v>2.1466486705736685</v>
      </c>
    </row>
    <row r="491" spans="1:12" x14ac:dyDescent="0.25">
      <c r="A491">
        <v>-12.070616949659179</v>
      </c>
      <c r="B491">
        <v>-3.3969739924914348</v>
      </c>
      <c r="C491">
        <v>2.6699023314679979</v>
      </c>
      <c r="D491">
        <v>2.8207724865330799</v>
      </c>
      <c r="E491">
        <v>2.6912139938533977</v>
      </c>
      <c r="F491">
        <v>2.9169126129720562</v>
      </c>
      <c r="G491">
        <v>3.222777678833689</v>
      </c>
      <c r="H491">
        <v>2.577998728674642</v>
      </c>
      <c r="I491">
        <v>2.6112014521234714</v>
      </c>
      <c r="J491">
        <v>2.6344927979974009</v>
      </c>
      <c r="K491">
        <v>2.3712190183164159</v>
      </c>
      <c r="L491">
        <v>2.1829097073914179</v>
      </c>
    </row>
    <row r="492" spans="1:12" x14ac:dyDescent="0.25">
      <c r="A492">
        <v>-12.187232624871973</v>
      </c>
      <c r="B492">
        <v>-3.4364369984865237</v>
      </c>
      <c r="C492">
        <v>2.6936300685769967</v>
      </c>
      <c r="D492">
        <v>2.8658219444682054</v>
      </c>
      <c r="E492">
        <v>2.7152916359793822</v>
      </c>
      <c r="F492">
        <v>2.9631395132662068</v>
      </c>
      <c r="G492">
        <v>3.257567245757047</v>
      </c>
      <c r="H492">
        <v>2.6278628251997804</v>
      </c>
      <c r="I492">
        <v>2.6335413286653058</v>
      </c>
      <c r="J492">
        <v>2.6778774629927184</v>
      </c>
      <c r="K492">
        <v>2.3989663817196685</v>
      </c>
      <c r="L492">
        <v>2.2190132163554006</v>
      </c>
    </row>
    <row r="493" spans="1:12" x14ac:dyDescent="0.25">
      <c r="A493">
        <v>-12.301577895538292</v>
      </c>
      <c r="B493">
        <v>-3.4757799475034319</v>
      </c>
      <c r="C493">
        <v>2.7168825664588478</v>
      </c>
      <c r="D493">
        <v>2.9104767569167382</v>
      </c>
      <c r="E493">
        <v>2.7388959473739916</v>
      </c>
      <c r="F493">
        <v>3.0089677447847394</v>
      </c>
      <c r="G493">
        <v>3.2915537867088656</v>
      </c>
      <c r="H493">
        <v>2.6772506108592293</v>
      </c>
      <c r="I493">
        <v>2.6553832881247068</v>
      </c>
      <c r="J493">
        <v>2.7208278684237799</v>
      </c>
      <c r="K493">
        <v>2.426355130454994</v>
      </c>
      <c r="L493">
        <v>2.2549527504917806</v>
      </c>
    </row>
    <row r="494" spans="1:12" x14ac:dyDescent="0.25">
      <c r="A494">
        <v>-12.413715404283938</v>
      </c>
      <c r="B494">
        <v>-3.5150014650384001</v>
      </c>
      <c r="C494">
        <v>2.7396750391860016</v>
      </c>
      <c r="D494">
        <v>2.9547413689437985</v>
      </c>
      <c r="E494">
        <v>2.7620417345736925</v>
      </c>
      <c r="F494">
        <v>3.0544016082629697</v>
      </c>
      <c r="G494">
        <v>3.3247587920104538</v>
      </c>
      <c r="H494">
        <v>2.7261554882524841</v>
      </c>
      <c r="I494">
        <v>2.6767451389364605</v>
      </c>
      <c r="J494">
        <v>2.7633499739798379</v>
      </c>
      <c r="K494">
        <v>2.4533888167651878</v>
      </c>
      <c r="L494">
        <v>2.2907237062690005</v>
      </c>
    </row>
    <row r="495" spans="1:12" x14ac:dyDescent="0.25">
      <c r="A495">
        <v>-12.542842169919398</v>
      </c>
      <c r="B495">
        <v>-3.5609604441289151</v>
      </c>
      <c r="C495">
        <v>2.7659089321024326</v>
      </c>
      <c r="D495">
        <v>3.0063010770342964</v>
      </c>
      <c r="E495">
        <v>2.7886927294062502</v>
      </c>
      <c r="F495">
        <v>3.1073311909184311</v>
      </c>
      <c r="G495">
        <v>3.3628348071433254</v>
      </c>
      <c r="H495">
        <v>2.7830397999309207</v>
      </c>
      <c r="I495">
        <v>2.7012756363038188</v>
      </c>
      <c r="J495">
        <v>2.8128167088437448</v>
      </c>
      <c r="K495">
        <v>2.4847287115285646</v>
      </c>
      <c r="L495">
        <v>2.3325656138625872</v>
      </c>
    </row>
    <row r="496" spans="1:12" x14ac:dyDescent="0.25">
      <c r="A496">
        <v>-12.66913208356012</v>
      </c>
      <c r="B496">
        <v>-3.6067474332192098</v>
      </c>
      <c r="C496">
        <v>2.7915557525990824</v>
      </c>
      <c r="D496">
        <v>3.0573474116266022</v>
      </c>
      <c r="E496">
        <v>2.8147583105573357</v>
      </c>
      <c r="F496">
        <v>3.1597426962906674</v>
      </c>
      <c r="G496">
        <v>3.3999022669674295</v>
      </c>
      <c r="H496">
        <v>2.8392558726055541</v>
      </c>
      <c r="I496">
        <v>2.7252005895442499</v>
      </c>
      <c r="J496">
        <v>2.8617272461373133</v>
      </c>
      <c r="K496">
        <v>2.5155960336106782</v>
      </c>
      <c r="L496">
        <v>2.3741716596327302</v>
      </c>
    </row>
    <row r="497" spans="1:12" x14ac:dyDescent="0.25">
      <c r="A497">
        <v>-12.792700940176726</v>
      </c>
      <c r="B497">
        <v>-3.652360220854149</v>
      </c>
      <c r="C497">
        <v>2.816641110116469</v>
      </c>
      <c r="D497">
        <v>3.1078964925394112</v>
      </c>
      <c r="E497">
        <v>2.8402639454904235</v>
      </c>
      <c r="F497">
        <v>3.2116529055375387</v>
      </c>
      <c r="G497">
        <v>3.4360004963822073</v>
      </c>
      <c r="H497">
        <v>2.8948089936070618</v>
      </c>
      <c r="I497">
        <v>2.7485503669431077</v>
      </c>
      <c r="J497">
        <v>2.9101036615358815</v>
      </c>
      <c r="K497">
        <v>2.5460015218171499</v>
      </c>
      <c r="L497">
        <v>2.4155421604319258</v>
      </c>
    </row>
    <row r="498" spans="1:12" x14ac:dyDescent="0.25">
      <c r="A498">
        <v>-12.913661124346451</v>
      </c>
      <c r="B498">
        <v>-3.697796603992312</v>
      </c>
      <c r="C498">
        <v>2.841189571551062</v>
      </c>
      <c r="D498">
        <v>3.15796482221476</v>
      </c>
      <c r="E498">
        <v>2.8652340518111394</v>
      </c>
      <c r="F498">
        <v>3.2630789093246153</v>
      </c>
      <c r="G498">
        <v>3.4711684609842339</v>
      </c>
      <c r="H498">
        <v>2.94970739607838</v>
      </c>
      <c r="I498">
        <v>2.771353919201343</v>
      </c>
      <c r="J498">
        <v>2.9579683773939047</v>
      </c>
      <c r="K498">
        <v>2.5759559478053689</v>
      </c>
      <c r="L498">
        <v>2.4566779939019296</v>
      </c>
    </row>
    <row r="499" spans="1:12" x14ac:dyDescent="0.25">
      <c r="A499">
        <v>-13.12957000945994</v>
      </c>
      <c r="B499">
        <v>-3.7808614364542126</v>
      </c>
      <c r="C499">
        <v>2.8849924583829307</v>
      </c>
      <c r="D499">
        <v>3.2488036439150814</v>
      </c>
      <c r="E499">
        <v>2.9098151647172052</v>
      </c>
      <c r="F499">
        <v>3.3564063324004199</v>
      </c>
      <c r="G499">
        <v>3.5335160893630309</v>
      </c>
      <c r="H499">
        <v>3.0489527493236595</v>
      </c>
      <c r="I499">
        <v>2.8119367728889366</v>
      </c>
      <c r="J499">
        <v>3.0446922067571149</v>
      </c>
      <c r="K499">
        <v>2.6298825051136205</v>
      </c>
      <c r="L499">
        <v>2.5316937854548525</v>
      </c>
    </row>
    <row r="500" spans="1:12" x14ac:dyDescent="0.25">
      <c r="A500">
        <v>-13.33763564598385</v>
      </c>
      <c r="B500">
        <v>-3.8633090698104322</v>
      </c>
      <c r="C500">
        <v>2.9271902048950813</v>
      </c>
      <c r="D500">
        <v>3.3381644610368415</v>
      </c>
      <c r="E500">
        <v>2.9527941359657683</v>
      </c>
      <c r="F500">
        <v>3.44824811789797</v>
      </c>
      <c r="G500">
        <v>3.5930715940597913</v>
      </c>
      <c r="H500">
        <v>3.1460930714372917</v>
      </c>
      <c r="I500">
        <v>2.8509172220187238</v>
      </c>
      <c r="J500">
        <v>3.1298850192448429</v>
      </c>
      <c r="K500">
        <v>2.6823836239145735</v>
      </c>
      <c r="L500">
        <v>2.6059285616829979</v>
      </c>
    </row>
    <row r="501" spans="1:12" x14ac:dyDescent="0.25">
      <c r="A501">
        <v>-13.538447062586076</v>
      </c>
      <c r="B501">
        <v>-3.9451260450632195</v>
      </c>
      <c r="C501">
        <v>2.9679060955980665</v>
      </c>
      <c r="D501">
        <v>3.4261446146386718</v>
      </c>
      <c r="E501">
        <v>2.9942930285507177</v>
      </c>
      <c r="F501">
        <v>3.5387031185592148</v>
      </c>
      <c r="G501">
        <v>3.6500538563847313</v>
      </c>
      <c r="H501">
        <v>3.2412277359897739</v>
      </c>
      <c r="I501">
        <v>2.8884360141933723</v>
      </c>
      <c r="J501">
        <v>3.2136744817578271</v>
      </c>
      <c r="K501">
        <v>2.7335225242824834</v>
      </c>
      <c r="L501">
        <v>2.679395748232194</v>
      </c>
    </row>
    <row r="502" spans="1:12" x14ac:dyDescent="0.25">
      <c r="A502">
        <v>-13.732484669185855</v>
      </c>
      <c r="B502">
        <v>-4.026299006165333</v>
      </c>
      <c r="C502">
        <v>3.0072421047984141</v>
      </c>
      <c r="D502">
        <v>3.5128151666509217</v>
      </c>
      <c r="E502">
        <v>3.0344130405585235</v>
      </c>
      <c r="F502">
        <v>3.6278441154325778</v>
      </c>
      <c r="G502">
        <v>3.7046586944855577</v>
      </c>
      <c r="H502">
        <v>3.334450460536305</v>
      </c>
      <c r="I502">
        <v>2.9246092742315071</v>
      </c>
      <c r="J502">
        <v>3.2961582182003588</v>
      </c>
      <c r="K502">
        <v>2.7833534923685752</v>
      </c>
      <c r="L502">
        <v>2.7521011508794393</v>
      </c>
    </row>
    <row r="503" spans="1:12" x14ac:dyDescent="0.25">
      <c r="A503">
        <v>-13.920210159288079</v>
      </c>
      <c r="B503">
        <v>-4.1068147022003245</v>
      </c>
      <c r="C503">
        <v>3.0452912932971388</v>
      </c>
      <c r="D503">
        <v>3.5982441716073867</v>
      </c>
      <c r="E503">
        <v>3.0732448428166848</v>
      </c>
      <c r="F503">
        <v>3.7157367493705227</v>
      </c>
      <c r="G503">
        <v>3.7570655661384724</v>
      </c>
      <c r="H503">
        <v>3.425856131665344</v>
      </c>
      <c r="I503">
        <v>2.959537901152693</v>
      </c>
      <c r="J503">
        <v>3.3774196749504464</v>
      </c>
      <c r="K503">
        <v>2.8319271383347617</v>
      </c>
      <c r="L503">
        <v>2.824049783103181</v>
      </c>
    </row>
    <row r="504" spans="1:12" x14ac:dyDescent="0.25">
      <c r="A504">
        <v>-14.251369875545439</v>
      </c>
      <c r="B504">
        <v>-4.2534444224634829</v>
      </c>
      <c r="C504">
        <v>3.1123852242239161</v>
      </c>
      <c r="D504">
        <v>3.7527942465058151</v>
      </c>
      <c r="E504">
        <v>3.1417716988430362</v>
      </c>
      <c r="F504">
        <v>3.8748049448182198</v>
      </c>
      <c r="G504">
        <v>3.8485649301203941</v>
      </c>
      <c r="H504">
        <v>3.590111209952719</v>
      </c>
      <c r="I504">
        <v>3.0210128049587155</v>
      </c>
      <c r="J504">
        <v>3.5243944191016672</v>
      </c>
      <c r="K504">
        <v>2.9183689135352204</v>
      </c>
      <c r="L504">
        <v>2.954771439617951</v>
      </c>
    </row>
    <row r="505" spans="1:12" x14ac:dyDescent="0.25">
      <c r="A505">
        <v>-14.347046234695178</v>
      </c>
      <c r="B505">
        <v>-4.2969770890032688</v>
      </c>
      <c r="C505">
        <v>3.1317623038581246</v>
      </c>
      <c r="D505">
        <v>3.7983765259587949</v>
      </c>
      <c r="E505">
        <v>3.161575891580878</v>
      </c>
      <c r="F505">
        <v>3.9217367886548011</v>
      </c>
      <c r="G505">
        <v>3.8747604014291097</v>
      </c>
      <c r="H505">
        <v>3.6382535878616884</v>
      </c>
      <c r="I505">
        <v>3.038738423856675</v>
      </c>
      <c r="J505">
        <v>3.5677298113953237</v>
      </c>
      <c r="K505">
        <v>2.9435315649019422</v>
      </c>
      <c r="L505">
        <v>2.9934796012211442</v>
      </c>
    </row>
    <row r="506" spans="1:12" x14ac:dyDescent="0.25">
      <c r="A506">
        <v>-14.441184233864028</v>
      </c>
      <c r="B506">
        <v>-4.3402953054885556</v>
      </c>
      <c r="C506">
        <v>3.150824812591408</v>
      </c>
      <c r="D506">
        <v>3.843640276088609</v>
      </c>
      <c r="E506">
        <v>3.1810636075949494</v>
      </c>
      <c r="F506">
        <v>3.9683465693851137</v>
      </c>
      <c r="G506">
        <v>3.9004429092670425</v>
      </c>
      <c r="H506">
        <v>3.6859455002320036</v>
      </c>
      <c r="I506">
        <v>3.0561670569429733</v>
      </c>
      <c r="J506">
        <v>3.6107643734201278</v>
      </c>
      <c r="K506">
        <v>2.9683591569665451</v>
      </c>
      <c r="L506">
        <v>3.0319662899021962</v>
      </c>
    </row>
    <row r="507" spans="1:12" x14ac:dyDescent="0.25">
      <c r="A507">
        <v>-14.533824717329631</v>
      </c>
      <c r="B507">
        <v>-4.3833969100288579</v>
      </c>
      <c r="C507">
        <v>3.169580996390827</v>
      </c>
      <c r="D507">
        <v>3.8885884545219684</v>
      </c>
      <c r="E507">
        <v>3.2002428894989161</v>
      </c>
      <c r="F507">
        <v>4.0146369124588688</v>
      </c>
      <c r="G507">
        <v>3.9256304117246761</v>
      </c>
      <c r="H507">
        <v>3.7331964838817324</v>
      </c>
      <c r="I507">
        <v>3.0733071259213753</v>
      </c>
      <c r="J507">
        <v>3.6535017173202897</v>
      </c>
      <c r="K507">
        <v>2.9928574513697095</v>
      </c>
      <c r="L507">
        <v>3.0702309045756753</v>
      </c>
    </row>
    <row r="508" spans="1:12" x14ac:dyDescent="0.25">
      <c r="A508">
        <v>-14.625007344822471</v>
      </c>
      <c r="B508">
        <v>-4.4262797515441825</v>
      </c>
      <c r="C508">
        <v>3.1880387307277811</v>
      </c>
      <c r="D508">
        <v>3.9332238336369989</v>
      </c>
      <c r="E508">
        <v>3.2191213917631343</v>
      </c>
      <c r="F508">
        <v>4.0606101857794972</v>
      </c>
      <c r="G508">
        <v>3.9503398945827675</v>
      </c>
      <c r="H508">
        <v>3.7800156131197902</v>
      </c>
      <c r="I508">
        <v>3.0901664971785325</v>
      </c>
      <c r="J508">
        <v>3.6959448472045278</v>
      </c>
      <c r="K508">
        <v>3.0170319625505484</v>
      </c>
      <c r="L508">
        <v>3.10827272092286</v>
      </c>
    </row>
    <row r="509" spans="1:12" x14ac:dyDescent="0.25">
      <c r="A509">
        <v>-14.688985657437694</v>
      </c>
      <c r="B509">
        <v>-4.456642286170978</v>
      </c>
      <c r="C509">
        <v>3.2009874974380392</v>
      </c>
      <c r="D509">
        <v>3.9647773644840756</v>
      </c>
      <c r="E509">
        <v>3.2323678808810077</v>
      </c>
      <c r="F509">
        <v>4.0931124041889726</v>
      </c>
      <c r="G509">
        <v>3.9676298051760668</v>
      </c>
      <c r="H509">
        <v>3.8130525324071058</v>
      </c>
      <c r="I509">
        <v>3.1019893625173554</v>
      </c>
      <c r="J509">
        <v>3.7259507523989419</v>
      </c>
      <c r="K509">
        <v>3.0340297959891687</v>
      </c>
      <c r="L509">
        <v>3.135190491190365</v>
      </c>
    </row>
    <row r="510" spans="1:12" x14ac:dyDescent="0.25">
      <c r="A510">
        <v>-14.752261198005897</v>
      </c>
      <c r="B510">
        <v>-4.4868923308234017</v>
      </c>
      <c r="C510">
        <v>3.2137921966079723</v>
      </c>
      <c r="D510">
        <v>3.9961760086080469</v>
      </c>
      <c r="E510">
        <v>3.2454689600401627</v>
      </c>
      <c r="F510">
        <v>4.125457268228697</v>
      </c>
      <c r="G510">
        <v>3.9846926306144819</v>
      </c>
      <c r="H510">
        <v>3.8458803159147088</v>
      </c>
      <c r="I510">
        <v>3.1136771381795492</v>
      </c>
      <c r="J510">
        <v>3.755811465318537</v>
      </c>
      <c r="K510">
        <v>3.0508688285210388</v>
      </c>
      <c r="L510">
        <v>3.161995533641019</v>
      </c>
    </row>
    <row r="511" spans="1:12" x14ac:dyDescent="0.25">
      <c r="A511">
        <v>-14.814847683521277</v>
      </c>
      <c r="B511">
        <v>-4.5170291219609844</v>
      </c>
      <c r="C511">
        <v>3.226455547005679</v>
      </c>
      <c r="D511">
        <v>4.0274211094033312</v>
      </c>
      <c r="E511">
        <v>3.2584272934034311</v>
      </c>
      <c r="F511">
        <v>4.15764601536437</v>
      </c>
      <c r="G511">
        <v>4.0015341505494124</v>
      </c>
      <c r="H511">
        <v>3.8785027805447387</v>
      </c>
      <c r="I511">
        <v>3.1252325342563099</v>
      </c>
      <c r="J511">
        <v>3.7855284433772174</v>
      </c>
      <c r="K511">
        <v>3.0675510784641351</v>
      </c>
      <c r="L511">
        <v>3.1886878840093353</v>
      </c>
    </row>
    <row r="512" spans="1:12" x14ac:dyDescent="0.25">
      <c r="A512">
        <v>-14.876758158206357</v>
      </c>
      <c r="B512">
        <v>-4.5470518989018807</v>
      </c>
      <c r="C512">
        <v>3.238980128492758</v>
      </c>
      <c r="D512">
        <v>4.0585138292429219</v>
      </c>
      <c r="E512">
        <v>3.2712454106881337</v>
      </c>
      <c r="F512">
        <v>4.1896797065775395</v>
      </c>
      <c r="G512">
        <v>4.018159835428893</v>
      </c>
      <c r="H512">
        <v>3.910923446650461</v>
      </c>
      <c r="I512">
        <v>3.1366581066056463</v>
      </c>
      <c r="J512">
        <v>3.8151029227085798</v>
      </c>
      <c r="K512">
        <v>3.0840784855502776</v>
      </c>
      <c r="L512">
        <v>3.2152675176187389</v>
      </c>
    </row>
    <row r="513" spans="1:12" x14ac:dyDescent="0.25">
      <c r="A513">
        <v>-14.931909579076509</v>
      </c>
      <c r="B513">
        <v>-4.5739742896257374</v>
      </c>
      <c r="C513">
        <v>3.2501355817646607</v>
      </c>
      <c r="D513">
        <v>4.086367689889391</v>
      </c>
      <c r="E513">
        <v>3.2826637717969844</v>
      </c>
      <c r="F513">
        <v>4.2183780758748792</v>
      </c>
      <c r="G513">
        <v>4.0329425921858784</v>
      </c>
      <c r="H513">
        <v>3.9399319788578766</v>
      </c>
      <c r="I513">
        <v>3.1468320733612707</v>
      </c>
      <c r="J513">
        <v>3.8415988532552445</v>
      </c>
      <c r="K513">
        <v>3.0988222696601104</v>
      </c>
      <c r="L513">
        <v>3.2390926923696042</v>
      </c>
    </row>
    <row r="514" spans="1:12" x14ac:dyDescent="0.25">
      <c r="A514">
        <v>-14.986526620459186</v>
      </c>
      <c r="B514">
        <v>-4.6008031645583767</v>
      </c>
      <c r="C514">
        <v>3.2611812131855378</v>
      </c>
      <c r="D514">
        <v>4.1140967547536702</v>
      </c>
      <c r="E514">
        <v>3.2939713125499401</v>
      </c>
      <c r="F514">
        <v>4.2469499308344805</v>
      </c>
      <c r="G514">
        <v>4.0475555134357242</v>
      </c>
      <c r="H514">
        <v>3.9687763203991784</v>
      </c>
      <c r="I514">
        <v>3.156903818520616</v>
      </c>
      <c r="J514">
        <v>3.8679790095700191</v>
      </c>
      <c r="K514">
        <v>3.1134427825594075</v>
      </c>
      <c r="L514">
        <v>3.2628253119320259</v>
      </c>
    </row>
    <row r="515" spans="1:12" x14ac:dyDescent="0.25">
      <c r="A515">
        <v>-15.040631783751834</v>
      </c>
      <c r="B515">
        <v>-4.6275379751782504</v>
      </c>
      <c r="C515">
        <v>3.2721208171009306</v>
      </c>
      <c r="D515">
        <v>4.1417069806767062</v>
      </c>
      <c r="E515">
        <v>3.3051714556537588</v>
      </c>
      <c r="F515">
        <v>4.2754003342861244</v>
      </c>
      <c r="G515">
        <v>4.0620029627891014</v>
      </c>
      <c r="H515">
        <v>3.9974602669098709</v>
      </c>
      <c r="I515">
        <v>3.1668762295931359</v>
      </c>
      <c r="J515">
        <v>3.894247302773719</v>
      </c>
      <c r="K515">
        <v>3.1279421943427068</v>
      </c>
      <c r="L515">
        <v>3.2864667076937439</v>
      </c>
    </row>
    <row r="516" spans="1:12" x14ac:dyDescent="0.25">
      <c r="A516">
        <v>-15.094231545114853</v>
      </c>
      <c r="B516">
        <v>-4.6541781748869697</v>
      </c>
      <c r="C516">
        <v>3.2829562927714364</v>
      </c>
      <c r="D516">
        <v>4.1691997075568494</v>
      </c>
      <c r="E516">
        <v>3.316266093303339</v>
      </c>
      <c r="F516">
        <v>4.3037306137438192</v>
      </c>
      <c r="G516">
        <v>4.0762888915973132</v>
      </c>
      <c r="H516">
        <v>4.0259869935786199</v>
      </c>
      <c r="I516">
        <v>3.1767512151013833</v>
      </c>
      <c r="J516">
        <v>3.9204052137968244</v>
      </c>
      <c r="K516">
        <v>3.1423222387372465</v>
      </c>
      <c r="L516">
        <v>3.3100175583640943</v>
      </c>
    </row>
    <row r="517" spans="1:12" x14ac:dyDescent="0.25">
      <c r="A517">
        <v>-15.161788803657739</v>
      </c>
      <c r="B517">
        <v>-4.6880914753111416</v>
      </c>
      <c r="C517">
        <v>3.296611335343814</v>
      </c>
      <c r="D517">
        <v>4.2040536314728749</v>
      </c>
      <c r="E517">
        <v>3.330249720286949</v>
      </c>
      <c r="F517">
        <v>4.3396488093042809</v>
      </c>
      <c r="G517">
        <v>4.094250858982126</v>
      </c>
      <c r="H517">
        <v>4.06208628876717</v>
      </c>
      <c r="I517">
        <v>3.1891912247503091</v>
      </c>
      <c r="J517">
        <v>3.9535660358819111</v>
      </c>
      <c r="K517">
        <v>3.1604772605035727</v>
      </c>
      <c r="L517">
        <v>3.3398996162116408</v>
      </c>
    </row>
    <row r="518" spans="1:12" x14ac:dyDescent="0.25">
      <c r="A518">
        <v>-15.228533008775234</v>
      </c>
      <c r="B518">
        <v>-4.7218481745058742</v>
      </c>
      <c r="C518">
        <v>3.3101005496180589</v>
      </c>
      <c r="D518">
        <v>4.2387124876002957</v>
      </c>
      <c r="E518">
        <v>3.3440645423921538</v>
      </c>
      <c r="F518">
        <v>4.3753657233354835</v>
      </c>
      <c r="G518">
        <v>4.1119613665205312</v>
      </c>
      <c r="H518">
        <v>4.0979350598374493</v>
      </c>
      <c r="I518">
        <v>3.2014764310794308</v>
      </c>
      <c r="J518">
        <v>3.9865437344783259</v>
      </c>
      <c r="K518">
        <v>3.1784389363379262</v>
      </c>
      <c r="L518">
        <v>3.3696276570306822</v>
      </c>
    </row>
    <row r="519" spans="1:12" x14ac:dyDescent="0.25">
      <c r="A519">
        <v>-15.2944942924545</v>
      </c>
      <c r="B519">
        <v>-4.7554471448607902</v>
      </c>
      <c r="C519">
        <v>3.3234307878421094</v>
      </c>
      <c r="D519">
        <v>4.2731871566228383</v>
      </c>
      <c r="E519">
        <v>3.3577155044538038</v>
      </c>
      <c r="F519">
        <v>4.410887275067104</v>
      </c>
      <c r="G519">
        <v>4.1294337479094478</v>
      </c>
      <c r="H519">
        <v>4.1335515638697959</v>
      </c>
      <c r="I519">
        <v>3.2136138358370894</v>
      </c>
      <c r="J519">
        <v>4.0193502360098572</v>
      </c>
      <c r="K519">
        <v>3.1962145993084654</v>
      </c>
      <c r="L519">
        <v>3.3992095308183692</v>
      </c>
    </row>
    <row r="520" spans="1:12" x14ac:dyDescent="0.25">
      <c r="A520">
        <v>-15.350593845784376</v>
      </c>
      <c r="B520">
        <v>-4.784192020256012</v>
      </c>
      <c r="C520">
        <v>3.3347672426400425</v>
      </c>
      <c r="D520">
        <v>4.3026820175644884</v>
      </c>
      <c r="E520">
        <v>3.3693241296619614</v>
      </c>
      <c r="F520">
        <v>4.4412740349838664</v>
      </c>
      <c r="G520">
        <v>4.1442720812738543</v>
      </c>
      <c r="H520">
        <v>4.163994780511711</v>
      </c>
      <c r="I520">
        <v>3.2239337707643885</v>
      </c>
      <c r="J520">
        <v>4.0474217554557264</v>
      </c>
      <c r="K520">
        <v>3.2113508332726708</v>
      </c>
      <c r="L520">
        <v>3.4245263887394906</v>
      </c>
    </row>
    <row r="521" spans="1:12" x14ac:dyDescent="0.25">
      <c r="A521">
        <v>-15.406132553199059</v>
      </c>
      <c r="B521">
        <v>-4.8128188902847961</v>
      </c>
      <c r="C521">
        <v>3.3459894786444258</v>
      </c>
      <c r="D521">
        <v>4.3320404447386984</v>
      </c>
      <c r="E521">
        <v>3.3808157667323537</v>
      </c>
      <c r="F521">
        <v>4.4715181234193508</v>
      </c>
      <c r="G521">
        <v>4.1589421189554612</v>
      </c>
      <c r="H521">
        <v>4.1942708639806332</v>
      </c>
      <c r="I521">
        <v>3.2341479263129256</v>
      </c>
      <c r="J521">
        <v>4.0753671715864428</v>
      </c>
      <c r="K521">
        <v>3.2263533684371701</v>
      </c>
      <c r="L521">
        <v>3.4497358839538674</v>
      </c>
    </row>
    <row r="522" spans="1:12" x14ac:dyDescent="0.25">
      <c r="A522">
        <v>-15.461119504913027</v>
      </c>
      <c r="B522">
        <v>-4.8413270488458258</v>
      </c>
      <c r="C522">
        <v>3.3570992477319908</v>
      </c>
      <c r="D522">
        <v>4.3612630382075874</v>
      </c>
      <c r="E522">
        <v>3.3921927121121369</v>
      </c>
      <c r="F522">
        <v>4.5016215300537663</v>
      </c>
      <c r="G522">
        <v>4.1734478195653857</v>
      </c>
      <c r="H522">
        <v>4.2243829839945555</v>
      </c>
      <c r="I522">
        <v>3.244258136988436</v>
      </c>
      <c r="J522">
        <v>4.1031874673021509</v>
      </c>
      <c r="K522">
        <v>3.2412241687769825</v>
      </c>
      <c r="L522">
        <v>3.4748387716192224</v>
      </c>
    </row>
    <row r="523" spans="1:12" x14ac:dyDescent="0.25">
      <c r="A523">
        <v>-15.584136462166459</v>
      </c>
      <c r="B523">
        <v>-4.9059535107071071</v>
      </c>
      <c r="C523">
        <v>3.3819508316720825</v>
      </c>
      <c r="D523">
        <v>4.4272063564701707</v>
      </c>
      <c r="E523">
        <v>3.4176470659696978</v>
      </c>
      <c r="F523">
        <v>4.5695589359646105</v>
      </c>
      <c r="G523">
        <v>4.2058215648124024</v>
      </c>
      <c r="H523">
        <v>4.2922204926633896</v>
      </c>
      <c r="I523">
        <v>3.2668653460493</v>
      </c>
      <c r="J523">
        <v>4.1659737381256177</v>
      </c>
      <c r="K523">
        <v>3.2745616417802257</v>
      </c>
      <c r="L523">
        <v>3.5315324539303701</v>
      </c>
    </row>
    <row r="524" spans="1:12" x14ac:dyDescent="0.25">
      <c r="A524">
        <v>-15.70450996141107</v>
      </c>
      <c r="B524">
        <v>-4.9699494470140753</v>
      </c>
      <c r="C524">
        <v>3.4062638921709727</v>
      </c>
      <c r="D524">
        <v>4.4924972515098558</v>
      </c>
      <c r="E524">
        <v>3.4425616532905301</v>
      </c>
      <c r="F524">
        <v>4.6368465978771285</v>
      </c>
      <c r="G524">
        <v>4.2374290703339055</v>
      </c>
      <c r="H524">
        <v>4.3593053293069532</v>
      </c>
      <c r="I524">
        <v>3.2889796473219253</v>
      </c>
      <c r="J524">
        <v>4.2281718727407727</v>
      </c>
      <c r="K524">
        <v>3.3072605146442884</v>
      </c>
      <c r="L524">
        <v>3.5877061956556617</v>
      </c>
    </row>
    <row r="525" spans="1:12" x14ac:dyDescent="0.25">
      <c r="A525">
        <v>-15.822272332299875</v>
      </c>
      <c r="B525">
        <v>-5.0333066328471219</v>
      </c>
      <c r="C525">
        <v>3.4300451624824464</v>
      </c>
      <c r="D525">
        <v>4.5571119300469771</v>
      </c>
      <c r="E525">
        <v>3.4669424165480738</v>
      </c>
      <c r="F525">
        <v>4.7034589008084744</v>
      </c>
      <c r="G525">
        <v>4.2682875570402521</v>
      </c>
      <c r="H525">
        <v>4.4256237782413272</v>
      </c>
      <c r="I525">
        <v>3.3106067096866849</v>
      </c>
      <c r="J525">
        <v>4.2897558634232986</v>
      </c>
      <c r="K525">
        <v>3.33932701834732</v>
      </c>
      <c r="L525">
        <v>3.6433435032794748</v>
      </c>
    </row>
    <row r="526" spans="1:12" x14ac:dyDescent="0.25">
      <c r="A526">
        <v>-15.868429751906362</v>
      </c>
      <c r="B526">
        <v>-5.058235387352882</v>
      </c>
      <c r="C526">
        <v>3.4393648806677808</v>
      </c>
      <c r="D526">
        <v>4.5826386741664367</v>
      </c>
      <c r="E526">
        <v>3.476499486412874</v>
      </c>
      <c r="F526">
        <v>4.7297791361166928</v>
      </c>
      <c r="G526">
        <v>4.280371114771425</v>
      </c>
      <c r="H526">
        <v>4.451816589977895</v>
      </c>
      <c r="I526">
        <v>3.3190822156653312</v>
      </c>
      <c r="J526">
        <v>4.3140962061089301</v>
      </c>
      <c r="K526">
        <v>3.3519122153960916</v>
      </c>
      <c r="L526">
        <v>3.6653295560100827</v>
      </c>
    </row>
    <row r="527" spans="1:12" x14ac:dyDescent="0.25">
      <c r="A527">
        <v>-15.914160910602902</v>
      </c>
      <c r="B527">
        <v>-5.0830620503619048</v>
      </c>
      <c r="C527">
        <v>3.4485971167832479</v>
      </c>
      <c r="D527">
        <v>4.6080402325584719</v>
      </c>
      <c r="E527">
        <v>3.4859686745798726</v>
      </c>
      <c r="F527">
        <v>4.7559740767157539</v>
      </c>
      <c r="G527">
        <v>4.2923337827525607</v>
      </c>
      <c r="H527">
        <v>4.4778723634320485</v>
      </c>
      <c r="I527">
        <v>3.3274778476569198</v>
      </c>
      <c r="J527">
        <v>4.3383223462776277</v>
      </c>
      <c r="K527">
        <v>3.3643948434326862</v>
      </c>
      <c r="L527">
        <v>3.6872204263101076</v>
      </c>
    </row>
    <row r="528" spans="1:12" x14ac:dyDescent="0.25">
      <c r="A528">
        <v>-15.959479745891077</v>
      </c>
      <c r="B528">
        <v>-5.1077861207920954</v>
      </c>
      <c r="C528">
        <v>3.4577449554833568</v>
      </c>
      <c r="D528">
        <v>4.6333224175054921</v>
      </c>
      <c r="E528">
        <v>3.4953528242450709</v>
      </c>
      <c r="F528">
        <v>4.7820489155534425</v>
      </c>
      <c r="G528">
        <v>4.3041800692424177</v>
      </c>
      <c r="H528">
        <v>4.503797805061998</v>
      </c>
      <c r="I528">
        <v>3.3357959525278411</v>
      </c>
      <c r="J528">
        <v>4.362438369393776</v>
      </c>
      <c r="K528">
        <v>3.3767777667590084</v>
      </c>
      <c r="L528">
        <v>3.709019420823958</v>
      </c>
    </row>
    <row r="529" spans="1:12" x14ac:dyDescent="0.25">
      <c r="A529">
        <v>-16.055174310405963</v>
      </c>
      <c r="B529">
        <v>-5.1605591155346877</v>
      </c>
      <c r="C529">
        <v>3.4770587105590582</v>
      </c>
      <c r="D529">
        <v>4.6870716504124594</v>
      </c>
      <c r="E529">
        <v>3.5151696028351651</v>
      </c>
      <c r="F529">
        <v>4.837490792965129</v>
      </c>
      <c r="G529">
        <v>4.3291597550766463</v>
      </c>
      <c r="H529">
        <v>4.5588698201233688</v>
      </c>
      <c r="I529">
        <v>3.3533506406586815</v>
      </c>
      <c r="J529">
        <v>4.4137067885344603</v>
      </c>
      <c r="K529">
        <v>3.4029688440538184</v>
      </c>
      <c r="L529">
        <v>3.7554000830811742</v>
      </c>
    </row>
    <row r="530" spans="1:12" x14ac:dyDescent="0.25">
      <c r="A530">
        <v>-16.149108484795676</v>
      </c>
      <c r="B530">
        <v>-5.2128512717049018</v>
      </c>
      <c r="C530">
        <v>3.4960134985056106</v>
      </c>
      <c r="D530">
        <v>4.7403154643827419</v>
      </c>
      <c r="E530">
        <v>3.5346222106537262</v>
      </c>
      <c r="F530">
        <v>4.8924178137548999</v>
      </c>
      <c r="G530">
        <v>4.3536440640913048</v>
      </c>
      <c r="H530">
        <v>4.6133863450404036</v>
      </c>
      <c r="I530">
        <v>3.3705720814137301</v>
      </c>
      <c r="J530">
        <v>4.4644984746093499</v>
      </c>
      <c r="K530">
        <v>3.4287218738935423</v>
      </c>
      <c r="L530">
        <v>3.801369802279122</v>
      </c>
    </row>
    <row r="531" spans="1:12" x14ac:dyDescent="0.25">
      <c r="A531">
        <v>-16.24130571488725</v>
      </c>
      <c r="B531">
        <v>-5.2646577169458553</v>
      </c>
      <c r="C531">
        <v>3.5146131775224267</v>
      </c>
      <c r="D531">
        <v>4.793041471207899</v>
      </c>
      <c r="E531">
        <v>3.5537142215750932</v>
      </c>
      <c r="F531">
        <v>4.9468166165592677</v>
      </c>
      <c r="G531">
        <v>4.3776409039071345</v>
      </c>
      <c r="H531">
        <v>4.6673380676400846</v>
      </c>
      <c r="I531">
        <v>3.3874644378407197</v>
      </c>
      <c r="J531">
        <v>4.5148020055346114</v>
      </c>
      <c r="K531">
        <v>3.4540399095770837</v>
      </c>
      <c r="L531">
        <v>3.8469184315585601</v>
      </c>
    </row>
    <row r="532" spans="1:12" x14ac:dyDescent="0.25">
      <c r="A532">
        <v>-16.284091492440666</v>
      </c>
      <c r="B532">
        <v>-5.2887834299167835</v>
      </c>
      <c r="C532">
        <v>3.5232429794201812</v>
      </c>
      <c r="D532">
        <v>4.8176676525378301</v>
      </c>
      <c r="E532">
        <v>3.5625736643522372</v>
      </c>
      <c r="F532">
        <v>4.9722259049840911</v>
      </c>
      <c r="G532">
        <v>4.3887684768239144</v>
      </c>
      <c r="H532">
        <v>4.6925323081497732</v>
      </c>
      <c r="I532">
        <v>3.3953010513274893</v>
      </c>
      <c r="J532">
        <v>4.5383020762190567</v>
      </c>
      <c r="K532">
        <v>3.4658008212592262</v>
      </c>
      <c r="L532">
        <v>3.8681976293015801</v>
      </c>
    </row>
    <row r="533" spans="1:12" x14ac:dyDescent="0.25">
      <c r="A533">
        <v>-16.326486340076418</v>
      </c>
      <c r="B533">
        <v>-5.3128007739462317</v>
      </c>
      <c r="C533">
        <v>3.531792270188113</v>
      </c>
      <c r="D533">
        <v>4.8421662965311096</v>
      </c>
      <c r="E533">
        <v>3.5713514084893565</v>
      </c>
      <c r="F533">
        <v>4.9975053227261172</v>
      </c>
      <c r="G533">
        <v>4.39978703079393</v>
      </c>
      <c r="H533">
        <v>4.7175904582562369</v>
      </c>
      <c r="I533">
        <v>3.4030635224500352</v>
      </c>
      <c r="J533">
        <v>4.5616826120468428</v>
      </c>
      <c r="K533">
        <v>3.4774641226052978</v>
      </c>
      <c r="L533">
        <v>3.889376169986118</v>
      </c>
    </row>
    <row r="534" spans="1:12" x14ac:dyDescent="0.25">
      <c r="A534">
        <v>-16.368500822543268</v>
      </c>
      <c r="B534">
        <v>-5.3367092569107886</v>
      </c>
      <c r="C534">
        <v>3.5402633911732977</v>
      </c>
      <c r="D534">
        <v>4.8665416983629175</v>
      </c>
      <c r="E534">
        <v>3.5800496814406007</v>
      </c>
      <c r="F534">
        <v>5.0226588447459495</v>
      </c>
      <c r="G534">
        <v>4.4106998575165104</v>
      </c>
      <c r="H534">
        <v>4.742517261832341</v>
      </c>
      <c r="I534">
        <v>3.4107537580589589</v>
      </c>
      <c r="J534">
        <v>4.5849469057208534</v>
      </c>
      <c r="K534">
        <v>3.4890320830076833</v>
      </c>
      <c r="L534">
        <v>3.9104565652183987</v>
      </c>
    </row>
    <row r="535" spans="1:12" x14ac:dyDescent="0.25">
      <c r="A535">
        <v>-16.482878304907008</v>
      </c>
      <c r="B535">
        <v>-5.4026432082871647</v>
      </c>
      <c r="C535">
        <v>3.5633190900531093</v>
      </c>
      <c r="D535">
        <v>4.933395074010396</v>
      </c>
      <c r="E535">
        <v>3.6037258185628773</v>
      </c>
      <c r="F535">
        <v>5.091647714328003</v>
      </c>
      <c r="G535">
        <v>4.4403614155113589</v>
      </c>
      <c r="H535">
        <v>4.8108218283900213</v>
      </c>
      <c r="I535">
        <v>3.4316704096843651</v>
      </c>
      <c r="J535">
        <v>4.6487371295697804</v>
      </c>
      <c r="K535">
        <v>3.5205689552471564</v>
      </c>
      <c r="L535">
        <v>3.9683078801947871</v>
      </c>
    </row>
    <row r="536" spans="1:12" x14ac:dyDescent="0.25">
      <c r="A536">
        <v>-16.516861837743555</v>
      </c>
      <c r="B536">
        <v>-5.4222568091408165</v>
      </c>
      <c r="C536">
        <v>3.5701680586279929</v>
      </c>
      <c r="D536">
        <v>4.9533996280301231</v>
      </c>
      <c r="E536">
        <v>3.6107597810792913</v>
      </c>
      <c r="F536">
        <v>5.1122918639441339</v>
      </c>
      <c r="G536">
        <v>4.4491686502193124</v>
      </c>
      <c r="H536">
        <v>4.8312596396976542</v>
      </c>
      <c r="I536">
        <v>3.4378831538605064</v>
      </c>
      <c r="J536">
        <v>4.6678300085560922</v>
      </c>
      <c r="K536">
        <v>3.5299465839857844</v>
      </c>
      <c r="L536">
        <v>3.9856184516665314</v>
      </c>
    </row>
    <row r="537" spans="1:12" x14ac:dyDescent="0.25">
      <c r="A537">
        <v>-16.550582746705135</v>
      </c>
      <c r="B537">
        <v>-5.4417930260443041</v>
      </c>
      <c r="C537">
        <v>3.5769626850769654</v>
      </c>
      <c r="D537">
        <v>4.9733114647003518</v>
      </c>
      <c r="E537">
        <v>3.6177385121511669</v>
      </c>
      <c r="F537">
        <v>5.1328413971480833</v>
      </c>
      <c r="G537">
        <v>4.4579031637111486</v>
      </c>
      <c r="H537">
        <v>4.8515999319291945</v>
      </c>
      <c r="I537">
        <v>3.4440460986558072</v>
      </c>
      <c r="J537">
        <v>4.6868361736769</v>
      </c>
      <c r="K537">
        <v>3.5392576739009738</v>
      </c>
      <c r="L537">
        <v>4.0028555332296447</v>
      </c>
    </row>
    <row r="538" spans="1:12" x14ac:dyDescent="0.25">
      <c r="A538">
        <v>-16.584051293418895</v>
      </c>
      <c r="B538">
        <v>-5.4612515801857429</v>
      </c>
      <c r="C538">
        <v>3.5837052307972055</v>
      </c>
      <c r="D538">
        <v>4.9931358816681701</v>
      </c>
      <c r="E538">
        <v>3.6246642224484766</v>
      </c>
      <c r="F538">
        <v>5.1533014774140797</v>
      </c>
      <c r="G538">
        <v>4.4665680587811734</v>
      </c>
      <c r="H538">
        <v>4.8718484417009185</v>
      </c>
      <c r="I538">
        <v>3.450161143420575</v>
      </c>
      <c r="J538">
        <v>4.7057601391352559</v>
      </c>
      <c r="K538">
        <v>3.5485047184292862</v>
      </c>
      <c r="L538">
        <v>4.0200228457232727</v>
      </c>
    </row>
    <row r="539" spans="1:12" x14ac:dyDescent="0.25">
      <c r="A539">
        <v>-16.682520662161224</v>
      </c>
      <c r="B539">
        <v>-5.5191584945682068</v>
      </c>
      <c r="C539">
        <v>3.6035374009703229</v>
      </c>
      <c r="D539">
        <v>5.051824924857315</v>
      </c>
      <c r="E539">
        <v>3.6450363080121009</v>
      </c>
      <c r="F539">
        <v>5.2138722199565359</v>
      </c>
      <c r="G539">
        <v>4.492028319860542</v>
      </c>
      <c r="H539">
        <v>4.9317527894307025</v>
      </c>
      <c r="I539">
        <v>3.468137574443527</v>
      </c>
      <c r="J539">
        <v>4.7617711255408173</v>
      </c>
      <c r="K539">
        <v>3.5757427875892875</v>
      </c>
      <c r="L539">
        <v>4.0708747309126503</v>
      </c>
    </row>
    <row r="540" spans="1:12" x14ac:dyDescent="0.25">
      <c r="A540">
        <v>-16.711805401219493</v>
      </c>
      <c r="B540">
        <v>-5.5363926703549868</v>
      </c>
      <c r="C540">
        <v>3.6094344088120316</v>
      </c>
      <c r="D540">
        <v>5.069385404070772</v>
      </c>
      <c r="E540">
        <v>3.6510942944232303</v>
      </c>
      <c r="F540">
        <v>5.2319959948852564</v>
      </c>
      <c r="G540">
        <v>4.4995961548354346</v>
      </c>
      <c r="H540">
        <v>4.9496767597938911</v>
      </c>
      <c r="I540">
        <v>3.4734821803069633</v>
      </c>
      <c r="J540">
        <v>4.778533857610455</v>
      </c>
      <c r="K540">
        <v>3.5838487224440447</v>
      </c>
      <c r="L540">
        <v>4.0860902560770178</v>
      </c>
    </row>
    <row r="541" spans="1:12" x14ac:dyDescent="0.25">
      <c r="A541">
        <v>-16.740885829801254</v>
      </c>
      <c r="B541">
        <v>-5.553562845723202</v>
      </c>
      <c r="C541">
        <v>3.6152891332552084</v>
      </c>
      <c r="D541">
        <v>5.0868699032417455</v>
      </c>
      <c r="E541">
        <v>3.6571092222613171</v>
      </c>
      <c r="F541">
        <v>5.2500420210571548</v>
      </c>
      <c r="G541">
        <v>4.5071078787718637</v>
      </c>
      <c r="H541">
        <v>4.9675215716788941</v>
      </c>
      <c r="I541">
        <v>3.4787880796062161</v>
      </c>
      <c r="J541">
        <v>4.7952253337664947</v>
      </c>
      <c r="K541">
        <v>3.5919023481563834</v>
      </c>
      <c r="L541">
        <v>4.1012451066940026</v>
      </c>
    </row>
    <row r="542" spans="1:12" x14ac:dyDescent="0.25">
      <c r="A542">
        <v>-16.769769824502642</v>
      </c>
      <c r="B542">
        <v>-5.5706688221864935</v>
      </c>
      <c r="C542">
        <v>3.6211033057621589</v>
      </c>
      <c r="D542">
        <v>5.1042826776967321</v>
      </c>
      <c r="E542">
        <v>3.6630827978456244</v>
      </c>
      <c r="F542">
        <v>5.2680144889082454</v>
      </c>
      <c r="G542">
        <v>4.5145658261036861</v>
      </c>
      <c r="H542">
        <v>4.9852917552475962</v>
      </c>
      <c r="I542">
        <v>3.4840567378906044</v>
      </c>
      <c r="J542">
        <v>4.8118492400262198</v>
      </c>
      <c r="K542">
        <v>3.5999056189253933</v>
      </c>
      <c r="L542">
        <v>4.1163423366389118</v>
      </c>
    </row>
    <row r="543" spans="1:12" x14ac:dyDescent="0.25">
      <c r="A543">
        <v>-16.854905994143209</v>
      </c>
      <c r="B543">
        <v>-5.6215995844290205</v>
      </c>
      <c r="C543">
        <v>3.638236089569765</v>
      </c>
      <c r="D543">
        <v>5.1558808660147735</v>
      </c>
      <c r="E543">
        <v>3.6806858993079272</v>
      </c>
      <c r="F543">
        <v>5.3212703254462763</v>
      </c>
      <c r="G543">
        <v>4.536524445729432</v>
      </c>
      <c r="H543">
        <v>5.037921827164511</v>
      </c>
      <c r="I543">
        <v>3.499574474571407</v>
      </c>
      <c r="J543">
        <v>4.8610999817759462</v>
      </c>
      <c r="K543">
        <v>3.623518570671437</v>
      </c>
      <c r="L543">
        <v>4.1611020011644442</v>
      </c>
    </row>
    <row r="544" spans="1:12" x14ac:dyDescent="0.25">
      <c r="A544">
        <v>-16.938417198306606</v>
      </c>
      <c r="B544">
        <v>-5.6719454825233555</v>
      </c>
      <c r="C544">
        <v>3.6550362236017615</v>
      </c>
      <c r="D544">
        <v>5.2068967838627103</v>
      </c>
      <c r="E544">
        <v>3.6979483784121112</v>
      </c>
      <c r="F544">
        <v>5.3739248360680172</v>
      </c>
      <c r="G544">
        <v>4.5580391538426523</v>
      </c>
      <c r="H544">
        <v>5.0899382371874191</v>
      </c>
      <c r="I544">
        <v>3.5147846807561769</v>
      </c>
      <c r="J544">
        <v>4.9097955246074587</v>
      </c>
      <c r="K544">
        <v>3.6467057106006484</v>
      </c>
      <c r="L544">
        <v>4.2053711352094938</v>
      </c>
    </row>
    <row r="545" spans="1:12" x14ac:dyDescent="0.25">
      <c r="A545">
        <v>-16.963268223561876</v>
      </c>
      <c r="B545">
        <v>-5.6869344187717461</v>
      </c>
      <c r="C545">
        <v>3.6600345562616763</v>
      </c>
      <c r="D545">
        <v>5.2221556044874138</v>
      </c>
      <c r="E545">
        <v>3.7030846059729252</v>
      </c>
      <c r="F545">
        <v>5.3896740568326456</v>
      </c>
      <c r="G545">
        <v>4.5644385454213277</v>
      </c>
      <c r="H545">
        <v>5.1054967101255588</v>
      </c>
      <c r="I545">
        <v>3.5193097003289249</v>
      </c>
      <c r="J545">
        <v>4.924363342785858</v>
      </c>
      <c r="K545">
        <v>3.6536095059639444</v>
      </c>
      <c r="L545">
        <v>4.2186128815459529</v>
      </c>
    </row>
    <row r="546" spans="1:12" x14ac:dyDescent="0.25">
      <c r="A546">
        <v>-16.987961778315068</v>
      </c>
      <c r="B546">
        <v>-5.7018701050648195</v>
      </c>
      <c r="C546">
        <v>3.665000258001387</v>
      </c>
      <c r="D546">
        <v>5.2373516145808248</v>
      </c>
      <c r="E546">
        <v>3.7081875823099044</v>
      </c>
      <c r="F546">
        <v>5.405358973789876</v>
      </c>
      <c r="G546">
        <v>4.570795102090127</v>
      </c>
      <c r="H546">
        <v>5.1209905182174023</v>
      </c>
      <c r="I546">
        <v>3.523805007123721</v>
      </c>
      <c r="J546">
        <v>4.9388724275417752</v>
      </c>
      <c r="K546">
        <v>3.6604725520543893</v>
      </c>
      <c r="L546">
        <v>4.2318042931732949</v>
      </c>
    </row>
    <row r="547" spans="1:12" x14ac:dyDescent="0.25">
      <c r="A547">
        <v>-17.012504491966627</v>
      </c>
      <c r="B547">
        <v>-5.7167524015513704</v>
      </c>
      <c r="C547">
        <v>3.6699347930258108</v>
      </c>
      <c r="D547">
        <v>5.2524886758151474</v>
      </c>
      <c r="E547">
        <v>3.7132587545189333</v>
      </c>
      <c r="F547">
        <v>5.4209834062569584</v>
      </c>
      <c r="G547">
        <v>4.5771107585733084</v>
      </c>
      <c r="H547">
        <v>5.136423698962421</v>
      </c>
      <c r="I547">
        <v>3.5282718268333642</v>
      </c>
      <c r="J547">
        <v>4.9533261128675541</v>
      </c>
      <c r="K547">
        <v>3.6672965398066855</v>
      </c>
      <c r="L547">
        <v>4.244948194261557</v>
      </c>
    </row>
    <row r="548" spans="1:12" x14ac:dyDescent="0.25">
      <c r="A548">
        <v>-17.084961143436793</v>
      </c>
      <c r="B548">
        <v>-5.7610775611664513</v>
      </c>
      <c r="C548">
        <v>3.6844989317247236</v>
      </c>
      <c r="D548">
        <v>5.297377871683171</v>
      </c>
      <c r="E548">
        <v>3.7282265228352101</v>
      </c>
      <c r="F548">
        <v>5.4673170704490754</v>
      </c>
      <c r="G548">
        <v>4.5957399849722451</v>
      </c>
      <c r="H548">
        <v>5.1821745668820682</v>
      </c>
      <c r="I548">
        <v>3.5414502552740479</v>
      </c>
      <c r="J548">
        <v>4.9961818961803512</v>
      </c>
      <c r="K548">
        <v>3.6874593531980175</v>
      </c>
      <c r="L548">
        <v>4.283945568550025</v>
      </c>
    </row>
    <row r="549" spans="1:12" x14ac:dyDescent="0.25">
      <c r="A549">
        <v>-17.156124544254649</v>
      </c>
      <c r="B549">
        <v>-5.8049172260200343</v>
      </c>
      <c r="C549">
        <v>3.6988000165203379</v>
      </c>
      <c r="D549">
        <v>5.3417670222416431</v>
      </c>
      <c r="E549">
        <v>3.7429243528585174</v>
      </c>
      <c r="F549">
        <v>5.5131330634527034</v>
      </c>
      <c r="G549">
        <v>4.6140220883508523</v>
      </c>
      <c r="H549">
        <v>5.2274056218443512</v>
      </c>
      <c r="I549">
        <v>3.5543848728088689</v>
      </c>
      <c r="J549">
        <v>5.0385562386044889</v>
      </c>
      <c r="K549">
        <v>3.7072835605007963</v>
      </c>
      <c r="L549">
        <v>4.3225239108564564</v>
      </c>
    </row>
    <row r="550" spans="1:12" x14ac:dyDescent="0.25">
      <c r="A550">
        <v>-17.226038195080889</v>
      </c>
      <c r="B550">
        <v>-5.8482677016769378</v>
      </c>
      <c r="C550">
        <v>3.7128446171736624</v>
      </c>
      <c r="D550">
        <v>5.385661831917937</v>
      </c>
      <c r="E550">
        <v>3.7573591109061737</v>
      </c>
      <c r="F550">
        <v>5.5584377722360712</v>
      </c>
      <c r="G550">
        <v>4.6319652312679471</v>
      </c>
      <c r="H550">
        <v>5.2721208573629159</v>
      </c>
      <c r="I550">
        <v>3.5670827090558315</v>
      </c>
      <c r="J550">
        <v>5.0804571731443033</v>
      </c>
      <c r="K550">
        <v>3.7267753406240618</v>
      </c>
      <c r="L550">
        <v>4.3606847604230552</v>
      </c>
    </row>
    <row r="551" spans="1:12" x14ac:dyDescent="0.25">
      <c r="A551">
        <v>-17.296492239402607</v>
      </c>
      <c r="B551">
        <v>-5.8922451629271606</v>
      </c>
      <c r="C551">
        <v>3.7270061676583217</v>
      </c>
      <c r="D551">
        <v>5.4302270258269871</v>
      </c>
      <c r="E551">
        <v>3.7719178447409192</v>
      </c>
      <c r="F551">
        <v>5.6044436431257063</v>
      </c>
      <c r="G551">
        <v>4.65005037740125</v>
      </c>
      <c r="H551">
        <v>5.3175158992150022</v>
      </c>
      <c r="I551">
        <v>3.5798903597730396</v>
      </c>
      <c r="J551">
        <v>5.1230260845546747</v>
      </c>
      <c r="K551">
        <v>3.7463262103591037</v>
      </c>
      <c r="L551">
        <v>4.399191188243841</v>
      </c>
    </row>
    <row r="552" spans="1:12" x14ac:dyDescent="0.25">
      <c r="A552">
        <v>-17.365565214096485</v>
      </c>
      <c r="B552">
        <v>-5.9356996294068782</v>
      </c>
      <c r="C552">
        <v>3.7409265773931737</v>
      </c>
      <c r="D552">
        <v>5.4743337765393179</v>
      </c>
      <c r="E552">
        <v>3.7862345331432188</v>
      </c>
      <c r="F552">
        <v>5.6499923403002663</v>
      </c>
      <c r="G552">
        <v>4.667824019351734</v>
      </c>
      <c r="H552">
        <v>5.3624501441170729</v>
      </c>
      <c r="I552">
        <v>3.5924897342337108</v>
      </c>
      <c r="J552">
        <v>5.1652043784159272</v>
      </c>
      <c r="K552">
        <v>3.7652317852541235</v>
      </c>
      <c r="L552">
        <v>4.4366469439116027</v>
      </c>
    </row>
    <row r="553" spans="1:12" x14ac:dyDescent="0.25">
      <c r="A553">
        <v>-17.433173797936185</v>
      </c>
      <c r="B553">
        <v>-5.9786272441043584</v>
      </c>
      <c r="C553">
        <v>3.754590477120078</v>
      </c>
      <c r="D553">
        <v>5.51791939009295</v>
      </c>
      <c r="E553">
        <v>3.800288078889591</v>
      </c>
      <c r="F553">
        <v>5.6950026012229626</v>
      </c>
      <c r="G553">
        <v>4.6852625284026077</v>
      </c>
      <c r="H553">
        <v>5.4068486981618076</v>
      </c>
      <c r="I553">
        <v>3.6048517499523083</v>
      </c>
      <c r="J553">
        <v>5.2068809126667048</v>
      </c>
      <c r="K553">
        <v>3.78350001097705</v>
      </c>
      <c r="L553">
        <v>4.473046923092789</v>
      </c>
    </row>
    <row r="554" spans="1:12" x14ac:dyDescent="0.25">
      <c r="A554">
        <v>-17.50792741618487</v>
      </c>
      <c r="B554">
        <v>-6.0266241061940828</v>
      </c>
      <c r="C554">
        <v>3.7697393774598602</v>
      </c>
      <c r="D554">
        <v>5.5665819682779398</v>
      </c>
      <c r="E554">
        <v>3.8158669462525934</v>
      </c>
      <c r="F554">
        <v>5.7452464172052133</v>
      </c>
      <c r="G554">
        <v>4.704585043522437</v>
      </c>
      <c r="H554">
        <v>5.4564069928322221</v>
      </c>
      <c r="I554">
        <v>3.6185426536904428</v>
      </c>
      <c r="J554">
        <v>5.2533785459269806</v>
      </c>
      <c r="K554">
        <v>3.8034662591112123</v>
      </c>
      <c r="L554">
        <v>4.5130642544248341</v>
      </c>
    </row>
    <row r="555" spans="1:12" x14ac:dyDescent="0.25">
      <c r="A555">
        <v>-17.580864098116827</v>
      </c>
      <c r="B555">
        <v>-6.0739342585027423</v>
      </c>
      <c r="C555">
        <v>3.7845515640993197</v>
      </c>
      <c r="D555">
        <v>5.6145111296152157</v>
      </c>
      <c r="E555">
        <v>3.8310973736868035</v>
      </c>
      <c r="F555">
        <v>5.7947230006884833</v>
      </c>
      <c r="G555">
        <v>4.723467153352531</v>
      </c>
      <c r="H555">
        <v>5.5052071903841675</v>
      </c>
      <c r="I555">
        <v>3.6319143318732112</v>
      </c>
      <c r="J555">
        <v>5.2991405136048106</v>
      </c>
      <c r="K555">
        <v>3.8227676468102385</v>
      </c>
      <c r="L555">
        <v>4.5519827236375479</v>
      </c>
    </row>
    <row r="556" spans="1:12" x14ac:dyDescent="0.25">
      <c r="A556">
        <v>-17.65206409186186</v>
      </c>
      <c r="B556">
        <v>-6.1205523102271657</v>
      </c>
      <c r="C556">
        <v>3.7990331678576434</v>
      </c>
      <c r="D556">
        <v>5.6617058519483647</v>
      </c>
      <c r="E556">
        <v>3.8459865075461099</v>
      </c>
      <c r="F556">
        <v>5.8434340634525173</v>
      </c>
      <c r="G556">
        <v>4.7419178647166751</v>
      </c>
      <c r="H556">
        <v>5.5532498251055413</v>
      </c>
      <c r="I556">
        <v>3.6449753109764962</v>
      </c>
      <c r="J556">
        <v>5.3441741766648718</v>
      </c>
      <c r="K556">
        <v>3.8414755183541636</v>
      </c>
      <c r="L556">
        <v>4.5899249959922415</v>
      </c>
    </row>
    <row r="557" spans="1:12" x14ac:dyDescent="0.25">
      <c r="A557">
        <v>-17.744191610928397</v>
      </c>
      <c r="B557">
        <v>-6.1812251396260205</v>
      </c>
      <c r="C557">
        <v>3.8177879429830277</v>
      </c>
      <c r="D557">
        <v>5.7233230738203176</v>
      </c>
      <c r="E557">
        <v>3.8652696034516558</v>
      </c>
      <c r="F557">
        <v>5.9070285242084903</v>
      </c>
      <c r="G557">
        <v>4.7658059344001682</v>
      </c>
      <c r="H557">
        <v>5.6159794838986699</v>
      </c>
      <c r="I557">
        <v>3.6618808162501129</v>
      </c>
      <c r="J557">
        <v>5.4029592020977573</v>
      </c>
      <c r="K557">
        <v>3.8655614179514584</v>
      </c>
      <c r="L557">
        <v>4.63909640992844</v>
      </c>
    </row>
    <row r="558" spans="1:12" x14ac:dyDescent="0.25">
      <c r="A558">
        <v>-17.833633556242813</v>
      </c>
      <c r="B558">
        <v>-6.2406623091264839</v>
      </c>
      <c r="C558">
        <v>3.8360072203652207</v>
      </c>
      <c r="D558">
        <v>5.7837220019187834</v>
      </c>
      <c r="E558">
        <v>3.8840036909905824</v>
      </c>
      <c r="F558">
        <v>5.9693662178060523</v>
      </c>
      <c r="G558">
        <v>4.7890057651154629</v>
      </c>
      <c r="H558">
        <v>5.6774782770359353</v>
      </c>
      <c r="I558">
        <v>3.6782943958718226</v>
      </c>
      <c r="J558">
        <v>5.460573386769707</v>
      </c>
      <c r="K558">
        <v>3.888842240343775</v>
      </c>
      <c r="L558">
        <v>4.6869707891271206</v>
      </c>
    </row>
    <row r="559" spans="1:12" x14ac:dyDescent="0.25">
      <c r="A559">
        <v>-17.920342194631846</v>
      </c>
      <c r="B559">
        <v>-6.2988519369211176</v>
      </c>
      <c r="C559">
        <v>3.8536737834296813</v>
      </c>
      <c r="D559">
        <v>5.8428023391379043</v>
      </c>
      <c r="E559">
        <v>3.9021711678524573</v>
      </c>
      <c r="F559">
        <v>6.0303444350440465</v>
      </c>
      <c r="G559">
        <v>4.8114952279283631</v>
      </c>
      <c r="H559">
        <v>5.7376412497185783</v>
      </c>
      <c r="I559">
        <v>3.6942013185209932</v>
      </c>
      <c r="J559">
        <v>5.5169212347737</v>
      </c>
      <c r="K559">
        <v>3.9113491821271209</v>
      </c>
      <c r="L559">
        <v>4.7335799376241408</v>
      </c>
    </row>
    <row r="560" spans="1:12" x14ac:dyDescent="0.25">
      <c r="A560">
        <v>-18.004383106445438</v>
      </c>
      <c r="B560">
        <v>-6.3557823905927329</v>
      </c>
      <c r="C560">
        <v>3.870795329386655</v>
      </c>
      <c r="D560">
        <v>5.9005468448464136</v>
      </c>
      <c r="E560">
        <v>3.9197798779018718</v>
      </c>
      <c r="F560">
        <v>6.0899456135330077</v>
      </c>
      <c r="G560">
        <v>4.8332831368281299</v>
      </c>
      <c r="H560">
        <v>5.7964458834545667</v>
      </c>
      <c r="I560">
        <v>3.7096097685506746</v>
      </c>
      <c r="J560">
        <v>5.5719882913876386</v>
      </c>
      <c r="K560">
        <v>3.9331346921981272</v>
      </c>
      <c r="L560">
        <v>4.7790026078649221</v>
      </c>
    </row>
    <row r="561" spans="1:12" x14ac:dyDescent="0.25">
      <c r="A561">
        <v>-18.100554342504985</v>
      </c>
      <c r="B561">
        <v>-6.4215198497651835</v>
      </c>
      <c r="C561">
        <v>3.8903802486634169</v>
      </c>
      <c r="D561">
        <v>5.9671921405963024</v>
      </c>
      <c r="E561">
        <v>3.9399246408840445</v>
      </c>
      <c r="F561">
        <v>6.158737735238863</v>
      </c>
      <c r="G561">
        <v>4.8581957216554645</v>
      </c>
      <c r="H561">
        <v>5.8643149013780587</v>
      </c>
      <c r="I561">
        <v>3.727228039756997</v>
      </c>
      <c r="J561">
        <v>5.6355430989465711</v>
      </c>
      <c r="K561">
        <v>3.9580632794891306</v>
      </c>
      <c r="L561">
        <v>4.8313523386746082</v>
      </c>
    </row>
    <row r="562" spans="1:12" x14ac:dyDescent="0.25">
      <c r="A562">
        <v>-18.193292822032305</v>
      </c>
      <c r="B562">
        <v>-6.4854591272082835</v>
      </c>
      <c r="C562">
        <v>3.9092531666693335</v>
      </c>
      <c r="D562">
        <v>6.0320184640495427</v>
      </c>
      <c r="E562">
        <v>3.9593400745961977</v>
      </c>
      <c r="F562">
        <v>6.2256578334319688</v>
      </c>
      <c r="G562">
        <v>4.8821927333343726</v>
      </c>
      <c r="H562">
        <v>5.9303322443681674</v>
      </c>
      <c r="I562">
        <v>3.7442001636685163</v>
      </c>
      <c r="J562">
        <v>5.6973681954039224</v>
      </c>
      <c r="K562">
        <v>3.9821244047033098</v>
      </c>
      <c r="L562">
        <v>4.8822614868451213</v>
      </c>
    </row>
    <row r="563" spans="1:12" x14ac:dyDescent="0.25">
      <c r="A563">
        <v>-18.282716252966619</v>
      </c>
      <c r="B563">
        <v>-6.5475823183693445</v>
      </c>
      <c r="C563">
        <v>3.9274356344092158</v>
      </c>
      <c r="D563">
        <v>6.095038923802111</v>
      </c>
      <c r="E563">
        <v>3.9780481904812777</v>
      </c>
      <c r="F563">
        <v>6.2907196224172095</v>
      </c>
      <c r="G563">
        <v>4.9053038766871104</v>
      </c>
      <c r="H563">
        <v>5.9945143485707373</v>
      </c>
      <c r="I563">
        <v>3.7605467932678791</v>
      </c>
      <c r="J563">
        <v>5.7574778626203127</v>
      </c>
      <c r="K563">
        <v>4.0053657422026179</v>
      </c>
      <c r="L563">
        <v>4.9317941576486266</v>
      </c>
    </row>
    <row r="564" spans="1:12" x14ac:dyDescent="0.25">
      <c r="A564">
        <v>-18.368907473764352</v>
      </c>
      <c r="B564">
        <v>-6.6078720272440048</v>
      </c>
      <c r="C564">
        <v>3.9449438283344875</v>
      </c>
      <c r="D564">
        <v>6.1562517253702511</v>
      </c>
      <c r="E564">
        <v>3.9960651275621952</v>
      </c>
      <c r="F564">
        <v>6.3539201671072618</v>
      </c>
      <c r="G564">
        <v>4.9275520240870261</v>
      </c>
      <c r="H564">
        <v>6.0568628640937634</v>
      </c>
      <c r="I564">
        <v>3.7762824436348073</v>
      </c>
      <c r="J564">
        <v>5.8158676112831653</v>
      </c>
      <c r="K564">
        <v>4.0278177764478071</v>
      </c>
      <c r="L564">
        <v>4.9799811565796235</v>
      </c>
    </row>
    <row r="565" spans="1:12" x14ac:dyDescent="0.25">
      <c r="A565">
        <v>-18.406338874318401</v>
      </c>
      <c r="B565">
        <v>-6.6342469130079804</v>
      </c>
      <c r="C565">
        <v>3.9525417960188425</v>
      </c>
      <c r="D565">
        <v>6.1829787639858864</v>
      </c>
      <c r="E565">
        <v>4.0038844017520185</v>
      </c>
      <c r="F565">
        <v>6.3815157248798098</v>
      </c>
      <c r="G565">
        <v>4.9372043318351082</v>
      </c>
      <c r="H565">
        <v>6.084085683348289</v>
      </c>
      <c r="I565">
        <v>3.7831087161182197</v>
      </c>
      <c r="J565">
        <v>5.8413595174087325</v>
      </c>
      <c r="K565">
        <v>4.0375873233928612</v>
      </c>
      <c r="L565">
        <v>5.0010525947377573</v>
      </c>
    </row>
    <row r="566" spans="1:12" x14ac:dyDescent="0.25">
      <c r="A566">
        <v>-18.443083294915731</v>
      </c>
      <c r="B566">
        <v>-6.660249948992945</v>
      </c>
      <c r="C566">
        <v>3.9599973525324068</v>
      </c>
      <c r="D566">
        <v>6.2093011052669835</v>
      </c>
      <c r="E566">
        <v>4.0115572140849824</v>
      </c>
      <c r="F566">
        <v>6.4086930477574562</v>
      </c>
      <c r="G566">
        <v>4.946673394671655</v>
      </c>
      <c r="H566">
        <v>6.1108940150847948</v>
      </c>
      <c r="I566">
        <v>3.7898051412762888</v>
      </c>
      <c r="J566">
        <v>5.8664622322182449</v>
      </c>
      <c r="K566">
        <v>4.0471886777040318</v>
      </c>
      <c r="L566">
        <v>5.0218228833976264</v>
      </c>
    </row>
    <row r="567" spans="1:12" x14ac:dyDescent="0.25">
      <c r="A567">
        <v>-18.479218353302279</v>
      </c>
      <c r="B567">
        <v>-6.6858796777277929</v>
      </c>
      <c r="C567">
        <v>3.9673263503274243</v>
      </c>
      <c r="D567">
        <v>6.2352698921940766</v>
      </c>
      <c r="E567">
        <v>4.0190999991394998</v>
      </c>
      <c r="F567">
        <v>6.4355054056275423</v>
      </c>
      <c r="G567">
        <v>4.9559799725539104</v>
      </c>
      <c r="H567">
        <v>6.1373414543910298</v>
      </c>
      <c r="I567">
        <v>3.7963866679820728</v>
      </c>
      <c r="J567">
        <v>5.8912269440205245</v>
      </c>
      <c r="K567">
        <v>4.0566408651330219</v>
      </c>
      <c r="L567">
        <v>5.0423303259790178</v>
      </c>
    </row>
    <row r="568" spans="1:12" x14ac:dyDescent="0.25">
      <c r="A568">
        <v>-18.575508454507798</v>
      </c>
      <c r="B568">
        <v>-6.7549113583013103</v>
      </c>
      <c r="C568">
        <v>3.9868422525130987</v>
      </c>
      <c r="D568">
        <v>6.3048739306030566</v>
      </c>
      <c r="E568">
        <v>4.0391844115825561</v>
      </c>
      <c r="F568">
        <v>6.5073642618624392</v>
      </c>
      <c r="G568">
        <v>4.9807404065926981</v>
      </c>
      <c r="H568">
        <v>6.208186977890338</v>
      </c>
      <c r="I568">
        <v>3.8139009418691878</v>
      </c>
      <c r="J568">
        <v>5.9575793096650838</v>
      </c>
      <c r="K568">
        <v>4.0818734656039064</v>
      </c>
      <c r="L568">
        <v>5.0973670356361609</v>
      </c>
    </row>
    <row r="569" spans="1:12" x14ac:dyDescent="0.25">
      <c r="A569">
        <v>-18.603880127266045</v>
      </c>
      <c r="B569">
        <v>-6.7750557386377785</v>
      </c>
      <c r="C569">
        <v>3.992588221888135</v>
      </c>
      <c r="D569">
        <v>6.3254934071469933</v>
      </c>
      <c r="E569">
        <v>4.0450989424603572</v>
      </c>
      <c r="F569">
        <v>6.528654990224001</v>
      </c>
      <c r="G569">
        <v>4.9880319297405782</v>
      </c>
      <c r="H569">
        <v>6.2291838593199493</v>
      </c>
      <c r="I569">
        <v>3.8190592558036154</v>
      </c>
      <c r="J569">
        <v>5.9772469358721532</v>
      </c>
      <c r="K569">
        <v>4.0893193100393477</v>
      </c>
      <c r="L569">
        <v>5.1136892890762038</v>
      </c>
    </row>
    <row r="570" spans="1:12" x14ac:dyDescent="0.25">
      <c r="A570">
        <v>-18.631821831692026</v>
      </c>
      <c r="B570">
        <v>-6.7949378960203859</v>
      </c>
      <c r="C570">
        <v>3.9982434933967244</v>
      </c>
      <c r="D570">
        <v>6.3458438011221974</v>
      </c>
      <c r="E570">
        <v>4.0509209908664401</v>
      </c>
      <c r="F570">
        <v>6.5496706259969972</v>
      </c>
      <c r="G570">
        <v>4.99521055569629</v>
      </c>
      <c r="H570">
        <v>6.2499155498933483</v>
      </c>
      <c r="I570">
        <v>3.8241370601225517</v>
      </c>
      <c r="J570">
        <v>5.9966636581987043</v>
      </c>
      <c r="K570">
        <v>4.0966627841244314</v>
      </c>
      <c r="L570">
        <v>5.1298236895714826</v>
      </c>
    </row>
    <row r="571" spans="1:12" x14ac:dyDescent="0.25">
      <c r="A571">
        <v>-18.659339420607228</v>
      </c>
      <c r="B571">
        <v>-6.8145570609266031</v>
      </c>
      <c r="C571">
        <v>4.0038100708049384</v>
      </c>
      <c r="D571">
        <v>6.3659298116441958</v>
      </c>
      <c r="E571">
        <v>4.0566521887155185</v>
      </c>
      <c r="F571">
        <v>6.5704145034213015</v>
      </c>
      <c r="G571">
        <v>5.0022784141589467</v>
      </c>
      <c r="H571">
        <v>6.2703855887316138</v>
      </c>
      <c r="I571">
        <v>3.8291349584023284</v>
      </c>
      <c r="J571">
        <v>6.0158293047802598</v>
      </c>
      <c r="K571">
        <v>4.1039048407338168</v>
      </c>
      <c r="L571">
        <v>5.1457708996454397</v>
      </c>
    </row>
    <row r="572" spans="1:12" x14ac:dyDescent="0.25">
      <c r="A572">
        <v>-18.732251087100007</v>
      </c>
      <c r="B572">
        <v>-6.8671243226830114</v>
      </c>
      <c r="C572">
        <v>4.0185501940692046</v>
      </c>
      <c r="D572">
        <v>6.4193805406464746</v>
      </c>
      <c r="E572">
        <v>4.0718263433644841</v>
      </c>
      <c r="F572">
        <v>6.6256071308320932</v>
      </c>
      <c r="G572">
        <v>5.0209891569988807</v>
      </c>
      <c r="H572">
        <v>6.3248561465038691</v>
      </c>
      <c r="I572">
        <v>3.8423563368491696</v>
      </c>
      <c r="J572">
        <v>6.0667915839855198</v>
      </c>
      <c r="K572">
        <v>4.1231358527624833</v>
      </c>
      <c r="L572">
        <v>5.1882904673079828</v>
      </c>
    </row>
    <row r="573" spans="1:12" x14ac:dyDescent="0.25">
      <c r="A573">
        <v>-18.753759869779572</v>
      </c>
      <c r="B573">
        <v>-6.8825035945490187</v>
      </c>
      <c r="C573">
        <v>4.0228959375138924</v>
      </c>
      <c r="D573">
        <v>6.4352124393428412</v>
      </c>
      <c r="E573">
        <v>4.0763004818773538</v>
      </c>
      <c r="F573">
        <v>6.6419560194579788</v>
      </c>
      <c r="G573">
        <v>5.0265069651687151</v>
      </c>
      <c r="H573">
        <v>6.3409975364783717</v>
      </c>
      <c r="I573">
        <v>3.8462543583779061</v>
      </c>
      <c r="J573">
        <v>6.0818894532697962</v>
      </c>
      <c r="K573">
        <v>4.1288168623086863</v>
      </c>
      <c r="L573">
        <v>5.2008991879937057</v>
      </c>
    </row>
    <row r="574" spans="1:12" x14ac:dyDescent="0.25">
      <c r="A574">
        <v>-18.774970318530407</v>
      </c>
      <c r="B574">
        <v>-6.8977017234307301</v>
      </c>
      <c r="C574">
        <v>4.0271792518450482</v>
      </c>
      <c r="D574">
        <v>6.4508497079984437</v>
      </c>
      <c r="E574">
        <v>4.0807106864699936</v>
      </c>
      <c r="F574">
        <v>6.6581049318230159</v>
      </c>
      <c r="G574">
        <v>5.0319470348215818</v>
      </c>
      <c r="H574">
        <v>6.356946430759252</v>
      </c>
      <c r="I574">
        <v>3.8500963327897577</v>
      </c>
      <c r="J574">
        <v>6.0968028115584101</v>
      </c>
      <c r="K574">
        <v>4.1344258782171837</v>
      </c>
      <c r="L574">
        <v>5.2133696975458479</v>
      </c>
    </row>
    <row r="575" spans="1:12" x14ac:dyDescent="0.25">
      <c r="A575">
        <v>-18.79589027020209</v>
      </c>
      <c r="B575">
        <v>-6.9127183093233526</v>
      </c>
      <c r="C575">
        <v>4.0314021618675735</v>
      </c>
      <c r="D575">
        <v>6.4662984040819138</v>
      </c>
      <c r="E575">
        <v>4.085058844645082</v>
      </c>
      <c r="F575">
        <v>6.6740594157940745</v>
      </c>
      <c r="G575">
        <v>5.0373116033345822</v>
      </c>
      <c r="H575">
        <v>6.3727079977350423</v>
      </c>
      <c r="I575">
        <v>3.853883571760393</v>
      </c>
      <c r="J575">
        <v>6.1115354204038361</v>
      </c>
      <c r="K575">
        <v>4.1399644252078254</v>
      </c>
      <c r="L575">
        <v>5.2257046052863396</v>
      </c>
    </row>
    <row r="576" spans="1:12" x14ac:dyDescent="0.25">
      <c r="A576">
        <v>-18.856454121501223</v>
      </c>
      <c r="B576">
        <v>-6.9566748807524377</v>
      </c>
      <c r="C576">
        <v>4.0436213252933566</v>
      </c>
      <c r="D576">
        <v>6.5111791285125049</v>
      </c>
      <c r="E576">
        <v>4.0976382161441638</v>
      </c>
      <c r="F576">
        <v>6.720400120995385</v>
      </c>
      <c r="G576">
        <v>5.0528302335402184</v>
      </c>
      <c r="H576">
        <v>6.4184939747093424</v>
      </c>
      <c r="I576">
        <v>3.8648305673560852</v>
      </c>
      <c r="J576">
        <v>6.1542976290074147</v>
      </c>
      <c r="K576">
        <v>4.1560289043557939</v>
      </c>
      <c r="L576">
        <v>5.2616006060427845</v>
      </c>
    </row>
    <row r="577" spans="1:12" x14ac:dyDescent="0.25">
      <c r="A577">
        <v>-18.914658529009881</v>
      </c>
      <c r="B577">
        <v>-6.9989836249795756</v>
      </c>
      <c r="C577">
        <v>4.0553546845175994</v>
      </c>
      <c r="D577">
        <v>6.5545274541847398</v>
      </c>
      <c r="E577">
        <v>4.109717283839518</v>
      </c>
      <c r="F577">
        <v>6.7651560850978854</v>
      </c>
      <c r="G577">
        <v>5.0677320654915263</v>
      </c>
      <c r="H577">
        <v>6.4627284618197329</v>
      </c>
      <c r="I577">
        <v>3.8753363501436673</v>
      </c>
      <c r="J577">
        <v>6.1955857784529966</v>
      </c>
      <c r="K577">
        <v>4.1715037140709352</v>
      </c>
      <c r="L577">
        <v>5.2963466625162212</v>
      </c>
    </row>
    <row r="578" spans="1:12" x14ac:dyDescent="0.25">
      <c r="A578">
        <v>-18.970493892758178</v>
      </c>
      <c r="B578">
        <v>-7.0396345203348165</v>
      </c>
      <c r="C578">
        <v>4.0665998276702515</v>
      </c>
      <c r="D578">
        <v>6.5963050629493294</v>
      </c>
      <c r="E578">
        <v>4.1212941203922115</v>
      </c>
      <c r="F578">
        <v>6.808290012786065</v>
      </c>
      <c r="G578">
        <v>5.0820163551079842</v>
      </c>
      <c r="H578">
        <v>6.5053780658758686</v>
      </c>
      <c r="I578">
        <v>3.885400602011599</v>
      </c>
      <c r="J578">
        <v>6.2353691897142074</v>
      </c>
      <c r="K578">
        <v>4.1863851851352782</v>
      </c>
      <c r="L578">
        <v>5.329916408614479</v>
      </c>
    </row>
    <row r="579" spans="1:12" x14ac:dyDescent="0.25">
      <c r="A579">
        <v>-19.032213037051108</v>
      </c>
      <c r="B579">
        <v>-7.0847088501852227</v>
      </c>
      <c r="C579">
        <v>4.0790177432798114</v>
      </c>
      <c r="D579">
        <v>6.6427061808808938</v>
      </c>
      <c r="E579">
        <v>4.1340777641280022</v>
      </c>
      <c r="F579">
        <v>6.8561935253631905</v>
      </c>
      <c r="G579">
        <v>5.0977915928304967</v>
      </c>
      <c r="H579">
        <v>6.5527633333381949</v>
      </c>
      <c r="I579">
        <v>3.8965065494354567</v>
      </c>
      <c r="J579">
        <v>6.2795337048212838</v>
      </c>
      <c r="K579">
        <v>4.2028743404269822</v>
      </c>
      <c r="L579">
        <v>5.3672921891170686</v>
      </c>
    </row>
    <row r="580" spans="1:12" x14ac:dyDescent="0.25">
      <c r="A580">
        <v>-19.050336624254182</v>
      </c>
      <c r="B580">
        <v>-7.0977912739411986</v>
      </c>
      <c r="C580">
        <v>4.0826613279596291</v>
      </c>
      <c r="D580">
        <v>6.6563742006673898</v>
      </c>
      <c r="E580">
        <v>4.1378292438510584</v>
      </c>
      <c r="F580">
        <v>6.8703059103580664</v>
      </c>
      <c r="G580">
        <v>5.1024226673553956</v>
      </c>
      <c r="H580">
        <v>6.5667309081131071</v>
      </c>
      <c r="I580">
        <v>3.8997657986399403</v>
      </c>
      <c r="J580">
        <v>6.2925472948953338</v>
      </c>
      <c r="K580">
        <v>4.2077239336765953</v>
      </c>
      <c r="L580">
        <v>5.3783207315686496</v>
      </c>
    </row>
    <row r="581" spans="1:12" x14ac:dyDescent="0.25">
      <c r="A581">
        <v>-19.068143904428755</v>
      </c>
      <c r="B581">
        <v>-7.1106700048774547</v>
      </c>
      <c r="C581">
        <v>4.0862391682216259</v>
      </c>
      <c r="D581">
        <v>6.6698192046094595</v>
      </c>
      <c r="E581">
        <v>4.1415133891424878</v>
      </c>
      <c r="F581">
        <v>6.8841892068834252</v>
      </c>
      <c r="G581">
        <v>5.1069723857714582</v>
      </c>
      <c r="H581">
        <v>6.5804783276151717</v>
      </c>
      <c r="I581">
        <v>3.9029663309606826</v>
      </c>
      <c r="J581">
        <v>6.3053497796872104</v>
      </c>
      <c r="K581">
        <v>4.212495517102635</v>
      </c>
      <c r="L581">
        <v>5.389187894723559</v>
      </c>
    </row>
    <row r="582" spans="1:12" x14ac:dyDescent="0.25">
      <c r="A582">
        <v>-19.085643767910742</v>
      </c>
      <c r="B582">
        <v>-7.1233446733994343</v>
      </c>
      <c r="C582">
        <v>4.0897536266655843</v>
      </c>
      <c r="D582">
        <v>6.6830488440206768</v>
      </c>
      <c r="E582">
        <v>4.1451323655778847</v>
      </c>
      <c r="F582">
        <v>6.89785032151803</v>
      </c>
      <c r="G582">
        <v>5.1114432455931418</v>
      </c>
      <c r="H582">
        <v>6.5940118621418433</v>
      </c>
      <c r="I582">
        <v>3.9061095550775713</v>
      </c>
      <c r="J582">
        <v>6.3179455769652693</v>
      </c>
      <c r="K582">
        <v>4.2171908549661605</v>
      </c>
      <c r="L582">
        <v>5.3998969485346056</v>
      </c>
    </row>
    <row r="583" spans="1:12" x14ac:dyDescent="0.25">
      <c r="A583">
        <v>-19.135837201806343</v>
      </c>
      <c r="B583">
        <v>-7.1601406964395329</v>
      </c>
      <c r="C583">
        <v>4.0998293045454801</v>
      </c>
      <c r="D583">
        <v>6.7211028726269637</v>
      </c>
      <c r="E583">
        <v>4.1555048346067629</v>
      </c>
      <c r="F583">
        <v>6.9371337415629082</v>
      </c>
      <c r="G583">
        <v>5.1242590649274629</v>
      </c>
      <c r="H583">
        <v>6.6329404345901635</v>
      </c>
      <c r="I583">
        <v>3.9151084753971097</v>
      </c>
      <c r="J583">
        <v>6.3541307584065283</v>
      </c>
      <c r="K583">
        <v>4.2306843391849913</v>
      </c>
      <c r="L583">
        <v>5.4307586723405823</v>
      </c>
    </row>
    <row r="584" spans="1:12" x14ac:dyDescent="0.25">
      <c r="A584">
        <v>-19.183564655583179</v>
      </c>
      <c r="B584">
        <v>-7.1950874157179951</v>
      </c>
      <c r="C584">
        <v>4.1094015212827779</v>
      </c>
      <c r="D584">
        <v>6.7574286988487211</v>
      </c>
      <c r="E584">
        <v>4.1653583498664881</v>
      </c>
      <c r="F584">
        <v>6.9746293387834521</v>
      </c>
      <c r="G584">
        <v>5.1364372801277502</v>
      </c>
      <c r="H584">
        <v>6.6701176325335041</v>
      </c>
      <c r="I584">
        <v>3.9236513660982459</v>
      </c>
      <c r="J584">
        <v>6.3886528592985936</v>
      </c>
      <c r="K584">
        <v>4.2435462233552643</v>
      </c>
      <c r="L584">
        <v>5.4602949771164324</v>
      </c>
    </row>
    <row r="585" spans="1:12" x14ac:dyDescent="0.25">
      <c r="A585">
        <v>-19.228820024110036</v>
      </c>
      <c r="B585">
        <v>-7.2281758052809799</v>
      </c>
      <c r="C585">
        <v>4.1184683693474211</v>
      </c>
      <c r="D585">
        <v>6.7919931211674065</v>
      </c>
      <c r="E585">
        <v>4.1746917130128223</v>
      </c>
      <c r="F585">
        <v>7.0103059217451964</v>
      </c>
      <c r="G585">
        <v>5.1479782159542822</v>
      </c>
      <c r="H585">
        <v>6.705516894798337</v>
      </c>
      <c r="I585">
        <v>3.9317388164934761</v>
      </c>
      <c r="J585">
        <v>6.4214884019596576</v>
      </c>
      <c r="K585">
        <v>4.255774684399114</v>
      </c>
      <c r="L585">
        <v>5.4884849463117824</v>
      </c>
    </row>
    <row r="586" spans="1:12" x14ac:dyDescent="0.25">
      <c r="A586">
        <v>-19.293426432957911</v>
      </c>
      <c r="B586">
        <v>-7.275613715644532</v>
      </c>
      <c r="C586">
        <v>4.1313973687369785</v>
      </c>
      <c r="D586">
        <v>6.8415453349036266</v>
      </c>
      <c r="E586">
        <v>4.1879985317971125</v>
      </c>
      <c r="F586">
        <v>7.0614420437301799</v>
      </c>
      <c r="G586">
        <v>5.1644382821374162</v>
      </c>
      <c r="H586">
        <v>6.7562880794692139</v>
      </c>
      <c r="I586">
        <v>3.9432570382477508</v>
      </c>
      <c r="J586">
        <v>6.468512844562202</v>
      </c>
      <c r="K586">
        <v>4.2732834489503073</v>
      </c>
      <c r="L586">
        <v>5.5290320045724561</v>
      </c>
    </row>
    <row r="587" spans="1:12" x14ac:dyDescent="0.25">
      <c r="A587">
        <v>-19.312092755448091</v>
      </c>
      <c r="B587">
        <v>-7.2889720996762346</v>
      </c>
      <c r="C587">
        <v>4.1351309630460644</v>
      </c>
      <c r="D587">
        <v>6.8559129849983753</v>
      </c>
      <c r="E587">
        <v>4.1918427818748025</v>
      </c>
      <c r="F587">
        <v>7.0762744984871242</v>
      </c>
      <c r="G587">
        <v>5.1691795307591279</v>
      </c>
      <c r="H587">
        <v>6.7709746113699643</v>
      </c>
      <c r="I587">
        <v>3.9465859353402282</v>
      </c>
      <c r="J587">
        <v>6.4821605412983514</v>
      </c>
      <c r="K587">
        <v>4.2783605451178115</v>
      </c>
      <c r="L587">
        <v>5.5408304067158287</v>
      </c>
    </row>
    <row r="588" spans="1:12" x14ac:dyDescent="0.25">
      <c r="A588">
        <v>-19.330145110912827</v>
      </c>
      <c r="B588">
        <v>-7.3019262253590869</v>
      </c>
      <c r="C588">
        <v>4.1387459206076853</v>
      </c>
      <c r="D588">
        <v>6.8698489969557706</v>
      </c>
      <c r="E588">
        <v>4.1955659861879022</v>
      </c>
      <c r="F588">
        <v>7.0906654578096644</v>
      </c>
      <c r="G588">
        <v>5.1737355558125184</v>
      </c>
      <c r="H588">
        <v>6.7851136595059147</v>
      </c>
      <c r="I588">
        <v>3.94981047461832</v>
      </c>
      <c r="J588">
        <v>6.4954048913340836</v>
      </c>
      <c r="K588">
        <v>4.283294671995856</v>
      </c>
      <c r="L588">
        <v>5.5523141892310477</v>
      </c>
    </row>
    <row r="589" spans="1:12" x14ac:dyDescent="0.25">
      <c r="A589">
        <v>-19.347589741708703</v>
      </c>
      <c r="B589">
        <v>-7.3144753742360304</v>
      </c>
      <c r="C589">
        <v>4.1422437107935162</v>
      </c>
      <c r="D589">
        <v>6.8833566790043159</v>
      </c>
      <c r="E589">
        <v>4.1991686222465727</v>
      </c>
      <c r="F589">
        <v>7.1046143626810458</v>
      </c>
      <c r="G589">
        <v>5.1781145874353447</v>
      </c>
      <c r="H589">
        <v>6.7987277375355726</v>
      </c>
      <c r="I589">
        <v>3.9529289668430301</v>
      </c>
      <c r="J589">
        <v>6.508236639174922</v>
      </c>
      <c r="K589">
        <v>4.288084323805939</v>
      </c>
      <c r="L589">
        <v>5.5634783551837934</v>
      </c>
    </row>
    <row r="590" spans="1:12" x14ac:dyDescent="0.25">
      <c r="A590">
        <v>-19.388893980748986</v>
      </c>
      <c r="B590">
        <v>-7.3446937753121073</v>
      </c>
      <c r="C590">
        <v>4.1505469257637673</v>
      </c>
      <c r="D590">
        <v>6.9155140761207488</v>
      </c>
      <c r="E590">
        <v>4.207716101940564</v>
      </c>
      <c r="F590">
        <v>7.1378035567735747</v>
      </c>
      <c r="G590">
        <v>5.1883997277346587</v>
      </c>
      <c r="H590">
        <v>6.8307973962983519</v>
      </c>
      <c r="I590">
        <v>3.9603115580237378</v>
      </c>
      <c r="J590">
        <v>6.538704258713258</v>
      </c>
      <c r="K590">
        <v>4.2994963037833642</v>
      </c>
      <c r="L590">
        <v>5.590144651962512</v>
      </c>
    </row>
    <row r="591" spans="1:12" x14ac:dyDescent="0.25">
      <c r="A591">
        <v>-19.426811209229772</v>
      </c>
      <c r="B591">
        <v>-7.3722531954385691</v>
      </c>
      <c r="C591">
        <v>4.1581764223093778</v>
      </c>
      <c r="D591">
        <v>6.9451770319604407</v>
      </c>
      <c r="E591">
        <v>4.2155689601122894</v>
      </c>
      <c r="F591">
        <v>7.1684132025494751</v>
      </c>
      <c r="G591">
        <v>5.1977840556498469</v>
      </c>
      <c r="H591">
        <v>6.8601736026650926</v>
      </c>
      <c r="I591">
        <v>3.9670847207479079</v>
      </c>
      <c r="J591">
        <v>6.5667687917847442</v>
      </c>
      <c r="K591">
        <v>4.3100408546757967</v>
      </c>
      <c r="L591">
        <v>5.6148671458049808</v>
      </c>
    </row>
    <row r="592" spans="1:12" x14ac:dyDescent="0.25">
      <c r="A592">
        <v>-19.461388250459223</v>
      </c>
      <c r="B592">
        <v>-7.3971436573481073</v>
      </c>
      <c r="C592">
        <v>4.1651312507354019</v>
      </c>
      <c r="D592">
        <v>6.9723130669640243</v>
      </c>
      <c r="E592">
        <v>4.2227276045650788</v>
      </c>
      <c r="F592">
        <v>7.1964153720377482</v>
      </c>
      <c r="G592">
        <v>5.2063093111462608</v>
      </c>
      <c r="H592">
        <v>6.8869563732377861</v>
      </c>
      <c r="I592">
        <v>3.9732519117185774</v>
      </c>
      <c r="J592">
        <v>6.5924160658170203</v>
      </c>
      <c r="K592">
        <v>4.3197196721685946</v>
      </c>
      <c r="L592">
        <v>5.6376303571808135</v>
      </c>
    </row>
    <row r="593" spans="1:12" x14ac:dyDescent="0.25">
      <c r="A593">
        <v>-19.507716372635237</v>
      </c>
      <c r="B593">
        <v>-7.4302908402897918</v>
      </c>
      <c r="C593">
        <v>4.1744384840075144</v>
      </c>
      <c r="D593">
        <v>7.0087716282806074</v>
      </c>
      <c r="E593">
        <v>4.2323056667767052</v>
      </c>
      <c r="F593">
        <v>7.2340289770926303</v>
      </c>
      <c r="G593">
        <v>5.2176980741664369</v>
      </c>
      <c r="H593">
        <v>6.9228778786206764</v>
      </c>
      <c r="I593">
        <v>3.9814859854646225</v>
      </c>
      <c r="J593">
        <v>6.6267984125981805</v>
      </c>
      <c r="K593">
        <v>4.3327910657192135</v>
      </c>
      <c r="L593">
        <v>5.6684798930499216</v>
      </c>
    </row>
    <row r="594" spans="1:12" x14ac:dyDescent="0.25">
      <c r="A594">
        <v>-19.546602045942432</v>
      </c>
      <c r="B594">
        <v>-7.4570347047783985</v>
      </c>
      <c r="C594">
        <v>4.1822214196757601</v>
      </c>
      <c r="D594">
        <v>7.0393862273586878</v>
      </c>
      <c r="E594">
        <v>4.2403173694340879</v>
      </c>
      <c r="F594">
        <v>7.2656215680288954</v>
      </c>
      <c r="G594">
        <v>5.2272514293920826</v>
      </c>
      <c r="H594">
        <v>6.9531367549952394</v>
      </c>
      <c r="I594">
        <v>3.9883589844799121</v>
      </c>
      <c r="J594">
        <v>6.6556201590741981</v>
      </c>
      <c r="K594">
        <v>4.3439086645619689</v>
      </c>
      <c r="L594">
        <v>5.6948158365306991</v>
      </c>
    </row>
    <row r="595" spans="1:12" x14ac:dyDescent="0.25">
      <c r="A595">
        <v>-19.577881075105253</v>
      </c>
      <c r="B595">
        <v>-7.477352203333731</v>
      </c>
      <c r="C595">
        <v>4.1884466416134067</v>
      </c>
      <c r="D595">
        <v>7.0639570927223652</v>
      </c>
      <c r="E595">
        <v>4.2467260120440127</v>
      </c>
      <c r="F595">
        <v>7.2909784876605199</v>
      </c>
      <c r="G595">
        <v>5.2349452847625528</v>
      </c>
      <c r="H595">
        <v>6.9775901334564256</v>
      </c>
      <c r="I595">
        <v>3.9938345405361342</v>
      </c>
      <c r="J595">
        <v>6.6786619954284498</v>
      </c>
      <c r="K595">
        <v>4.3530252060020258</v>
      </c>
      <c r="L595">
        <v>5.7164786924565396</v>
      </c>
    </row>
    <row r="596" spans="1:12" x14ac:dyDescent="0.25">
      <c r="A596">
        <v>-19.60452454114688</v>
      </c>
      <c r="B596">
        <v>-7.4929516464676542</v>
      </c>
      <c r="C596">
        <v>4.1936998918057711</v>
      </c>
      <c r="D596">
        <v>7.0847495994093066</v>
      </c>
      <c r="E596">
        <v>4.2521317946248312</v>
      </c>
      <c r="F596">
        <v>7.3124268142687807</v>
      </c>
      <c r="G596">
        <v>5.2415213153555209</v>
      </c>
      <c r="H596">
        <v>6.99855046252374</v>
      </c>
      <c r="I596">
        <v>3.9984147423976815</v>
      </c>
      <c r="J596">
        <v>6.6979908930805685</v>
      </c>
      <c r="K596">
        <v>4.3610493609813172</v>
      </c>
      <c r="L596">
        <v>5.7355959949370563</v>
      </c>
    </row>
    <row r="597" spans="1:12" x14ac:dyDescent="0.25">
      <c r="A597">
        <v>-19.62086811464911</v>
      </c>
      <c r="B597">
        <v>-7.4996975080729422</v>
      </c>
      <c r="C597">
        <v>4.1968453182077292</v>
      </c>
      <c r="D597">
        <v>7.0972247530208712</v>
      </c>
      <c r="E597">
        <v>4.2553686837778555</v>
      </c>
      <c r="F597">
        <v>7.3252957812720227</v>
      </c>
      <c r="G597">
        <v>5.245595894837181</v>
      </c>
      <c r="H597">
        <v>7.0115654000751375</v>
      </c>
      <c r="I597">
        <v>4.0011069148919578</v>
      </c>
      <c r="J597">
        <v>6.7093754848138927</v>
      </c>
      <c r="K597">
        <v>4.3663549768496592</v>
      </c>
      <c r="L597">
        <v>5.7482623289396884</v>
      </c>
    </row>
    <row r="598" spans="1:12" x14ac:dyDescent="0.25">
      <c r="A598">
        <v>-19.626816211554345</v>
      </c>
      <c r="B598">
        <v>-7.4975818173206719</v>
      </c>
      <c r="C598">
        <v>4.1978668245440707</v>
      </c>
      <c r="D598">
        <v>7.101280284891434</v>
      </c>
      <c r="E598">
        <v>4.2564187072376143</v>
      </c>
      <c r="F598">
        <v>7.3294745839373414</v>
      </c>
      <c r="G598">
        <v>5.2471489498099944</v>
      </c>
      <c r="H598">
        <v>7.0165317222802281</v>
      </c>
      <c r="I598">
        <v>4.0018931228467878</v>
      </c>
      <c r="J598">
        <v>6.7127034494930529</v>
      </c>
      <c r="K598">
        <v>4.3689126946460988</v>
      </c>
      <c r="L598">
        <v>5.7543758511497796</v>
      </c>
    </row>
    <row r="599" spans="1:12" x14ac:dyDescent="0.25">
      <c r="A599">
        <v>-19.597929577055165</v>
      </c>
      <c r="B599">
        <v>-7.4594250813720056</v>
      </c>
      <c r="C599">
        <v>4.1915769133598175</v>
      </c>
      <c r="D599">
        <v>7.0763403913095226</v>
      </c>
      <c r="E599">
        <v>4.2499295968188813</v>
      </c>
      <c r="F599">
        <v>7.3036826629551834</v>
      </c>
      <c r="G599">
        <v>5.240356596732954</v>
      </c>
      <c r="H599">
        <v>6.9948340390856014</v>
      </c>
      <c r="I599">
        <v>3.9959534259035676</v>
      </c>
      <c r="J599">
        <v>6.6875976809240818</v>
      </c>
      <c r="K599">
        <v>4.3633003040710108</v>
      </c>
      <c r="L599">
        <v>5.7409672544713217</v>
      </c>
    </row>
    <row r="600" spans="1:12" x14ac:dyDescent="0.25">
      <c r="A600">
        <v>-19.517526335506165</v>
      </c>
      <c r="B600">
        <v>-7.3751242149418053</v>
      </c>
      <c r="C600">
        <v>4.1747270048659155</v>
      </c>
      <c r="D600">
        <v>7.0099044719479</v>
      </c>
      <c r="E600">
        <v>4.2325890156448693</v>
      </c>
      <c r="F600">
        <v>7.2351442823902259</v>
      </c>
      <c r="G600">
        <v>5.2211351578066809</v>
      </c>
      <c r="H600">
        <v>6.9337510313524353</v>
      </c>
      <c r="I600">
        <v>3.980578676238359</v>
      </c>
      <c r="J600">
        <v>6.6230019898515566</v>
      </c>
      <c r="K600">
        <v>4.3442324814014572</v>
      </c>
      <c r="L600">
        <v>5.6955842575031701</v>
      </c>
    </row>
    <row r="601" spans="1:12" x14ac:dyDescent="0.25">
      <c r="A601">
        <v>-19.382408845784443</v>
      </c>
      <c r="B601">
        <v>-7.2452007046242572</v>
      </c>
      <c r="C601">
        <v>4.1466512203377421</v>
      </c>
      <c r="D601">
        <v>6.900410272454101</v>
      </c>
      <c r="E601">
        <v>4.203696593255863</v>
      </c>
      <c r="F601">
        <v>7.1221795295535744</v>
      </c>
      <c r="G601">
        <v>5.1886850335672285</v>
      </c>
      <c r="H601">
        <v>6.8316888783419216</v>
      </c>
      <c r="I601">
        <v>3.9551190208740099</v>
      </c>
      <c r="J601">
        <v>6.5172616392759579</v>
      </c>
      <c r="K601">
        <v>4.3108925097717616</v>
      </c>
      <c r="L601">
        <v>5.6168674076368257</v>
      </c>
    </row>
    <row r="602" spans="1:12" x14ac:dyDescent="0.25">
      <c r="A602">
        <v>-19.326056636510298</v>
      </c>
      <c r="B602">
        <v>-7.191932059973686</v>
      </c>
      <c r="C602">
        <v>4.1349448019980457</v>
      </c>
      <c r="D602">
        <v>6.8551959797857318</v>
      </c>
      <c r="E602">
        <v>4.1916586040609678</v>
      </c>
      <c r="F602">
        <v>7.0755632656673031</v>
      </c>
      <c r="G602">
        <v>5.1751565918249787</v>
      </c>
      <c r="H602">
        <v>6.7895289396094523</v>
      </c>
      <c r="I602">
        <v>3.9445350437885707</v>
      </c>
      <c r="J602">
        <v>6.47374933202678</v>
      </c>
      <c r="K602">
        <v>4.2969318307848434</v>
      </c>
      <c r="L602">
        <v>5.58414413101577</v>
      </c>
    </row>
    <row r="603" spans="1:12" x14ac:dyDescent="0.25">
      <c r="A603">
        <v>-19.326056636510085</v>
      </c>
      <c r="B603">
        <v>-7.1919320599734746</v>
      </c>
      <c r="C603">
        <v>4.1349448019980013</v>
      </c>
      <c r="D603">
        <v>6.8551959797855595</v>
      </c>
      <c r="E603">
        <v>4.1916586040609216</v>
      </c>
      <c r="F603">
        <v>7.0755632656671237</v>
      </c>
      <c r="G603">
        <v>5.175156591824928</v>
      </c>
      <c r="H603">
        <v>6.7895289396092942</v>
      </c>
      <c r="I603">
        <v>3.9445350437885298</v>
      </c>
      <c r="J603">
        <v>6.473749332026614</v>
      </c>
      <c r="K603">
        <v>4.2969318307847901</v>
      </c>
      <c r="L603">
        <v>5.5841441310156448</v>
      </c>
    </row>
    <row r="604" spans="1:12" x14ac:dyDescent="0.25">
      <c r="A604">
        <v>-19.325488605171866</v>
      </c>
      <c r="B604">
        <v>-7.1913671239008679</v>
      </c>
      <c r="C604">
        <v>4.1348271508433152</v>
      </c>
      <c r="D604">
        <v>6.8547428761147078</v>
      </c>
      <c r="E604">
        <v>4.1915374445197626</v>
      </c>
      <c r="F604">
        <v>7.0750954217718283</v>
      </c>
      <c r="G604">
        <v>5.17502018901979</v>
      </c>
      <c r="H604">
        <v>6.789105015560982</v>
      </c>
      <c r="I604">
        <v>3.9444282247398057</v>
      </c>
      <c r="J604">
        <v>6.4733115078780656</v>
      </c>
      <c r="K604">
        <v>4.2967906911754454</v>
      </c>
      <c r="L604">
        <v>5.5838140203885782</v>
      </c>
    </row>
    <row r="605" spans="1:12" x14ac:dyDescent="0.25">
      <c r="A605">
        <v>-19.324920124504555</v>
      </c>
      <c r="B605">
        <v>-7.1908016811933981</v>
      </c>
      <c r="C605">
        <v>4.1347095122900246</v>
      </c>
      <c r="D605">
        <v>6.8542898469170632</v>
      </c>
      <c r="E605">
        <v>4.1914162516183362</v>
      </c>
      <c r="F605">
        <v>7.074627475681952</v>
      </c>
      <c r="G605">
        <v>5.1748836746128708</v>
      </c>
      <c r="H605">
        <v>6.7886807678248537</v>
      </c>
      <c r="I605">
        <v>3.9443212691073177</v>
      </c>
      <c r="J605">
        <v>6.47287315037984</v>
      </c>
      <c r="K605">
        <v>4.2966492945833403</v>
      </c>
      <c r="L605">
        <v>5.5834833230366749</v>
      </c>
    </row>
    <row r="606" spans="1:12" x14ac:dyDescent="0.25">
      <c r="A606">
        <v>-19.324351101954477</v>
      </c>
      <c r="B606">
        <v>-7.1902357318909011</v>
      </c>
      <c r="C606">
        <v>4.134591768294583</v>
      </c>
      <c r="D606">
        <v>6.8538364376330172</v>
      </c>
      <c r="E606">
        <v>4.1912949481777169</v>
      </c>
      <c r="F606">
        <v>7.0741591294426476</v>
      </c>
      <c r="G606">
        <v>5.1747470238445139</v>
      </c>
      <c r="H606">
        <v>6.7882561195168281</v>
      </c>
      <c r="I606">
        <v>3.9442142083877774</v>
      </c>
      <c r="J606">
        <v>6.4724343887093294</v>
      </c>
      <c r="K606">
        <v>4.2965077318272122</v>
      </c>
      <c r="L606">
        <v>5.5831522514299046</v>
      </c>
    </row>
    <row r="607" spans="1:12" x14ac:dyDescent="0.25">
      <c r="A607">
        <v>-19.318603949284334</v>
      </c>
      <c r="B607">
        <v>-7.1845483849287977</v>
      </c>
      <c r="C607">
        <v>4.1334006138667272</v>
      </c>
      <c r="D607">
        <v>6.8492509938518698</v>
      </c>
      <c r="E607">
        <v>4.1900687563741252</v>
      </c>
      <c r="F607">
        <v>7.0694263642357598</v>
      </c>
      <c r="G607">
        <v>5.1733665761131613</v>
      </c>
      <c r="H607">
        <v>6.7839676184805757</v>
      </c>
      <c r="I607">
        <v>3.9431339460919799</v>
      </c>
      <c r="J607">
        <v>6.4680086875519622</v>
      </c>
      <c r="K607">
        <v>4.2950790633537999</v>
      </c>
      <c r="L607">
        <v>5.579811841244025</v>
      </c>
    </row>
    <row r="608" spans="1:12" x14ac:dyDescent="0.25">
      <c r="A608">
        <v>-19.312784695208357</v>
      </c>
      <c r="B608">
        <v>-7.1788104225481204</v>
      </c>
      <c r="C608">
        <v>4.1321928399894734</v>
      </c>
      <c r="D608">
        <v>6.8446042858222267</v>
      </c>
      <c r="E608">
        <v>4.1888263364331584</v>
      </c>
      <c r="F608">
        <v>7.0646337409169995</v>
      </c>
      <c r="G608">
        <v>5.1719688103735759</v>
      </c>
      <c r="H608">
        <v>6.7796277293897731</v>
      </c>
      <c r="I608">
        <v>3.9420411082920697</v>
      </c>
      <c r="J608">
        <v>6.4635342136952376</v>
      </c>
      <c r="K608">
        <v>4.2936338934814966</v>
      </c>
      <c r="L608">
        <v>5.576434337709486</v>
      </c>
    </row>
    <row r="609" spans="1:12" x14ac:dyDescent="0.25">
      <c r="A609">
        <v>-19.306885554874246</v>
      </c>
      <c r="B609">
        <v>-7.173021885173033</v>
      </c>
      <c r="C609">
        <v>4.130967351585106</v>
      </c>
      <c r="D609">
        <v>6.8398922153238715</v>
      </c>
      <c r="E609">
        <v>4.1875663222849493</v>
      </c>
      <c r="F609">
        <v>7.0597761024468006</v>
      </c>
      <c r="G609">
        <v>5.170552071853785</v>
      </c>
      <c r="H609">
        <v>6.7752314075602422</v>
      </c>
      <c r="I609">
        <v>3.9409339640062053</v>
      </c>
      <c r="J609">
        <v>6.459003980151742</v>
      </c>
      <c r="K609">
        <v>4.292170230981621</v>
      </c>
      <c r="L609">
        <v>5.5730151408729629</v>
      </c>
    </row>
    <row r="610" spans="1:12" x14ac:dyDescent="0.25">
      <c r="A610">
        <v>-19.261556379874005</v>
      </c>
      <c r="B610">
        <v>-7.1306537892726398</v>
      </c>
      <c r="C610">
        <v>4.1215859921588018</v>
      </c>
      <c r="D610">
        <v>6.8039133349250651</v>
      </c>
      <c r="E610">
        <v>4.1779198736310033</v>
      </c>
      <c r="F610">
        <v>7.0226819282084367</v>
      </c>
      <c r="G610">
        <v>5.1595574076390118</v>
      </c>
      <c r="H610">
        <v>6.7411981086060448</v>
      </c>
      <c r="I610">
        <v>3.9324561141411309</v>
      </c>
      <c r="J610">
        <v>6.4244079241771086</v>
      </c>
      <c r="K610">
        <v>4.2809455968349752</v>
      </c>
      <c r="L610">
        <v>5.5468447384822905</v>
      </c>
    </row>
    <row r="611" spans="1:12" x14ac:dyDescent="0.25">
      <c r="A611">
        <v>-19.21229010857968</v>
      </c>
      <c r="B611">
        <v>-7.0857742858471724</v>
      </c>
      <c r="C611">
        <v>4.1114324441000853</v>
      </c>
      <c r="D611">
        <v>6.7651576826555235</v>
      </c>
      <c r="E611">
        <v>4.1674755331490543</v>
      </c>
      <c r="F611">
        <v>6.982708523657557</v>
      </c>
      <c r="G611">
        <v>5.1474866313950676</v>
      </c>
      <c r="H611">
        <v>6.7040057336905692</v>
      </c>
      <c r="I611">
        <v>3.9232712953277278</v>
      </c>
      <c r="J611">
        <v>6.3871134367285141</v>
      </c>
      <c r="K611">
        <v>4.2687473376843226</v>
      </c>
      <c r="L611">
        <v>5.5185063003155905</v>
      </c>
    </row>
    <row r="612" spans="1:12" x14ac:dyDescent="0.25">
      <c r="A612">
        <v>-19.159263643737038</v>
      </c>
      <c r="B612">
        <v>-7.0383991814027329</v>
      </c>
      <c r="C612">
        <v>4.1005346128682261</v>
      </c>
      <c r="D612">
        <v>6.7237736914054906</v>
      </c>
      <c r="E612">
        <v>4.1562628939335333</v>
      </c>
      <c r="F612">
        <v>6.94001223098146</v>
      </c>
      <c r="G612">
        <v>5.1344063479167481</v>
      </c>
      <c r="H612">
        <v>6.6639050896211209</v>
      </c>
      <c r="I612">
        <v>3.9134086718185674</v>
      </c>
      <c r="J612">
        <v>6.3472816489458985</v>
      </c>
      <c r="K612">
        <v>4.2556009222171252</v>
      </c>
      <c r="L612">
        <v>5.4880836355904954</v>
      </c>
    </row>
    <row r="613" spans="1:12" x14ac:dyDescent="0.25">
      <c r="A613">
        <v>-18.983649802157863</v>
      </c>
      <c r="B613">
        <v>-6.8844032466627416</v>
      </c>
      <c r="C613">
        <v>4.0645032313149319</v>
      </c>
      <c r="D613">
        <v>6.5884985005583649</v>
      </c>
      <c r="E613">
        <v>4.1191984481088886</v>
      </c>
      <c r="F613">
        <v>6.8004643967836378</v>
      </c>
      <c r="G613">
        <v>5.0908393911347067</v>
      </c>
      <c r="H613">
        <v>6.5318436278726342</v>
      </c>
      <c r="I613">
        <v>3.8808281276384049</v>
      </c>
      <c r="J613">
        <v>6.217266417747215</v>
      </c>
      <c r="K613">
        <v>4.2120098534852692</v>
      </c>
      <c r="L613">
        <v>5.3880810806282229</v>
      </c>
    </row>
    <row r="614" spans="1:12" x14ac:dyDescent="0.25">
      <c r="A614">
        <v>-18.92511671748035</v>
      </c>
      <c r="B614">
        <v>-6.8340744057746798</v>
      </c>
      <c r="C614">
        <v>4.0525078474037217</v>
      </c>
      <c r="D614">
        <v>6.5439871954584596</v>
      </c>
      <c r="E614">
        <v>4.1068609822710123</v>
      </c>
      <c r="F614">
        <v>6.7545498501213492</v>
      </c>
      <c r="G614">
        <v>5.0762541337009859</v>
      </c>
      <c r="H614">
        <v>6.4881440685570393</v>
      </c>
      <c r="I614">
        <v>3.8699876828496329</v>
      </c>
      <c r="J614">
        <v>6.1745346782695369</v>
      </c>
      <c r="K614">
        <v>4.1974666556611799</v>
      </c>
      <c r="L614">
        <v>5.3550138125556632</v>
      </c>
    </row>
    <row r="615" spans="1:12" x14ac:dyDescent="0.25">
      <c r="A615">
        <v>-18.863832682141688</v>
      </c>
      <c r="B615">
        <v>-6.7818634813748435</v>
      </c>
      <c r="C615">
        <v>4.0399459163933145</v>
      </c>
      <c r="D615">
        <v>6.497651349983169</v>
      </c>
      <c r="E615">
        <v>4.093942185791434</v>
      </c>
      <c r="F615">
        <v>6.7067560403288677</v>
      </c>
      <c r="G615">
        <v>5.0609712033564458</v>
      </c>
      <c r="H615">
        <v>6.4426268899189596</v>
      </c>
      <c r="I615">
        <v>3.8586378731954585</v>
      </c>
      <c r="J615">
        <v>6.1300746466306757</v>
      </c>
      <c r="K615">
        <v>4.1822359858717535</v>
      </c>
      <c r="L615">
        <v>5.3205411985215125</v>
      </c>
    </row>
    <row r="616" spans="1:12" x14ac:dyDescent="0.25">
      <c r="A616">
        <v>-18.799775982022183</v>
      </c>
      <c r="B616">
        <v>-6.7277848521945884</v>
      </c>
      <c r="C616">
        <v>4.0268127562468266</v>
      </c>
      <c r="D616">
        <v>6.4495104519440689</v>
      </c>
      <c r="E616">
        <v>4.0804366340081124</v>
      </c>
      <c r="F616">
        <v>6.6571004551867814</v>
      </c>
      <c r="G616">
        <v>5.0449833840160183</v>
      </c>
      <c r="H616">
        <v>6.3953072039168921</v>
      </c>
      <c r="I616">
        <v>3.846772515338555</v>
      </c>
      <c r="J616">
        <v>6.0838988905896727</v>
      </c>
      <c r="K616">
        <v>4.1663129040902822</v>
      </c>
      <c r="L616">
        <v>5.2846731921328933</v>
      </c>
    </row>
    <row r="617" spans="1:12" x14ac:dyDescent="0.25">
      <c r="A617">
        <v>-18.73295261922102</v>
      </c>
      <c r="B617">
        <v>-6.6718534113255439</v>
      </c>
      <c r="C617">
        <v>4.0131089048085418</v>
      </c>
      <c r="D617">
        <v>6.3996046362997774</v>
      </c>
      <c r="E617">
        <v>4.0663448062598535</v>
      </c>
      <c r="F617">
        <v>6.605623874626291</v>
      </c>
      <c r="G617">
        <v>5.0282903559823557</v>
      </c>
      <c r="H617">
        <v>6.3462221594145971</v>
      </c>
      <c r="I617">
        <v>3.8343916904161861</v>
      </c>
      <c r="J617">
        <v>6.0360459911822826</v>
      </c>
      <c r="K617">
        <v>4.1497010842584086</v>
      </c>
      <c r="L617">
        <v>5.2474400038158988</v>
      </c>
    </row>
    <row r="618" spans="1:12" x14ac:dyDescent="0.25">
      <c r="A618">
        <v>-18.60441459096527</v>
      </c>
      <c r="B618">
        <v>-6.5668503619170258</v>
      </c>
      <c r="C618">
        <v>3.9867510824259158</v>
      </c>
      <c r="D618">
        <v>6.30454723024536</v>
      </c>
      <c r="E618">
        <v>4.0392369105928516</v>
      </c>
      <c r="F618">
        <v>6.5075529843165363</v>
      </c>
      <c r="G618">
        <v>4.9961098546433549</v>
      </c>
      <c r="H618">
        <v>6.2525169009868131</v>
      </c>
      <c r="I618">
        <v>3.8105683732702182</v>
      </c>
      <c r="J618">
        <v>5.9449033308296881</v>
      </c>
      <c r="K618">
        <v>4.1177020308046819</v>
      </c>
      <c r="L618">
        <v>5.1762509091065247</v>
      </c>
    </row>
    <row r="619" spans="1:12" x14ac:dyDescent="0.25">
      <c r="A619">
        <v>-18.564801201814209</v>
      </c>
      <c r="B619">
        <v>-6.534208705608104</v>
      </c>
      <c r="C619">
        <v>3.9786221369955652</v>
      </c>
      <c r="D619">
        <v>6.2754760329379948</v>
      </c>
      <c r="E619">
        <v>4.0308792518012249</v>
      </c>
      <c r="F619">
        <v>6.4775675262360091</v>
      </c>
      <c r="G619">
        <v>4.9861872209695175</v>
      </c>
      <c r="H619">
        <v>6.2238659942986114</v>
      </c>
      <c r="I619">
        <v>3.803227242329466</v>
      </c>
      <c r="J619">
        <v>5.9170641691193628</v>
      </c>
      <c r="K619">
        <v>4.1078486816255033</v>
      </c>
      <c r="L619">
        <v>5.1544702577919566</v>
      </c>
    </row>
    <row r="620" spans="1:12" x14ac:dyDescent="0.25">
      <c r="A620">
        <v>-18.52433454702722</v>
      </c>
      <c r="B620">
        <v>-6.5010451447052411</v>
      </c>
      <c r="C620">
        <v>3.9703136748290957</v>
      </c>
      <c r="D620">
        <v>6.2458814623298924</v>
      </c>
      <c r="E620">
        <v>4.0223385189389118</v>
      </c>
      <c r="F620">
        <v>6.4470465472230885</v>
      </c>
      <c r="G620">
        <v>4.9760484703731063</v>
      </c>
      <c r="H620">
        <v>6.1947082881532651</v>
      </c>
      <c r="I620">
        <v>3.7957265197806715</v>
      </c>
      <c r="J620">
        <v>5.8887388071092923</v>
      </c>
      <c r="K620">
        <v>4.0977929071335915</v>
      </c>
      <c r="L620">
        <v>5.1323099196525694</v>
      </c>
    </row>
    <row r="621" spans="1:12" x14ac:dyDescent="0.25">
      <c r="A621">
        <v>-18.483024684290257</v>
      </c>
      <c r="B621">
        <v>-6.4673623280700765</v>
      </c>
      <c r="C621">
        <v>3.9618290424578038</v>
      </c>
      <c r="D621">
        <v>6.215782638964396</v>
      </c>
      <c r="E621">
        <v>4.0136172086347992</v>
      </c>
      <c r="F621">
        <v>6.4160062937604998</v>
      </c>
      <c r="G621">
        <v>4.9656962871938353</v>
      </c>
      <c r="H621">
        <v>6.1650585367967237</v>
      </c>
      <c r="I621">
        <v>3.7880663710239593</v>
      </c>
      <c r="J621">
        <v>5.8599350182726964</v>
      </c>
      <c r="K621">
        <v>4.0875366030481777</v>
      </c>
      <c r="L621">
        <v>5.1097779699064052</v>
      </c>
    </row>
    <row r="622" spans="1:12" x14ac:dyDescent="0.25">
      <c r="A622">
        <v>-18.400795175720578</v>
      </c>
      <c r="B622">
        <v>-6.401144532041509</v>
      </c>
      <c r="C622">
        <v>3.9449352537439268</v>
      </c>
      <c r="D622">
        <v>6.1562216187100329</v>
      </c>
      <c r="E622">
        <v>3.9962506423152231</v>
      </c>
      <c r="F622">
        <v>6.3545737079047822</v>
      </c>
      <c r="G622">
        <v>4.9450759879610926</v>
      </c>
      <c r="H622">
        <v>6.1063643951209352</v>
      </c>
      <c r="I622">
        <v>3.7728051621507253</v>
      </c>
      <c r="J622">
        <v>5.8029198620950933</v>
      </c>
      <c r="K622">
        <v>4.0671370498222572</v>
      </c>
      <c r="L622">
        <v>5.0651726049687955</v>
      </c>
    </row>
    <row r="623" spans="1:12" x14ac:dyDescent="0.25">
      <c r="A623">
        <v>-18.375756772559601</v>
      </c>
      <c r="B623">
        <v>-6.3809096564353212</v>
      </c>
      <c r="C623">
        <v>3.9397893028319144</v>
      </c>
      <c r="D623">
        <v>6.1381760679042907</v>
      </c>
      <c r="E623">
        <v>3.9909611496275934</v>
      </c>
      <c r="F623">
        <v>6.3359619219950769</v>
      </c>
      <c r="G623">
        <v>4.9387958033028125</v>
      </c>
      <c r="H623">
        <v>6.0885842810411139</v>
      </c>
      <c r="I623">
        <v>3.7681570329018026</v>
      </c>
      <c r="J623">
        <v>5.7856521086620951</v>
      </c>
      <c r="K623">
        <v>4.0609299139160004</v>
      </c>
      <c r="L623">
        <v>5.0516554655906338</v>
      </c>
    </row>
    <row r="624" spans="1:12" x14ac:dyDescent="0.25">
      <c r="A624">
        <v>-18.350416765464534</v>
      </c>
      <c r="B624">
        <v>-6.3605051768522411</v>
      </c>
      <c r="C624">
        <v>3.9345797311354005</v>
      </c>
      <c r="D624">
        <v>6.119953397733239</v>
      </c>
      <c r="E624">
        <v>3.9856066047074679</v>
      </c>
      <c r="F624">
        <v>6.317168257574604</v>
      </c>
      <c r="G624">
        <v>4.9324388607444414</v>
      </c>
      <c r="H624">
        <v>6.0706322838119666</v>
      </c>
      <c r="I624">
        <v>3.7634516891526824</v>
      </c>
      <c r="J624">
        <v>5.7682179297284693</v>
      </c>
      <c r="K624">
        <v>4.0546518983007163</v>
      </c>
      <c r="L624">
        <v>5.0380101275257649</v>
      </c>
    </row>
    <row r="625" spans="1:12" x14ac:dyDescent="0.25">
      <c r="A625">
        <v>-18.324782116096369</v>
      </c>
      <c r="B625">
        <v>-6.3399316356414124</v>
      </c>
      <c r="C625">
        <v>3.9293082933001737</v>
      </c>
      <c r="D625">
        <v>6.1015612980112301</v>
      </c>
      <c r="E625">
        <v>3.9801886308954568</v>
      </c>
      <c r="F625">
        <v>6.2981999938519895</v>
      </c>
      <c r="G625">
        <v>4.9260069397621891</v>
      </c>
      <c r="H625">
        <v>6.0525149468428134</v>
      </c>
      <c r="I625">
        <v>3.7586901986773689</v>
      </c>
      <c r="J625">
        <v>5.7506228331509508</v>
      </c>
      <c r="K625">
        <v>4.048304470573715</v>
      </c>
      <c r="L625">
        <v>5.0242406107706703</v>
      </c>
    </row>
    <row r="626" spans="1:12" x14ac:dyDescent="0.25">
      <c r="A626">
        <v>-18.245620009759957</v>
      </c>
      <c r="B626">
        <v>-6.2772021330511674</v>
      </c>
      <c r="C626">
        <v>3.9130256009781035</v>
      </c>
      <c r="D626">
        <v>6.0450479122784539</v>
      </c>
      <c r="E626">
        <v>3.9634514273471226</v>
      </c>
      <c r="F626">
        <v>6.2399070590893739</v>
      </c>
      <c r="G626">
        <v>4.9061302763827266</v>
      </c>
      <c r="H626">
        <v>5.9968203539313807</v>
      </c>
      <c r="I626">
        <v>3.7439733457540347</v>
      </c>
      <c r="J626">
        <v>5.6965380414384423</v>
      </c>
      <c r="K626">
        <v>4.0287159233759597</v>
      </c>
      <c r="L626">
        <v>4.9819156892176668</v>
      </c>
    </row>
    <row r="627" spans="1:12" x14ac:dyDescent="0.25">
      <c r="A627">
        <v>-18.164008723406084</v>
      </c>
      <c r="B627">
        <v>-6.2129710301032368</v>
      </c>
      <c r="C627">
        <v>3.8962304281173781</v>
      </c>
      <c r="D627">
        <v>5.9872231912055165</v>
      </c>
      <c r="E627">
        <v>3.9461872420378681</v>
      </c>
      <c r="F627">
        <v>6.1802567303562119</v>
      </c>
      <c r="G627">
        <v>4.8856206382033207</v>
      </c>
      <c r="H627">
        <v>5.9398144660424972</v>
      </c>
      <c r="I627">
        <v>3.7287882989842154</v>
      </c>
      <c r="J627">
        <v>5.6412020111941485</v>
      </c>
      <c r="K627">
        <v>4.0085378928698052</v>
      </c>
      <c r="L627">
        <v>4.9385821746915077</v>
      </c>
    </row>
    <row r="628" spans="1:12" x14ac:dyDescent="0.25">
      <c r="A628">
        <v>-18.079875826825599</v>
      </c>
      <c r="B628">
        <v>-6.1472536918352771</v>
      </c>
      <c r="C628">
        <v>3.8789045121080239</v>
      </c>
      <c r="D628">
        <v>5.9280644431808645</v>
      </c>
      <c r="E628">
        <v>3.9283790647222219</v>
      </c>
      <c r="F628">
        <v>6.1192313105771445</v>
      </c>
      <c r="G628">
        <v>4.8644607010632992</v>
      </c>
      <c r="H628">
        <v>5.8814891912136362</v>
      </c>
      <c r="I628">
        <v>3.7131220759885433</v>
      </c>
      <c r="J628">
        <v>5.5846078850159726</v>
      </c>
      <c r="K628">
        <v>3.9877647781477297</v>
      </c>
      <c r="L628">
        <v>4.8942499973791547</v>
      </c>
    </row>
    <row r="629" spans="1:12" x14ac:dyDescent="0.25">
      <c r="A629">
        <v>-18.044390052347289</v>
      </c>
      <c r="B629">
        <v>-6.1195318666691367</v>
      </c>
      <c r="C629">
        <v>3.8715931451650731</v>
      </c>
      <c r="D629">
        <v>5.9032493281465426</v>
      </c>
      <c r="E629">
        <v>3.9208650907840159</v>
      </c>
      <c r="F629">
        <v>6.093634937589945</v>
      </c>
      <c r="G629">
        <v>4.8555330453428196</v>
      </c>
      <c r="H629">
        <v>5.8570286864928018</v>
      </c>
      <c r="I629">
        <v>3.7065121163316976</v>
      </c>
      <c r="J629">
        <v>5.5608793016819495</v>
      </c>
      <c r="K629">
        <v>3.9790120216378706</v>
      </c>
      <c r="L629">
        <v>4.8756550489222938</v>
      </c>
    </row>
    <row r="630" spans="1:12" x14ac:dyDescent="0.25">
      <c r="A630">
        <v>-18.00842363830618</v>
      </c>
      <c r="B630">
        <v>-6.0915576218149647</v>
      </c>
      <c r="C630">
        <v>3.8641798829213228</v>
      </c>
      <c r="D630">
        <v>5.8781783784951509</v>
      </c>
      <c r="E630">
        <v>3.9132468978320181</v>
      </c>
      <c r="F630">
        <v>6.0677755616358864</v>
      </c>
      <c r="G630">
        <v>4.8464821357813213</v>
      </c>
      <c r="H630">
        <v>5.8323194905462108</v>
      </c>
      <c r="I630">
        <v>3.6998100225295767</v>
      </c>
      <c r="J630">
        <v>5.5369102771224989</v>
      </c>
      <c r="K630">
        <v>3.9701484574297483</v>
      </c>
      <c r="L630">
        <v>4.8568755018194842</v>
      </c>
    </row>
    <row r="631" spans="1:12" x14ac:dyDescent="0.25">
      <c r="A631">
        <v>-17.971982628847748</v>
      </c>
      <c r="B631">
        <v>-6.0633321111600722</v>
      </c>
      <c r="C631">
        <v>3.8566663550422429</v>
      </c>
      <c r="D631">
        <v>5.8528604793496672</v>
      </c>
      <c r="E631">
        <v>3.9055258902623549</v>
      </c>
      <c r="F631">
        <v>6.0416613890451467</v>
      </c>
      <c r="G631">
        <v>4.8373093830827374</v>
      </c>
      <c r="H631">
        <v>5.8073687642464114</v>
      </c>
      <c r="I631">
        <v>3.6930164653011914</v>
      </c>
      <c r="J631">
        <v>5.5127065956079244</v>
      </c>
      <c r="K631">
        <v>3.9611751184829838</v>
      </c>
      <c r="L631">
        <v>4.8379153117598674</v>
      </c>
    </row>
    <row r="632" spans="1:12" x14ac:dyDescent="0.25">
      <c r="A632">
        <v>-17.859068952967654</v>
      </c>
      <c r="B632">
        <v>-5.9771596784395298</v>
      </c>
      <c r="C632">
        <v>3.8333744389109961</v>
      </c>
      <c r="D632">
        <v>5.7749608968041395</v>
      </c>
      <c r="E632">
        <v>3.8815884029528354</v>
      </c>
      <c r="F632">
        <v>5.9612985242743681</v>
      </c>
      <c r="G632">
        <v>4.8088574049540487</v>
      </c>
      <c r="H632">
        <v>5.7305565948440984</v>
      </c>
      <c r="I632">
        <v>3.6719411492772078</v>
      </c>
      <c r="J632">
        <v>5.4382091168177462</v>
      </c>
      <c r="K632">
        <v>3.9334030933035935</v>
      </c>
      <c r="L632">
        <v>4.7795641177713559</v>
      </c>
    </row>
    <row r="633" spans="1:12" x14ac:dyDescent="0.25">
      <c r="A633">
        <v>-17.824708798934907</v>
      </c>
      <c r="B633">
        <v>-5.950873793209122</v>
      </c>
      <c r="C633">
        <v>3.826283086412289</v>
      </c>
      <c r="D633">
        <v>5.7514187771211018</v>
      </c>
      <c r="E633">
        <v>3.8743012822663339</v>
      </c>
      <c r="F633">
        <v>5.9370130001631791</v>
      </c>
      <c r="G633">
        <v>4.8001960873355385</v>
      </c>
      <c r="H633">
        <v>5.7073465604916906</v>
      </c>
      <c r="I633">
        <v>3.665525343608298</v>
      </c>
      <c r="J633">
        <v>5.4157059476265266</v>
      </c>
      <c r="K633">
        <v>3.9249602963203807</v>
      </c>
      <c r="L633">
        <v>4.7619234469139995</v>
      </c>
    </row>
    <row r="634" spans="1:12" x14ac:dyDescent="0.25">
      <c r="A634">
        <v>-17.78994687411658</v>
      </c>
      <c r="B634">
        <v>-5.924389082943839</v>
      </c>
      <c r="C634">
        <v>3.8191056759960786</v>
      </c>
      <c r="D634">
        <v>5.727673559177485</v>
      </c>
      <c r="E634">
        <v>3.8669263428525666</v>
      </c>
      <c r="F634">
        <v>5.9125192532339623</v>
      </c>
      <c r="G634">
        <v>4.7914309667048043</v>
      </c>
      <c r="H634">
        <v>5.6839400819482702</v>
      </c>
      <c r="I634">
        <v>3.6590320257591493</v>
      </c>
      <c r="J634">
        <v>5.3930138086526238</v>
      </c>
      <c r="K634">
        <v>3.9164263053981778</v>
      </c>
      <c r="L634">
        <v>4.7441386007467949</v>
      </c>
    </row>
    <row r="635" spans="1:12" x14ac:dyDescent="0.25">
      <c r="A635">
        <v>-17.754790203694462</v>
      </c>
      <c r="B635">
        <v>-5.8977064325260731</v>
      </c>
      <c r="C635">
        <v>3.8118441227065736</v>
      </c>
      <c r="D635">
        <v>5.7037342392212391</v>
      </c>
      <c r="E635">
        <v>3.859465296357079</v>
      </c>
      <c r="F635">
        <v>5.8878256744471349</v>
      </c>
      <c r="G635">
        <v>4.782563970998746</v>
      </c>
      <c r="H635">
        <v>5.6603449082061728</v>
      </c>
      <c r="I635">
        <v>3.6524621663835295</v>
      </c>
      <c r="J635">
        <v>5.3701387490353145</v>
      </c>
      <c r="K635">
        <v>3.9078026219156303</v>
      </c>
      <c r="L635">
        <v>4.7262140664198045</v>
      </c>
    </row>
    <row r="636" spans="1:12" x14ac:dyDescent="0.25">
      <c r="A636">
        <v>-17.649342772751183</v>
      </c>
      <c r="B636">
        <v>-5.8187365533992184</v>
      </c>
      <c r="C636">
        <v>3.7900523616392467</v>
      </c>
      <c r="D636">
        <v>5.6323987452327184</v>
      </c>
      <c r="E636">
        <v>3.8370734304716083</v>
      </c>
      <c r="F636">
        <v>5.8142332797959906</v>
      </c>
      <c r="G636">
        <v>4.7559443027817938</v>
      </c>
      <c r="H636">
        <v>5.5900103423384682</v>
      </c>
      <c r="I636">
        <v>3.632733518105931</v>
      </c>
      <c r="J636">
        <v>5.301955273500659</v>
      </c>
      <c r="K636">
        <v>3.8819730536600603</v>
      </c>
      <c r="L636">
        <v>4.6728095098788733</v>
      </c>
    </row>
    <row r="637" spans="1:12" x14ac:dyDescent="0.25">
      <c r="A637">
        <v>-17.617321366590495</v>
      </c>
      <c r="B637">
        <v>-5.7947218759606267</v>
      </c>
      <c r="C637">
        <v>3.7834318976609902</v>
      </c>
      <c r="D637">
        <v>5.6108760360866103</v>
      </c>
      <c r="E637">
        <v>3.8302712097097369</v>
      </c>
      <c r="F637">
        <v>5.7920300933159252</v>
      </c>
      <c r="G637">
        <v>4.7478579239580831</v>
      </c>
      <c r="H637">
        <v>5.5687923706957676</v>
      </c>
      <c r="I637">
        <v>3.6267400239827547</v>
      </c>
      <c r="J637">
        <v>5.2813914341485484</v>
      </c>
      <c r="K637">
        <v>3.8741368994420813</v>
      </c>
      <c r="L637">
        <v>4.6566911573735021</v>
      </c>
    </row>
    <row r="638" spans="1:12" x14ac:dyDescent="0.25">
      <c r="A638">
        <v>-17.58498234895541</v>
      </c>
      <c r="B638">
        <v>-5.7705588809745239</v>
      </c>
      <c r="C638">
        <v>3.7767431206538276</v>
      </c>
      <c r="D638">
        <v>5.5892015638529315</v>
      </c>
      <c r="E638">
        <v>3.8233992638207877</v>
      </c>
      <c r="F638">
        <v>5.7696712013397544</v>
      </c>
      <c r="G638">
        <v>4.7396891120846938</v>
      </c>
      <c r="H638">
        <v>5.5474276720134617</v>
      </c>
      <c r="I638">
        <v>3.6206847626998697</v>
      </c>
      <c r="J638">
        <v>5.2606862620627579</v>
      </c>
      <c r="K638">
        <v>3.8662295999772565</v>
      </c>
      <c r="L638">
        <v>4.6404656906257244</v>
      </c>
    </row>
    <row r="639" spans="1:12" x14ac:dyDescent="0.25">
      <c r="A639">
        <v>-17.552332393925489</v>
      </c>
      <c r="B639">
        <v>-5.7462481868996109</v>
      </c>
      <c r="C639">
        <v>3.7699877369818706</v>
      </c>
      <c r="D639">
        <v>5.5673827630470853</v>
      </c>
      <c r="E639">
        <v>3.8164591788632967</v>
      </c>
      <c r="F639">
        <v>5.7471637022458646</v>
      </c>
      <c r="G639">
        <v>4.7314396814312376</v>
      </c>
      <c r="H639">
        <v>5.5259228532300133</v>
      </c>
      <c r="I639">
        <v>3.6145687894884722</v>
      </c>
      <c r="J639">
        <v>5.239845272145641</v>
      </c>
      <c r="K639">
        <v>3.8582526072622358</v>
      </c>
      <c r="L639">
        <v>4.6241370450201309</v>
      </c>
    </row>
    <row r="640" spans="1:12" x14ac:dyDescent="0.25">
      <c r="A640">
        <v>-17.451976436668517</v>
      </c>
      <c r="B640">
        <v>-5.6724361513393502</v>
      </c>
      <c r="C640">
        <v>3.7492121319015315</v>
      </c>
      <c r="D640">
        <v>5.5007287429900211</v>
      </c>
      <c r="E640">
        <v>3.7951145276992451</v>
      </c>
      <c r="F640">
        <v>5.6783983621514356</v>
      </c>
      <c r="G640">
        <v>4.7060618992113312</v>
      </c>
      <c r="H640">
        <v>5.4602106055760311</v>
      </c>
      <c r="I640">
        <v>3.5957484739334578</v>
      </c>
      <c r="J640">
        <v>5.1761624553860885</v>
      </c>
      <c r="K640">
        <v>3.8337697521700593</v>
      </c>
      <c r="L640">
        <v>4.5742702099687955</v>
      </c>
    </row>
    <row r="641" spans="1:12" x14ac:dyDescent="0.25">
      <c r="A641">
        <v>-17.421546678464988</v>
      </c>
      <c r="B641">
        <v>-5.6500369592234545</v>
      </c>
      <c r="C641">
        <v>3.7429100442541734</v>
      </c>
      <c r="D641">
        <v>5.4806427415297607</v>
      </c>
      <c r="E641">
        <v>3.7886402607431862</v>
      </c>
      <c r="F641">
        <v>5.6576762781600705</v>
      </c>
      <c r="G641">
        <v>4.6983644199143395</v>
      </c>
      <c r="H641">
        <v>5.4404105407665746</v>
      </c>
      <c r="I641">
        <v>3.5900394416174644</v>
      </c>
      <c r="J641">
        <v>5.1569781227299556</v>
      </c>
      <c r="K641">
        <v>3.8263530055303612</v>
      </c>
      <c r="L641">
        <v>4.5592374943916658</v>
      </c>
    </row>
    <row r="642" spans="1:12" x14ac:dyDescent="0.25">
      <c r="A642">
        <v>-17.390853171810473</v>
      </c>
      <c r="B642">
        <v>-5.6275206294802533</v>
      </c>
      <c r="C642">
        <v>3.7365509931320857</v>
      </c>
      <c r="D642">
        <v>5.460437540731812</v>
      </c>
      <c r="E642">
        <v>3.7821078572918534</v>
      </c>
      <c r="F642">
        <v>5.6368318570913223</v>
      </c>
      <c r="G642">
        <v>4.6905981653649116</v>
      </c>
      <c r="H642">
        <v>5.4204952549536003</v>
      </c>
      <c r="I642">
        <v>3.5842787652913697</v>
      </c>
      <c r="J642">
        <v>5.1376828667094108</v>
      </c>
      <c r="K642">
        <v>3.8188778998009232</v>
      </c>
      <c r="L642">
        <v>4.544121058789651</v>
      </c>
    </row>
    <row r="643" spans="1:12" x14ac:dyDescent="0.25">
      <c r="A643">
        <v>-17.35990201645912</v>
      </c>
      <c r="B643">
        <v>-5.6048876289225253</v>
      </c>
      <c r="C643">
        <v>3.7301364852798189</v>
      </c>
      <c r="D643">
        <v>5.4401193928600291</v>
      </c>
      <c r="E643">
        <v>3.7755187492815407</v>
      </c>
      <c r="F643">
        <v>5.6158711577717542</v>
      </c>
      <c r="G643">
        <v>4.6827647983988685</v>
      </c>
      <c r="H643">
        <v>5.4004704436740036</v>
      </c>
      <c r="I643">
        <v>3.5784674734130673</v>
      </c>
      <c r="J643">
        <v>5.118281599796112</v>
      </c>
      <c r="K643">
        <v>3.8113457852599537</v>
      </c>
      <c r="L643">
        <v>4.5289243566601449</v>
      </c>
    </row>
    <row r="644" spans="1:12" x14ac:dyDescent="0.25">
      <c r="A644">
        <v>-17.265020664901783</v>
      </c>
      <c r="B644">
        <v>-5.5362933067141382</v>
      </c>
      <c r="C644">
        <v>3.7104699523362568</v>
      </c>
      <c r="D644">
        <v>5.3782189914289882</v>
      </c>
      <c r="E644">
        <v>3.7553174212085052</v>
      </c>
      <c r="F644">
        <v>5.5520110993637051</v>
      </c>
      <c r="G644">
        <v>4.6587444440110959</v>
      </c>
      <c r="H644">
        <v>5.3394557993509784</v>
      </c>
      <c r="I644">
        <v>3.5606439453444612</v>
      </c>
      <c r="J644">
        <v>5.0591726630183871</v>
      </c>
      <c r="K644">
        <v>3.7882341366427683</v>
      </c>
      <c r="L644">
        <v>4.4825131344077507</v>
      </c>
    </row>
    <row r="645" spans="1:12" x14ac:dyDescent="0.25">
      <c r="A645">
        <v>-17.23628346835951</v>
      </c>
      <c r="B645">
        <v>-5.5155129874512241</v>
      </c>
      <c r="C645">
        <v>3.7045175863105135</v>
      </c>
      <c r="D645">
        <v>5.3596004337679775</v>
      </c>
      <c r="E645">
        <v>3.749205333543709</v>
      </c>
      <c r="F645">
        <v>5.5328087259761913</v>
      </c>
      <c r="G645">
        <v>4.6514772824697648</v>
      </c>
      <c r="H645">
        <v>5.3211115320132247</v>
      </c>
      <c r="I645">
        <v>3.5552542949989889</v>
      </c>
      <c r="J645">
        <v>5.0414156236839807</v>
      </c>
      <c r="K645">
        <v>3.7811924661457286</v>
      </c>
      <c r="L645">
        <v>4.4684378086826122</v>
      </c>
    </row>
    <row r="646" spans="1:12" x14ac:dyDescent="0.25">
      <c r="A646">
        <v>-17.207311209327049</v>
      </c>
      <c r="B646">
        <v>-5.4946400457505469</v>
      </c>
      <c r="C646">
        <v>3.6985223029699439</v>
      </c>
      <c r="D646">
        <v>5.3409020817563153</v>
      </c>
      <c r="E646">
        <v>3.7430503314842043</v>
      </c>
      <c r="F646">
        <v>5.513527131418158</v>
      </c>
      <c r="G646">
        <v>4.6441593137446722</v>
      </c>
      <c r="H646">
        <v>5.3026928199101642</v>
      </c>
      <c r="I646">
        <v>3.5498280612536157</v>
      </c>
      <c r="J646">
        <v>5.0235925931623973</v>
      </c>
      <c r="K646">
        <v>3.774048176636466</v>
      </c>
      <c r="L646">
        <v>4.4541883987179833</v>
      </c>
    </row>
    <row r="647" spans="1:12" x14ac:dyDescent="0.25">
      <c r="A647">
        <v>-17.178097446209939</v>
      </c>
      <c r="B647">
        <v>-5.4736748321330371</v>
      </c>
      <c r="C647">
        <v>3.6924831918167711</v>
      </c>
      <c r="D647">
        <v>5.3221221207165987</v>
      </c>
      <c r="E647">
        <v>3.736850839563659</v>
      </c>
      <c r="F647">
        <v>5.4941624061410916</v>
      </c>
      <c r="G647">
        <v>4.6367887791947258</v>
      </c>
      <c r="H647">
        <v>5.2841962213109959</v>
      </c>
      <c r="I647">
        <v>3.5443625887441841</v>
      </c>
      <c r="J647">
        <v>5.0056958274536596</v>
      </c>
      <c r="K647">
        <v>3.7668024474011528</v>
      </c>
      <c r="L647">
        <v>4.4397685260116724</v>
      </c>
    </row>
    <row r="648" spans="1:12" x14ac:dyDescent="0.25">
      <c r="A648">
        <v>-17.000019617512017</v>
      </c>
      <c r="B648">
        <v>-5.3490115563834655</v>
      </c>
      <c r="C648">
        <v>3.655826474765155</v>
      </c>
      <c r="D648">
        <v>5.209306778540741</v>
      </c>
      <c r="E648">
        <v>3.6992116147279979</v>
      </c>
      <c r="F648">
        <v>5.3777947782564217</v>
      </c>
      <c r="G648">
        <v>4.5920199747394568</v>
      </c>
      <c r="H648">
        <v>5.1730114614329592</v>
      </c>
      <c r="I648">
        <v>3.5111366693352948</v>
      </c>
      <c r="J648">
        <v>4.8980782255630233</v>
      </c>
      <c r="K648">
        <v>3.7217387101076609</v>
      </c>
      <c r="L648">
        <v>4.3508022138129334</v>
      </c>
    </row>
    <row r="649" spans="1:12" x14ac:dyDescent="0.25">
      <c r="A649">
        <v>-16.945633604230949</v>
      </c>
      <c r="B649">
        <v>-5.3110080634325705</v>
      </c>
      <c r="C649">
        <v>3.6446445687639777</v>
      </c>
      <c r="D649">
        <v>5.175291895653273</v>
      </c>
      <c r="E649">
        <v>3.6877309500896418</v>
      </c>
      <c r="F649">
        <v>5.342707814487162</v>
      </c>
      <c r="G649">
        <v>4.5783663429973469</v>
      </c>
      <c r="H649">
        <v>5.1394965420259222</v>
      </c>
      <c r="I649">
        <v>3.5009994091611034</v>
      </c>
      <c r="J649">
        <v>4.8656441720633836</v>
      </c>
      <c r="K649">
        <v>3.7078848910602149</v>
      </c>
      <c r="L649">
        <v>4.3236977832112196</v>
      </c>
    </row>
    <row r="650" spans="1:12" x14ac:dyDescent="0.25">
      <c r="A650">
        <v>-16.890448699311509</v>
      </c>
      <c r="B650">
        <v>-5.2727290556523689</v>
      </c>
      <c r="C650">
        <v>3.6333054637676478</v>
      </c>
      <c r="D650">
        <v>5.1409873547969394</v>
      </c>
      <c r="E650">
        <v>3.6760896126451907</v>
      </c>
      <c r="F650">
        <v>5.3073223883303919</v>
      </c>
      <c r="G650">
        <v>4.5645239476719697</v>
      </c>
      <c r="H650">
        <v>5.1057046131191743</v>
      </c>
      <c r="I650">
        <v>3.4907174815795976</v>
      </c>
      <c r="J650">
        <v>4.8329364630275187</v>
      </c>
      <c r="K650">
        <v>3.6937711526790022</v>
      </c>
      <c r="L650">
        <v>4.2962030224333292</v>
      </c>
    </row>
    <row r="651" spans="1:12" x14ac:dyDescent="0.25">
      <c r="A651">
        <v>-16.834486301865855</v>
      </c>
      <c r="B651">
        <v>-5.2341765188116938</v>
      </c>
      <c r="C651">
        <v>3.6218119099385193</v>
      </c>
      <c r="D651">
        <v>5.1064082360945822</v>
      </c>
      <c r="E651">
        <v>3.6642901178146161</v>
      </c>
      <c r="F651">
        <v>5.2716530332405478</v>
      </c>
      <c r="G651">
        <v>4.5504954071770634</v>
      </c>
      <c r="H651">
        <v>5.071648631627645</v>
      </c>
      <c r="I651">
        <v>3.4802924205308678</v>
      </c>
      <c r="J651">
        <v>4.7999668512716465</v>
      </c>
      <c r="K651">
        <v>3.679414912093919</v>
      </c>
      <c r="L651">
        <v>4.2683577001659438</v>
      </c>
    </row>
    <row r="652" spans="1:12" x14ac:dyDescent="0.25">
      <c r="A652">
        <v>-16.792191974708718</v>
      </c>
      <c r="B652">
        <v>-5.2051779521264914</v>
      </c>
      <c r="C652">
        <v>3.6131277860500788</v>
      </c>
      <c r="D652">
        <v>5.0804094719044723</v>
      </c>
      <c r="E652">
        <v>3.6553751888982458</v>
      </c>
      <c r="F652">
        <v>5.2448343337077459</v>
      </c>
      <c r="G652">
        <v>4.5398975640136046</v>
      </c>
      <c r="H652">
        <v>5.0460475016798219</v>
      </c>
      <c r="I652">
        <v>3.4724140283783931</v>
      </c>
      <c r="J652">
        <v>4.7751796755303788</v>
      </c>
      <c r="K652">
        <v>3.668544189591636</v>
      </c>
      <c r="L652">
        <v>4.2473543088784478</v>
      </c>
    </row>
    <row r="653" spans="1:12" x14ac:dyDescent="0.25">
      <c r="A653">
        <v>-16.749460546698717</v>
      </c>
      <c r="B653">
        <v>-5.1760284750346175</v>
      </c>
      <c r="C653">
        <v>3.6043556063428914</v>
      </c>
      <c r="D653">
        <v>5.0542584175272918</v>
      </c>
      <c r="E653">
        <v>3.6463701116613523</v>
      </c>
      <c r="F653">
        <v>5.2178581576974974</v>
      </c>
      <c r="G653">
        <v>4.5291934003090741</v>
      </c>
      <c r="H653">
        <v>5.020299464592247</v>
      </c>
      <c r="I653">
        <v>3.4644540158469703</v>
      </c>
      <c r="J653">
        <v>4.750247503062285</v>
      </c>
      <c r="K653">
        <v>3.6575441275832397</v>
      </c>
      <c r="L653">
        <v>4.2261721925917746</v>
      </c>
    </row>
    <row r="654" spans="1:12" x14ac:dyDescent="0.25">
      <c r="A654">
        <v>-16.706297405339832</v>
      </c>
      <c r="B654">
        <v>-5.1467289326482826</v>
      </c>
      <c r="C654">
        <v>3.5954959583347583</v>
      </c>
      <c r="D654">
        <v>5.0279596988726736</v>
      </c>
      <c r="E654">
        <v>3.6372754913380816</v>
      </c>
      <c r="F654">
        <v>5.1907292496809534</v>
      </c>
      <c r="G654">
        <v>4.5183833947287724</v>
      </c>
      <c r="H654">
        <v>4.9944084773105004</v>
      </c>
      <c r="I654">
        <v>3.4564129047670922</v>
      </c>
      <c r="J654">
        <v>4.7251749020743601</v>
      </c>
      <c r="K654">
        <v>3.6464185323888501</v>
      </c>
      <c r="L654">
        <v>4.2048209235713765</v>
      </c>
    </row>
    <row r="655" spans="1:12" x14ac:dyDescent="0.25">
      <c r="A655">
        <v>-16.573540621596958</v>
      </c>
      <c r="B655">
        <v>-5.0579384299579271</v>
      </c>
      <c r="C655">
        <v>3.5682530185299859</v>
      </c>
      <c r="D655">
        <v>4.9477994366255862</v>
      </c>
      <c r="E655">
        <v>3.609310607186345</v>
      </c>
      <c r="F655">
        <v>5.1080330701392693</v>
      </c>
      <c r="G655">
        <v>4.4851370456723476</v>
      </c>
      <c r="H655">
        <v>4.9154783453208273</v>
      </c>
      <c r="I655">
        <v>3.4316713230336502</v>
      </c>
      <c r="J655">
        <v>4.6487399315337017</v>
      </c>
      <c r="K655">
        <v>3.6121069182357117</v>
      </c>
      <c r="L655">
        <v>4.1394300968309157</v>
      </c>
    </row>
    <row r="656" spans="1:12" x14ac:dyDescent="0.25">
      <c r="A656">
        <v>-16.533277449336218</v>
      </c>
      <c r="B656">
        <v>-5.0310428649462633</v>
      </c>
      <c r="C656">
        <v>3.5599898143679458</v>
      </c>
      <c r="D656">
        <v>4.9236949445264493</v>
      </c>
      <c r="E656">
        <v>3.6008293273467356</v>
      </c>
      <c r="F656">
        <v>5.0831665277065996</v>
      </c>
      <c r="G656">
        <v>4.475054339477647</v>
      </c>
      <c r="H656">
        <v>4.8917476992993452</v>
      </c>
      <c r="I656">
        <v>3.4241667832358478</v>
      </c>
      <c r="J656">
        <v>4.6257663092756376</v>
      </c>
      <c r="K656">
        <v>3.601693576155041</v>
      </c>
      <c r="L656">
        <v>4.1197201758370356</v>
      </c>
    </row>
    <row r="657" spans="1:12" x14ac:dyDescent="0.25">
      <c r="A657">
        <v>-16.492660820682772</v>
      </c>
      <c r="B657">
        <v>-5.0040291518069102</v>
      </c>
      <c r="C657">
        <v>3.5516525617551431</v>
      </c>
      <c r="D657">
        <v>4.8994725034750424</v>
      </c>
      <c r="E657">
        <v>3.59227286058873</v>
      </c>
      <c r="F657">
        <v>5.0581796762847144</v>
      </c>
      <c r="G657">
        <v>4.4648828959429077</v>
      </c>
      <c r="H657">
        <v>4.8679049795744822</v>
      </c>
      <c r="I657">
        <v>3.4165950898441513</v>
      </c>
      <c r="J657">
        <v>4.6026856158339138</v>
      </c>
      <c r="K657">
        <v>3.5911852550087384</v>
      </c>
      <c r="L657">
        <v>4.0998942030784935</v>
      </c>
    </row>
    <row r="658" spans="1:12" x14ac:dyDescent="0.25">
      <c r="A658">
        <v>-16.451700110997109</v>
      </c>
      <c r="B658">
        <v>-4.9768979249251659</v>
      </c>
      <c r="C658">
        <v>3.5432431985717945</v>
      </c>
      <c r="D658">
        <v>4.8751399294355853</v>
      </c>
      <c r="E658">
        <v>3.5836430664299086</v>
      </c>
      <c r="F658">
        <v>5.033080156060608</v>
      </c>
      <c r="G658">
        <v>4.4546249121505053</v>
      </c>
      <c r="H658">
        <v>4.8439574489539563</v>
      </c>
      <c r="I658">
        <v>3.4089576286224479</v>
      </c>
      <c r="J658">
        <v>4.5795042528715246</v>
      </c>
      <c r="K658">
        <v>3.5805858391980587</v>
      </c>
      <c r="L658">
        <v>4.0799609985174632</v>
      </c>
    </row>
    <row r="659" spans="1:12" x14ac:dyDescent="0.25">
      <c r="A659">
        <v>-16.414550856428662</v>
      </c>
      <c r="B659">
        <v>-4.9523798730253912</v>
      </c>
      <c r="C659">
        <v>3.5356150745327355</v>
      </c>
      <c r="D659">
        <v>4.8531538608058939</v>
      </c>
      <c r="E659">
        <v>3.5758155146366177</v>
      </c>
      <c r="F659">
        <v>5.0104017199615498</v>
      </c>
      <c r="G659">
        <v>4.4453210706971182</v>
      </c>
      <c r="H659">
        <v>4.8223222019852061</v>
      </c>
      <c r="I659">
        <v>3.402029329482275</v>
      </c>
      <c r="J659">
        <v>4.5585617028003789</v>
      </c>
      <c r="K659">
        <v>3.5709719796477768</v>
      </c>
      <c r="L659">
        <v>4.0619371912223912</v>
      </c>
    </row>
    <row r="660" spans="1:12" x14ac:dyDescent="0.25">
      <c r="A660">
        <v>-16.377119886172526</v>
      </c>
      <c r="B660">
        <v>-4.9277676174265581</v>
      </c>
      <c r="C660">
        <v>3.5279278415225797</v>
      </c>
      <c r="D660">
        <v>4.8310798551847789</v>
      </c>
      <c r="E660">
        <v>3.5679277504253597</v>
      </c>
      <c r="F660">
        <v>4.9876329826949188</v>
      </c>
      <c r="G660">
        <v>4.4359461137240519</v>
      </c>
      <c r="H660">
        <v>4.800602872017615</v>
      </c>
      <c r="I660">
        <v>3.3950467645217706</v>
      </c>
      <c r="J660">
        <v>4.5375378983982539</v>
      </c>
      <c r="K660">
        <v>3.5612850269273895</v>
      </c>
      <c r="L660">
        <v>4.0438300317873042</v>
      </c>
    </row>
    <row r="661" spans="1:12" x14ac:dyDescent="0.25">
      <c r="A661">
        <v>-16.339406921524962</v>
      </c>
      <c r="B661">
        <v>-4.9030616263006506</v>
      </c>
      <c r="C661">
        <v>3.5201813678849625</v>
      </c>
      <c r="D661">
        <v>4.8089191328309955</v>
      </c>
      <c r="E661">
        <v>3.5599796028770241</v>
      </c>
      <c r="F661">
        <v>4.9647750723070168</v>
      </c>
      <c r="G661">
        <v>4.4264997784787612</v>
      </c>
      <c r="H661">
        <v>4.7788004018085681</v>
      </c>
      <c r="I661">
        <v>3.3880096833895452</v>
      </c>
      <c r="J661">
        <v>4.516433696831637</v>
      </c>
      <c r="K661">
        <v>3.5515254165366108</v>
      </c>
      <c r="L661">
        <v>4.0256413886885998</v>
      </c>
    </row>
    <row r="662" spans="1:12" x14ac:dyDescent="0.25">
      <c r="A662">
        <v>-16.224068830381515</v>
      </c>
      <c r="B662">
        <v>-4.828385948172091</v>
      </c>
      <c r="C662">
        <v>3.4964818913804692</v>
      </c>
      <c r="D662">
        <v>4.7416374047705068</v>
      </c>
      <c r="E662">
        <v>3.5356644967519366</v>
      </c>
      <c r="F662">
        <v>4.8953750297543035</v>
      </c>
      <c r="G662">
        <v>4.397598303854112</v>
      </c>
      <c r="H662">
        <v>4.7126041101047091</v>
      </c>
      <c r="I662">
        <v>3.3664707383765675</v>
      </c>
      <c r="J662">
        <v>4.452357397205799</v>
      </c>
      <c r="K662">
        <v>3.5216783159582379</v>
      </c>
      <c r="L662">
        <v>3.9703531012630551</v>
      </c>
    </row>
    <row r="663" spans="1:12" x14ac:dyDescent="0.25">
      <c r="A663">
        <v>-16.18917360456507</v>
      </c>
      <c r="B663">
        <v>-4.805821473231477</v>
      </c>
      <c r="C663">
        <v>3.4893098380991274</v>
      </c>
      <c r="D663">
        <v>4.7214287788403277</v>
      </c>
      <c r="E663">
        <v>3.5283067607134329</v>
      </c>
      <c r="F663">
        <v>4.8745302805017063</v>
      </c>
      <c r="G663">
        <v>4.3888530167490831</v>
      </c>
      <c r="H663">
        <v>4.6927241468372651</v>
      </c>
      <c r="I663">
        <v>3.3599522970274061</v>
      </c>
      <c r="J663">
        <v>4.433118853861842</v>
      </c>
      <c r="K663">
        <v>3.5126504696358203</v>
      </c>
      <c r="L663">
        <v>3.9537295302028048</v>
      </c>
    </row>
    <row r="664" spans="1:12" x14ac:dyDescent="0.25">
      <c r="A664">
        <v>-16.154040642121839</v>
      </c>
      <c r="B664">
        <v>-4.783182951406479</v>
      </c>
      <c r="C664">
        <v>3.4820869784687356</v>
      </c>
      <c r="D664">
        <v>4.7011481691309669</v>
      </c>
      <c r="E664">
        <v>3.5208974588013127</v>
      </c>
      <c r="F664">
        <v>4.8536120805252603</v>
      </c>
      <c r="G664">
        <v>4.380046882271257</v>
      </c>
      <c r="H664">
        <v>4.6727760106256229</v>
      </c>
      <c r="I664">
        <v>3.3533875904191026</v>
      </c>
      <c r="J664">
        <v>4.4138152373549717</v>
      </c>
      <c r="K664">
        <v>3.5035635709385797</v>
      </c>
      <c r="L664">
        <v>3.9370436454652062</v>
      </c>
    </row>
    <row r="665" spans="1:12" x14ac:dyDescent="0.25">
      <c r="A665">
        <v>-16.11867627235053</v>
      </c>
      <c r="B665">
        <v>-4.7604707315057269</v>
      </c>
      <c r="C665">
        <v>3.4748147157596025</v>
      </c>
      <c r="D665">
        <v>4.6808007488771537</v>
      </c>
      <c r="E665">
        <v>3.5134379547477401</v>
      </c>
      <c r="F665">
        <v>4.8326255259491075</v>
      </c>
      <c r="G665">
        <v>4.3711815254651496</v>
      </c>
      <c r="H665">
        <v>4.6527645721487279</v>
      </c>
      <c r="I665">
        <v>3.3467776901754127</v>
      </c>
      <c r="J665">
        <v>4.3944509294035665</v>
      </c>
      <c r="K665">
        <v>3.4944195760248369</v>
      </c>
      <c r="L665">
        <v>3.9202998011161339</v>
      </c>
    </row>
    <row r="666" spans="1:12" x14ac:dyDescent="0.25">
      <c r="A666">
        <v>-16.010757416733878</v>
      </c>
      <c r="B666">
        <v>-4.6918953884357171</v>
      </c>
      <c r="C666">
        <v>3.452611461655819</v>
      </c>
      <c r="D666">
        <v>4.619120950989422</v>
      </c>
      <c r="E666">
        <v>3.4906646578743619</v>
      </c>
      <c r="F666">
        <v>4.769007996457753</v>
      </c>
      <c r="G666">
        <v>4.3441152226557058</v>
      </c>
      <c r="H666">
        <v>4.5921060347956297</v>
      </c>
      <c r="I666">
        <v>3.3265889759084768</v>
      </c>
      <c r="J666">
        <v>4.3357520068561266</v>
      </c>
      <c r="K666">
        <v>3.4665336677204945</v>
      </c>
      <c r="L666">
        <v>3.8695261221664663</v>
      </c>
    </row>
    <row r="667" spans="1:12" x14ac:dyDescent="0.25">
      <c r="A667">
        <v>-15.978137497924278</v>
      </c>
      <c r="B667">
        <v>-4.6711954801231981</v>
      </c>
      <c r="C667">
        <v>3.4458983198123683</v>
      </c>
      <c r="D667">
        <v>4.600602956874476</v>
      </c>
      <c r="E667">
        <v>3.483779688791373</v>
      </c>
      <c r="F667">
        <v>4.7499082573964664</v>
      </c>
      <c r="G667">
        <v>4.3359327292924155</v>
      </c>
      <c r="H667">
        <v>4.5738970781961612</v>
      </c>
      <c r="I667">
        <v>3.3204846449106942</v>
      </c>
      <c r="J667">
        <v>4.3181350164103698</v>
      </c>
      <c r="K667">
        <v>3.4581087084647146</v>
      </c>
      <c r="L667">
        <v>3.8542714881772548</v>
      </c>
    </row>
    <row r="668" spans="1:12" x14ac:dyDescent="0.25">
      <c r="A668">
        <v>-15.94531989914573</v>
      </c>
      <c r="B668">
        <v>-4.6504372739896001</v>
      </c>
      <c r="C668">
        <v>3.4391426152466913</v>
      </c>
      <c r="D668">
        <v>4.5820285394782445</v>
      </c>
      <c r="E668">
        <v>3.4768515223393406</v>
      </c>
      <c r="F668">
        <v>4.7307509024170287</v>
      </c>
      <c r="G668">
        <v>4.3276993492716134</v>
      </c>
      <c r="H668">
        <v>4.5556349369250846</v>
      </c>
      <c r="I668">
        <v>3.3143414227142198</v>
      </c>
      <c r="J668">
        <v>4.3004670194537606</v>
      </c>
      <c r="K668">
        <v>3.4496361361797496</v>
      </c>
      <c r="L668">
        <v>3.8389703502752415</v>
      </c>
    </row>
    <row r="669" spans="1:12" x14ac:dyDescent="0.25">
      <c r="A669">
        <v>-15.912309885620994</v>
      </c>
      <c r="B669">
        <v>-4.6296210291031175</v>
      </c>
      <c r="C669">
        <v>3.4323455436126702</v>
      </c>
      <c r="D669">
        <v>4.5634019235025027</v>
      </c>
      <c r="E669">
        <v>3.4698813215033382</v>
      </c>
      <c r="F669">
        <v>4.7115400944903953</v>
      </c>
      <c r="G669">
        <v>4.3194164600515403</v>
      </c>
      <c r="H669">
        <v>4.5373235682282171</v>
      </c>
      <c r="I669">
        <v>3.3081602341250642</v>
      </c>
      <c r="J669">
        <v>4.2827516136600057</v>
      </c>
      <c r="K669">
        <v>3.4411174069008319</v>
      </c>
      <c r="L669">
        <v>3.823625894808353</v>
      </c>
    </row>
    <row r="670" spans="1:12" x14ac:dyDescent="0.25">
      <c r="A670">
        <v>-15.811754127670811</v>
      </c>
      <c r="B670">
        <v>-4.5668266634539751</v>
      </c>
      <c r="C670">
        <v>3.4116292063231701</v>
      </c>
      <c r="D670">
        <v>4.5070097620169634</v>
      </c>
      <c r="E670">
        <v>3.4486386420725559</v>
      </c>
      <c r="F670">
        <v>4.6533786720860846</v>
      </c>
      <c r="G670">
        <v>4.2941731407742676</v>
      </c>
      <c r="H670">
        <v>4.4818897221750333</v>
      </c>
      <c r="I670">
        <v>3.2893137337252552</v>
      </c>
      <c r="J670">
        <v>4.2291174872547455</v>
      </c>
      <c r="K670">
        <v>3.4151912033691252</v>
      </c>
      <c r="L670">
        <v>3.7771719875313603</v>
      </c>
    </row>
    <row r="671" spans="1:12" x14ac:dyDescent="0.25">
      <c r="A671">
        <v>-15.781383498799627</v>
      </c>
      <c r="B671">
        <v>-4.547888005460762</v>
      </c>
      <c r="C671">
        <v>3.4053705556976248</v>
      </c>
      <c r="D671">
        <v>4.49008456531935</v>
      </c>
      <c r="E671">
        <v>3.4422213826111312</v>
      </c>
      <c r="F671">
        <v>4.6359223061368926</v>
      </c>
      <c r="G671">
        <v>4.2865476759253616</v>
      </c>
      <c r="H671">
        <v>4.4652541305111795</v>
      </c>
      <c r="I671">
        <v>3.2836195712921934</v>
      </c>
      <c r="J671">
        <v>4.2130248292595223</v>
      </c>
      <c r="K671">
        <v>3.4073650106109787</v>
      </c>
      <c r="L671">
        <v>3.7632216540438392</v>
      </c>
    </row>
    <row r="672" spans="1:12" x14ac:dyDescent="0.25">
      <c r="A672">
        <v>-15.750848228616093</v>
      </c>
      <c r="B672">
        <v>-4.5289033727418184</v>
      </c>
      <c r="C672">
        <v>3.3990762946594759</v>
      </c>
      <c r="D672">
        <v>4.4731149886993631</v>
      </c>
      <c r="E672">
        <v>3.4357679656264466</v>
      </c>
      <c r="F672">
        <v>4.6184205414361479</v>
      </c>
      <c r="G672">
        <v>4.2788796489827119</v>
      </c>
      <c r="H672">
        <v>4.4485767750873757</v>
      </c>
      <c r="I672">
        <v>3.2778927249994387</v>
      </c>
      <c r="J672">
        <v>4.1968919343017594</v>
      </c>
      <c r="K672">
        <v>3.3994999286636158</v>
      </c>
      <c r="L672">
        <v>3.7492356994770337</v>
      </c>
    </row>
    <row r="673" spans="1:12" x14ac:dyDescent="0.25">
      <c r="A673">
        <v>-15.720152942309731</v>
      </c>
      <c r="B673">
        <v>-4.5098729572133207</v>
      </c>
      <c r="C673">
        <v>3.392747471538279</v>
      </c>
      <c r="D673">
        <v>4.4561045686021705</v>
      </c>
      <c r="E673">
        <v>3.4292794211195132</v>
      </c>
      <c r="F673">
        <v>4.6008768892820244</v>
      </c>
      <c r="G673">
        <v>4.2711702760333141</v>
      </c>
      <c r="H673">
        <v>4.431860983497419</v>
      </c>
      <c r="I673">
        <v>3.272134041540403</v>
      </c>
      <c r="J673">
        <v>4.1807219007904894</v>
      </c>
      <c r="K673">
        <v>3.3915971525150304</v>
      </c>
      <c r="L673">
        <v>3.7352166602117962</v>
      </c>
    </row>
    <row r="674" spans="1:12" x14ac:dyDescent="0.25">
      <c r="A674">
        <v>-15.626794927804481</v>
      </c>
      <c r="B674">
        <v>-4.4525089398629127</v>
      </c>
      <c r="C674">
        <v>3.3734885395637364</v>
      </c>
      <c r="D674">
        <v>4.4046621664709695</v>
      </c>
      <c r="E674">
        <v>3.4095355368567093</v>
      </c>
      <c r="F674">
        <v>4.5478211483036901</v>
      </c>
      <c r="G674">
        <v>4.247711960980971</v>
      </c>
      <c r="H674">
        <v>4.3813135700810308</v>
      </c>
      <c r="I674">
        <v>3.2546034688093557</v>
      </c>
      <c r="J674">
        <v>4.1318197199351436</v>
      </c>
      <c r="K674">
        <v>3.3675855394460101</v>
      </c>
      <c r="L674">
        <v>3.6928294357867539</v>
      </c>
    </row>
    <row r="675" spans="1:12" x14ac:dyDescent="0.25">
      <c r="A675">
        <v>-15.598617704544182</v>
      </c>
      <c r="B675">
        <v>-4.4352205032656222</v>
      </c>
      <c r="C675">
        <v>3.3676742995284705</v>
      </c>
      <c r="D675">
        <v>4.3892263188647194</v>
      </c>
      <c r="E675">
        <v>3.4035752064885259</v>
      </c>
      <c r="F675">
        <v>4.5319009586214376</v>
      </c>
      <c r="G675">
        <v>4.2406306283190922</v>
      </c>
      <c r="H675">
        <v>4.3661478501674011</v>
      </c>
      <c r="I675">
        <v>3.2493105554368009</v>
      </c>
      <c r="J675">
        <v>4.1171498837849203</v>
      </c>
      <c r="K675">
        <v>3.3603424069156484</v>
      </c>
      <c r="L675">
        <v>3.6801044496845994</v>
      </c>
    </row>
    <row r="676" spans="1:12" x14ac:dyDescent="0.25">
      <c r="A676">
        <v>-15.570303657249116</v>
      </c>
      <c r="B676">
        <v>-4.4178957496913842</v>
      </c>
      <c r="C676">
        <v>3.3618303647455385</v>
      </c>
      <c r="D676">
        <v>4.3737555928750087</v>
      </c>
      <c r="E676">
        <v>3.3975847159619721</v>
      </c>
      <c r="F676">
        <v>4.5159450352651067</v>
      </c>
      <c r="G676">
        <v>4.233513804372552</v>
      </c>
      <c r="H676">
        <v>4.350949339874429</v>
      </c>
      <c r="I676">
        <v>3.2439902865333687</v>
      </c>
      <c r="J676">
        <v>4.1024483713630122</v>
      </c>
      <c r="K676">
        <v>3.3530673936900026</v>
      </c>
      <c r="L676">
        <v>3.6673518823506237</v>
      </c>
    </row>
    <row r="677" spans="1:12" x14ac:dyDescent="0.25">
      <c r="A677">
        <v>-15.541856820810583</v>
      </c>
      <c r="B677">
        <v>-4.4005348210007158</v>
      </c>
      <c r="C677">
        <v>3.3559576453525386</v>
      </c>
      <c r="D677">
        <v>4.3582529332713289</v>
      </c>
      <c r="E677">
        <v>3.3915649669443897</v>
      </c>
      <c r="F677">
        <v>4.4999563213010454</v>
      </c>
      <c r="G677">
        <v>4.226362553194889</v>
      </c>
      <c r="H677">
        <v>4.3357208259810802</v>
      </c>
      <c r="I677">
        <v>3.2386434226633227</v>
      </c>
      <c r="J677">
        <v>4.0877178236623637</v>
      </c>
      <c r="K677">
        <v>3.3457615037827604</v>
      </c>
      <c r="L677">
        <v>3.6545737984750253</v>
      </c>
    </row>
    <row r="678" spans="1:12" x14ac:dyDescent="0.25">
      <c r="A678">
        <v>-15.455458507329665</v>
      </c>
      <c r="B678">
        <v>-4.3482364072715267</v>
      </c>
      <c r="C678">
        <v>3.3381119861169699</v>
      </c>
      <c r="D678">
        <v>4.3114154127327327</v>
      </c>
      <c r="E678">
        <v>3.3732734485425908</v>
      </c>
      <c r="F678">
        <v>4.4516495919086267</v>
      </c>
      <c r="G678">
        <v>4.2046334787763007</v>
      </c>
      <c r="H678">
        <v>4.2897153609878593</v>
      </c>
      <c r="I678">
        <v>3.2223898985729367</v>
      </c>
      <c r="J678">
        <v>4.0432118109560999</v>
      </c>
      <c r="K678">
        <v>3.323594909361808</v>
      </c>
      <c r="L678">
        <v>3.6159789640614699</v>
      </c>
    </row>
    <row r="679" spans="1:12" x14ac:dyDescent="0.25">
      <c r="A679">
        <v>-15.429397938742831</v>
      </c>
      <c r="B679">
        <v>-4.332484221221498</v>
      </c>
      <c r="C679">
        <v>3.3327278336161097</v>
      </c>
      <c r="D679">
        <v>4.2973639294007384</v>
      </c>
      <c r="E679">
        <v>3.3677550280629367</v>
      </c>
      <c r="F679">
        <v>4.4371570655575159</v>
      </c>
      <c r="G679">
        <v>4.1980782466208586</v>
      </c>
      <c r="H679">
        <v>4.2759147508301183</v>
      </c>
      <c r="I679">
        <v>3.2174856423518645</v>
      </c>
      <c r="J679">
        <v>4.0298628570642636</v>
      </c>
      <c r="K679">
        <v>3.3169123696834695</v>
      </c>
      <c r="L679">
        <v>3.6043952090592315</v>
      </c>
    </row>
    <row r="680" spans="1:12" x14ac:dyDescent="0.25">
      <c r="A680">
        <v>-15.403223911119982</v>
      </c>
      <c r="B680">
        <v>-4.3167032998183146</v>
      </c>
      <c r="C680">
        <v>3.3273189896654407</v>
      </c>
      <c r="D680">
        <v>4.2832850358930363</v>
      </c>
      <c r="E680">
        <v>3.3622115250266025</v>
      </c>
      <c r="F680">
        <v>4.422636421819572</v>
      </c>
      <c r="G680">
        <v>4.1914935040485348</v>
      </c>
      <c r="H680">
        <v>4.2620883962731586</v>
      </c>
      <c r="I680">
        <v>3.2125585700723516</v>
      </c>
      <c r="J680">
        <v>4.0164889934993422</v>
      </c>
      <c r="K680">
        <v>3.3102036693090908</v>
      </c>
      <c r="L680">
        <v>3.5927899663161247</v>
      </c>
    </row>
    <row r="681" spans="1:12" x14ac:dyDescent="0.25">
      <c r="A681">
        <v>-15.376939905972902</v>
      </c>
      <c r="B681">
        <v>-4.3008937477294857</v>
      </c>
      <c r="C681">
        <v>3.3218862360094277</v>
      </c>
      <c r="D681">
        <v>4.2691811690260062</v>
      </c>
      <c r="E681">
        <v>3.3566437186220761</v>
      </c>
      <c r="F681">
        <v>4.4080901083455828</v>
      </c>
      <c r="G681">
        <v>4.1848801708207892</v>
      </c>
      <c r="H681">
        <v>4.2482386146586899</v>
      </c>
      <c r="I681">
        <v>3.2076093515573136</v>
      </c>
      <c r="J681">
        <v>4.0030924443563949</v>
      </c>
      <c r="K681">
        <v>3.3034696547893829</v>
      </c>
      <c r="L681">
        <v>3.5811649259775762</v>
      </c>
    </row>
    <row r="682" spans="1:12" x14ac:dyDescent="0.25">
      <c r="A682">
        <v>-15.297206440408788</v>
      </c>
      <c r="B682">
        <v>-4.2532943568685111</v>
      </c>
      <c r="C682">
        <v>3.3053981637383734</v>
      </c>
      <c r="D682">
        <v>4.2266044471936235</v>
      </c>
      <c r="E682">
        <v>3.3397464294875761</v>
      </c>
      <c r="F682">
        <v>4.3641767535802574</v>
      </c>
      <c r="G682">
        <v>4.1648108094662053</v>
      </c>
      <c r="H682">
        <v>4.206432531314773</v>
      </c>
      <c r="I682">
        <v>3.192583407950969</v>
      </c>
      <c r="J682">
        <v>3.9626489533703091</v>
      </c>
      <c r="K682">
        <v>3.28306366715334</v>
      </c>
      <c r="L682">
        <v>3.546084013038926</v>
      </c>
    </row>
    <row r="683" spans="1:12" x14ac:dyDescent="0.25">
      <c r="A683">
        <v>-15.216487182758247</v>
      </c>
      <c r="B683">
        <v>-4.2054410760176628</v>
      </c>
      <c r="C683">
        <v>3.2886978024756672</v>
      </c>
      <c r="D683">
        <v>4.1838264514345429</v>
      </c>
      <c r="E683">
        <v>3.3226331273803531</v>
      </c>
      <c r="F683">
        <v>4.3200556722693548</v>
      </c>
      <c r="G683">
        <v>4.1444860648208186</v>
      </c>
      <c r="H683">
        <v>4.1644351250222655</v>
      </c>
      <c r="I683">
        <v>3.1773576276877575</v>
      </c>
      <c r="J683">
        <v>3.9220163049626575</v>
      </c>
      <c r="K683">
        <v>3.2624320438844139</v>
      </c>
      <c r="L683">
        <v>3.5108377413720442</v>
      </c>
    </row>
    <row r="684" spans="1:12" x14ac:dyDescent="0.25">
      <c r="A684">
        <v>-15.134787448651704</v>
      </c>
      <c r="B684">
        <v>-4.1573367616613446</v>
      </c>
      <c r="C684">
        <v>3.2717836918100889</v>
      </c>
      <c r="D684">
        <v>4.1408539202479133</v>
      </c>
      <c r="E684">
        <v>3.3053033740784592</v>
      </c>
      <c r="F684">
        <v>4.2757363233056669</v>
      </c>
      <c r="G684">
        <v>4.1239048077575076</v>
      </c>
      <c r="H684">
        <v>4.1222541854713617</v>
      </c>
      <c r="I684">
        <v>3.1619311607775296</v>
      </c>
      <c r="J684">
        <v>3.8812030155181323</v>
      </c>
      <c r="K684">
        <v>3.2415757660007904</v>
      </c>
      <c r="L684">
        <v>3.4754336776320325</v>
      </c>
    </row>
    <row r="685" spans="1:12" x14ac:dyDescent="0.25">
      <c r="A685">
        <v>-15.004685201754549</v>
      </c>
      <c r="B685">
        <v>-4.0815702746377225</v>
      </c>
      <c r="C685">
        <v>3.2448262200155886</v>
      </c>
      <c r="D685">
        <v>4.0730919732287205</v>
      </c>
      <c r="E685">
        <v>3.2776864565650001</v>
      </c>
      <c r="F685">
        <v>4.20584941026934</v>
      </c>
      <c r="G685">
        <v>4.0911048409390123</v>
      </c>
      <c r="H685">
        <v>4.0557447884301423</v>
      </c>
      <c r="I685">
        <v>3.1373247518485319</v>
      </c>
      <c r="J685">
        <v>3.8168343994965466</v>
      </c>
      <c r="K685">
        <v>3.2084201296319002</v>
      </c>
      <c r="L685">
        <v>3.4196153144254535</v>
      </c>
    </row>
    <row r="686" spans="1:12" x14ac:dyDescent="0.25">
      <c r="A686">
        <v>-14.872157866780558</v>
      </c>
      <c r="B686">
        <v>-4.0052072802332912</v>
      </c>
      <c r="C686">
        <v>3.2173427780943058</v>
      </c>
      <c r="D686">
        <v>4.0049171671351118</v>
      </c>
      <c r="E686">
        <v>3.2495325553530212</v>
      </c>
      <c r="F686">
        <v>4.1355302484064982</v>
      </c>
      <c r="G686">
        <v>4.0576661966591487</v>
      </c>
      <c r="H686">
        <v>3.9888326395572862</v>
      </c>
      <c r="I686">
        <v>3.1122154038646621</v>
      </c>
      <c r="J686">
        <v>3.7520661315815773</v>
      </c>
      <c r="K686">
        <v>3.1747124997729399</v>
      </c>
      <c r="L686">
        <v>3.3634466271254171</v>
      </c>
    </row>
    <row r="687" spans="1:12" x14ac:dyDescent="0.25">
      <c r="A687">
        <v>-14.73711870636734</v>
      </c>
      <c r="B687">
        <v>-3.9282589386356062</v>
      </c>
      <c r="C687">
        <v>3.1893163934616524</v>
      </c>
      <c r="D687">
        <v>3.9363284040466433</v>
      </c>
      <c r="E687">
        <v>3.2208193506327563</v>
      </c>
      <c r="F687">
        <v>4.0647650932466295</v>
      </c>
      <c r="G687">
        <v>4.0235599678340588</v>
      </c>
      <c r="H687">
        <v>3.9215003666494104</v>
      </c>
      <c r="I687">
        <v>3.0865856648472585</v>
      </c>
      <c r="J687">
        <v>3.6868963285685106</v>
      </c>
      <c r="K687">
        <v>3.14044045456159</v>
      </c>
      <c r="L687">
        <v>3.306929764201346</v>
      </c>
    </row>
    <row r="688" spans="1:12" x14ac:dyDescent="0.25">
      <c r="A688">
        <v>-14.648845860093662</v>
      </c>
      <c r="B688">
        <v>-3.8783242236828168</v>
      </c>
      <c r="C688">
        <v>3.1709859236542086</v>
      </c>
      <c r="D688">
        <v>3.8919718351220092</v>
      </c>
      <c r="E688">
        <v>3.2020383988605938</v>
      </c>
      <c r="F688">
        <v>4.0189918566590137</v>
      </c>
      <c r="G688">
        <v>4.0012522710329943</v>
      </c>
      <c r="H688">
        <v>3.8779549622469576</v>
      </c>
      <c r="I688">
        <v>3.0698121398796019</v>
      </c>
      <c r="J688">
        <v>3.6447536364674153</v>
      </c>
      <c r="K688">
        <v>3.118076663860657</v>
      </c>
      <c r="L688">
        <v>3.2703694594836139</v>
      </c>
    </row>
    <row r="689" spans="1:12" x14ac:dyDescent="0.25">
      <c r="A689">
        <v>-14.559446799448088</v>
      </c>
      <c r="B689">
        <v>-3.8281537236859222</v>
      </c>
      <c r="C689">
        <v>3.1524123820820349</v>
      </c>
      <c r="D689">
        <v>3.8474289240489079</v>
      </c>
      <c r="E689">
        <v>3.1830074893901688</v>
      </c>
      <c r="F689">
        <v>3.9730192850926778</v>
      </c>
      <c r="G689">
        <v>3.9786487184999673</v>
      </c>
      <c r="H689">
        <v>3.8342265817532275</v>
      </c>
      <c r="I689">
        <v>3.0528051877992186</v>
      </c>
      <c r="J689">
        <v>3.6024302694186203</v>
      </c>
      <c r="K689">
        <v>3.095465222399806</v>
      </c>
      <c r="L689">
        <v>3.2336584037318303</v>
      </c>
    </row>
    <row r="690" spans="1:12" x14ac:dyDescent="0.25">
      <c r="A690">
        <v>-14.468912777108232</v>
      </c>
      <c r="B690">
        <v>-3.7777504887905202</v>
      </c>
      <c r="C690">
        <v>3.1335938926216742</v>
      </c>
      <c r="D690">
        <v>3.8027074015497844</v>
      </c>
      <c r="E690">
        <v>3.1637252630881481</v>
      </c>
      <c r="F690">
        <v>3.9268566537231555</v>
      </c>
      <c r="G690">
        <v>3.9557478618415551</v>
      </c>
      <c r="H690">
        <v>3.7903244107713476</v>
      </c>
      <c r="I690">
        <v>3.0355626920519772</v>
      </c>
      <c r="J690">
        <v>3.5599338730345131</v>
      </c>
      <c r="K690">
        <v>3.0726051701017356</v>
      </c>
      <c r="L690">
        <v>3.196801654583358</v>
      </c>
    </row>
    <row r="691" spans="1:12" x14ac:dyDescent="0.25">
      <c r="A691">
        <v>-14.317423532550412</v>
      </c>
      <c r="B691">
        <v>-3.6941316568920892</v>
      </c>
      <c r="C691">
        <v>3.1020855695827296</v>
      </c>
      <c r="D691">
        <v>3.7287399541092467</v>
      </c>
      <c r="E691">
        <v>3.1314423723911631</v>
      </c>
      <c r="F691">
        <v>3.8504991787703262</v>
      </c>
      <c r="G691">
        <v>3.9174120291309156</v>
      </c>
      <c r="H691">
        <v>3.7177266952058639</v>
      </c>
      <c r="I691">
        <v>3.0066749212184738</v>
      </c>
      <c r="J691">
        <v>3.4896574329626073</v>
      </c>
      <c r="K691">
        <v>3.0344364283829477</v>
      </c>
      <c r="L691">
        <v>3.1358361547835076</v>
      </c>
    </row>
    <row r="692" spans="1:12" x14ac:dyDescent="0.25">
      <c r="A692">
        <v>-14.162865323087731</v>
      </c>
      <c r="B692">
        <v>-3.6099020790098209</v>
      </c>
      <c r="C692">
        <v>3.069910351669471</v>
      </c>
      <c r="D692">
        <v>3.6543685318770103</v>
      </c>
      <c r="E692">
        <v>3.0984797522809702</v>
      </c>
      <c r="F692">
        <v>3.7737189402778877</v>
      </c>
      <c r="G692">
        <v>3.8782774153419037</v>
      </c>
      <c r="H692">
        <v>3.644755696927922</v>
      </c>
      <c r="I692">
        <v>2.9771500104176827</v>
      </c>
      <c r="J692">
        <v>3.4190064278336068</v>
      </c>
      <c r="K692">
        <v>2.9956102448898685</v>
      </c>
      <c r="L692">
        <v>3.0745485731915476</v>
      </c>
    </row>
    <row r="693" spans="1:12" x14ac:dyDescent="0.25">
      <c r="A693">
        <v>-14.005031770013948</v>
      </c>
      <c r="B693">
        <v>-3.5250756807103132</v>
      </c>
      <c r="C693">
        <v>3.0370212795901708</v>
      </c>
      <c r="D693">
        <v>3.5795413242398788</v>
      </c>
      <c r="E693">
        <v>3.0647903672166712</v>
      </c>
      <c r="F693">
        <v>3.6964640406798623</v>
      </c>
      <c r="G693">
        <v>3.8382887054683184</v>
      </c>
      <c r="H693">
        <v>3.5713627612566761</v>
      </c>
      <c r="I693">
        <v>2.9469414760089654</v>
      </c>
      <c r="J693">
        <v>3.347929046303439</v>
      </c>
      <c r="K693">
        <v>2.9560827972448287</v>
      </c>
      <c r="L693">
        <v>3.0128993590789865</v>
      </c>
    </row>
    <row r="694" spans="1:12" x14ac:dyDescent="0.25">
      <c r="A694">
        <v>-13.843817379045808</v>
      </c>
      <c r="B694">
        <v>-3.439666486231709</v>
      </c>
      <c r="C694">
        <v>3.0033928781116561</v>
      </c>
      <c r="D694">
        <v>3.5042605824517867</v>
      </c>
      <c r="E694">
        <v>3.0303490046071779</v>
      </c>
      <c r="F694">
        <v>3.6187377846860578</v>
      </c>
      <c r="G694">
        <v>3.7974155179643048</v>
      </c>
      <c r="H694">
        <v>3.497549905862781</v>
      </c>
      <c r="I694">
        <v>2.9160237993610512</v>
      </c>
      <c r="J694">
        <v>3.2764284314599932</v>
      </c>
      <c r="K694">
        <v>2.9158318009125406</v>
      </c>
      <c r="L694">
        <v>2.9508851089092447</v>
      </c>
    </row>
    <row r="695" spans="1:12" x14ac:dyDescent="0.25">
      <c r="A695">
        <v>-13.782585330715428</v>
      </c>
      <c r="B695">
        <v>-3.4075797817540847</v>
      </c>
      <c r="C695">
        <v>2.9906103641816166</v>
      </c>
      <c r="D695">
        <v>3.4759672265665902</v>
      </c>
      <c r="E695">
        <v>3.0172590365357714</v>
      </c>
      <c r="F695">
        <v>3.5895247762997387</v>
      </c>
      <c r="G695">
        <v>3.7818829196022037</v>
      </c>
      <c r="H695">
        <v>3.4698145253679904</v>
      </c>
      <c r="I695">
        <v>2.90426321157913</v>
      </c>
      <c r="J695">
        <v>3.2495569646355338</v>
      </c>
      <c r="K695">
        <v>2.9005774645131188</v>
      </c>
      <c r="L695">
        <v>2.9275822807799616</v>
      </c>
    </row>
    <row r="696" spans="1:12" x14ac:dyDescent="0.25">
      <c r="A696">
        <v>-13.720802533892583</v>
      </c>
      <c r="B696">
        <v>-3.3754142900367077</v>
      </c>
      <c r="C696">
        <v>2.9777072290462541</v>
      </c>
      <c r="D696">
        <v>3.4475848576228159</v>
      </c>
      <c r="E696">
        <v>3.0040463798762982</v>
      </c>
      <c r="F696">
        <v>3.5602194620110579</v>
      </c>
      <c r="G696">
        <v>3.7662053573006684</v>
      </c>
      <c r="H696">
        <v>3.4419944896008947</v>
      </c>
      <c r="I696">
        <v>2.892386494129334</v>
      </c>
      <c r="J696">
        <v>3.2226007495392368</v>
      </c>
      <c r="K696">
        <v>2.885204839871589</v>
      </c>
      <c r="L696">
        <v>2.904208805371268</v>
      </c>
    </row>
    <row r="697" spans="1:12" x14ac:dyDescent="0.25">
      <c r="A697">
        <v>-13.658530329990022</v>
      </c>
      <c r="B697">
        <v>-3.3431707547834599</v>
      </c>
      <c r="C697">
        <v>2.9646966524481462</v>
      </c>
      <c r="D697">
        <v>3.4191460724154985</v>
      </c>
      <c r="E697">
        <v>2.9907245389828216</v>
      </c>
      <c r="F697">
        <v>3.5308554513102175</v>
      </c>
      <c r="G697">
        <v>3.7503986921467605</v>
      </c>
      <c r="H697">
        <v>3.4141214245361029</v>
      </c>
      <c r="I697">
        <v>2.8804064664217019</v>
      </c>
      <c r="J697">
        <v>3.1955926807741384</v>
      </c>
      <c r="K697">
        <v>2.8697273432859878</v>
      </c>
      <c r="L697">
        <v>2.8807869616849704</v>
      </c>
    </row>
    <row r="698" spans="1:12" x14ac:dyDescent="0.25">
      <c r="A698">
        <v>-13.602088402504974</v>
      </c>
      <c r="B698">
        <v>-3.3140854619579976</v>
      </c>
      <c r="C698">
        <v>2.9528997028502109</v>
      </c>
      <c r="D698">
        <v>3.3935152761539804</v>
      </c>
      <c r="E698">
        <v>2.9786461871123771</v>
      </c>
      <c r="F698">
        <v>3.5043906152716313</v>
      </c>
      <c r="G698">
        <v>3.7360679708635369</v>
      </c>
      <c r="H698">
        <v>3.3890028670024943</v>
      </c>
      <c r="I698">
        <v>2.8695407015382424</v>
      </c>
      <c r="J698">
        <v>3.1712542207358849</v>
      </c>
      <c r="K698">
        <v>2.8557132094230711</v>
      </c>
      <c r="L698">
        <v>2.8596753142656528</v>
      </c>
    </row>
    <row r="699" spans="1:12" x14ac:dyDescent="0.25">
      <c r="A699">
        <v>-13.54525520753851</v>
      </c>
      <c r="B699">
        <v>-3.2849381024212301</v>
      </c>
      <c r="C699">
        <v>2.9410163881623737</v>
      </c>
      <c r="D699">
        <v>3.3678452014843909</v>
      </c>
      <c r="E699">
        <v>2.9664802575080165</v>
      </c>
      <c r="F699">
        <v>3.4778851638863668</v>
      </c>
      <c r="G699">
        <v>3.721633888715846</v>
      </c>
      <c r="H699">
        <v>3.3638482708967281</v>
      </c>
      <c r="I699">
        <v>2.858592276968023</v>
      </c>
      <c r="J699">
        <v>3.1468812636543282</v>
      </c>
      <c r="K699">
        <v>2.8416160617591948</v>
      </c>
      <c r="L699">
        <v>2.8385299761090792</v>
      </c>
    </row>
    <row r="700" spans="1:12" x14ac:dyDescent="0.25">
      <c r="A700">
        <v>-13.488029783725942</v>
      </c>
      <c r="B700">
        <v>-3.2557292220494682</v>
      </c>
      <c r="C700">
        <v>2.9290463177478738</v>
      </c>
      <c r="D700">
        <v>3.342137390338956</v>
      </c>
      <c r="E700">
        <v>2.9542263963404372</v>
      </c>
      <c r="F700">
        <v>3.4513407375712637</v>
      </c>
      <c r="G700">
        <v>3.7070961099714741</v>
      </c>
      <c r="H700">
        <v>3.3386593376453311</v>
      </c>
      <c r="I700">
        <v>2.8475608637768697</v>
      </c>
      <c r="J700">
        <v>3.1224755661727386</v>
      </c>
      <c r="K700">
        <v>2.827435960858232</v>
      </c>
      <c r="L700">
        <v>2.8173522574110526</v>
      </c>
    </row>
    <row r="701" spans="1:12" x14ac:dyDescent="0.25">
      <c r="A701">
        <v>-13.436201371190792</v>
      </c>
      <c r="B701">
        <v>-3.2293890814963628</v>
      </c>
      <c r="C701">
        <v>2.918201117863561</v>
      </c>
      <c r="D701">
        <v>3.3189744109225106</v>
      </c>
      <c r="E701">
        <v>2.9431248760802076</v>
      </c>
      <c r="F701">
        <v>3.4274240117918477</v>
      </c>
      <c r="G701">
        <v>3.6939261096171472</v>
      </c>
      <c r="H701">
        <v>3.3159663994418045</v>
      </c>
      <c r="I701">
        <v>2.8375637171831865</v>
      </c>
      <c r="J701">
        <v>3.1004890621393533</v>
      </c>
      <c r="K701">
        <v>2.8146054892435091</v>
      </c>
      <c r="L701">
        <v>2.7982694068506242</v>
      </c>
    </row>
    <row r="702" spans="1:12" x14ac:dyDescent="0.25">
      <c r="A702">
        <v>-13.384050032504453</v>
      </c>
      <c r="B702">
        <v>-3.2029999517203014</v>
      </c>
      <c r="C702">
        <v>2.9072842893051773</v>
      </c>
      <c r="D702">
        <v>3.295781607188879</v>
      </c>
      <c r="E702">
        <v>2.9319508176698523</v>
      </c>
      <c r="F702">
        <v>3.4034765614082296</v>
      </c>
      <c r="G702">
        <v>3.6806707489746531</v>
      </c>
      <c r="H702">
        <v>3.2932467711955851</v>
      </c>
      <c r="I702">
        <v>2.8274981367324452</v>
      </c>
      <c r="J702">
        <v>3.0784771578883285</v>
      </c>
      <c r="K702">
        <v>2.801707286353341</v>
      </c>
      <c r="L702">
        <v>2.7791613704496596</v>
      </c>
    </row>
    <row r="703" spans="1:12" x14ac:dyDescent="0.25">
      <c r="A703">
        <v>-13.331574210127727</v>
      </c>
      <c r="B703">
        <v>-3.1765622330394012</v>
      </c>
      <c r="C703">
        <v>2.8962954085193213</v>
      </c>
      <c r="D703">
        <v>3.272559857417138</v>
      </c>
      <c r="E703">
        <v>2.9207037967208183</v>
      </c>
      <c r="F703">
        <v>3.3794992716105909</v>
      </c>
      <c r="G703">
        <v>3.6673295879628567</v>
      </c>
      <c r="H703">
        <v>3.2705013931059228</v>
      </c>
      <c r="I703">
        <v>2.8173636830082862</v>
      </c>
      <c r="J703">
        <v>3.0564407419603286</v>
      </c>
      <c r="K703">
        <v>2.7887411929782551</v>
      </c>
      <c r="L703">
        <v>2.7600288056180728</v>
      </c>
    </row>
    <row r="704" spans="1:12" x14ac:dyDescent="0.25">
      <c r="A704">
        <v>-13.284076485893957</v>
      </c>
      <c r="B704">
        <v>-3.1527270741699516</v>
      </c>
      <c r="C704">
        <v>2.8863455034206069</v>
      </c>
      <c r="D704">
        <v>3.2516405534108541</v>
      </c>
      <c r="E704">
        <v>2.9105208431248335</v>
      </c>
      <c r="F704">
        <v>3.3578993816303191</v>
      </c>
      <c r="G704">
        <v>3.6552513374302329</v>
      </c>
      <c r="H704">
        <v>3.2500135814280453</v>
      </c>
      <c r="I704">
        <v>2.8081854582427592</v>
      </c>
      <c r="J704">
        <v>3.0365921419417892</v>
      </c>
      <c r="K704">
        <v>2.7770156349282074</v>
      </c>
      <c r="L704">
        <v>2.7427921574438137</v>
      </c>
    </row>
    <row r="705" spans="1:12" x14ac:dyDescent="0.25">
      <c r="A705">
        <v>-13.236311349372489</v>
      </c>
      <c r="B705">
        <v>-3.1288531760086307</v>
      </c>
      <c r="C705">
        <v>2.8763361089658219</v>
      </c>
      <c r="D705">
        <v>3.2306981493470639</v>
      </c>
      <c r="E705">
        <v>2.900277668789657</v>
      </c>
      <c r="F705">
        <v>3.3362756839997436</v>
      </c>
      <c r="G705">
        <v>3.6431023953045663</v>
      </c>
      <c r="H705">
        <v>3.2295054703649644</v>
      </c>
      <c r="I705">
        <v>2.7989503657577504</v>
      </c>
      <c r="J705">
        <v>3.0167241734485226</v>
      </c>
      <c r="K705">
        <v>2.7652344956753367</v>
      </c>
      <c r="L705">
        <v>2.7255361302572991</v>
      </c>
    </row>
    <row r="706" spans="1:12" x14ac:dyDescent="0.25">
      <c r="A706">
        <v>-13.188277529347801</v>
      </c>
      <c r="B706">
        <v>-3.1049408319071596</v>
      </c>
      <c r="C706">
        <v>2.8662668978852923</v>
      </c>
      <c r="D706">
        <v>3.209733287598775</v>
      </c>
      <c r="E706">
        <v>2.8899739387594865</v>
      </c>
      <c r="F706">
        <v>3.3146288107027599</v>
      </c>
      <c r="G706">
        <v>3.6308824065929968</v>
      </c>
      <c r="H706">
        <v>3.2089777204184435</v>
      </c>
      <c r="I706">
        <v>2.7896580496609329</v>
      </c>
      <c r="J706">
        <v>2.9968374509367894</v>
      </c>
      <c r="K706">
        <v>2.7533976216615326</v>
      </c>
      <c r="L706">
        <v>2.7082611576109126</v>
      </c>
    </row>
    <row r="707" spans="1:12" x14ac:dyDescent="0.25">
      <c r="A707">
        <v>-13.144824069003864</v>
      </c>
      <c r="B707">
        <v>-3.0833870937729442</v>
      </c>
      <c r="C707">
        <v>2.8571549087017121</v>
      </c>
      <c r="D707">
        <v>3.1908497939334275</v>
      </c>
      <c r="E707">
        <v>2.8806502892063106</v>
      </c>
      <c r="F707">
        <v>3.295131010535556</v>
      </c>
      <c r="G707">
        <v>3.6198254772400684</v>
      </c>
      <c r="H707">
        <v>3.190490007315788</v>
      </c>
      <c r="I707">
        <v>2.7812474463725736</v>
      </c>
      <c r="J707">
        <v>2.9789274970766826</v>
      </c>
      <c r="K707">
        <v>2.7426983827721694</v>
      </c>
      <c r="L707">
        <v>2.6927003525228366</v>
      </c>
    </row>
    <row r="708" spans="1:12" x14ac:dyDescent="0.25">
      <c r="A708">
        <v>-13.101149407971638</v>
      </c>
      <c r="B708">
        <v>-3.0618026669413143</v>
      </c>
      <c r="C708">
        <v>2.8479935991704992</v>
      </c>
      <c r="D708">
        <v>3.1719483342782291</v>
      </c>
      <c r="E708">
        <v>2.8712767187924557</v>
      </c>
      <c r="F708">
        <v>3.2756146605881553</v>
      </c>
      <c r="G708">
        <v>3.6087100617021357</v>
      </c>
      <c r="H708">
        <v>3.1719867367398535</v>
      </c>
      <c r="I708">
        <v>2.7727896420392049</v>
      </c>
      <c r="J708">
        <v>2.9610026480784057</v>
      </c>
      <c r="K708">
        <v>2.7319535094706349</v>
      </c>
      <c r="L708">
        <v>2.677124490349124</v>
      </c>
    </row>
    <row r="709" spans="1:12" x14ac:dyDescent="0.25">
      <c r="A709">
        <v>-13.057252619419939</v>
      </c>
      <c r="B709">
        <v>-3.0401877662402903</v>
      </c>
      <c r="C709">
        <v>2.8387827334669793</v>
      </c>
      <c r="D709">
        <v>3.1530294107413774</v>
      </c>
      <c r="E709">
        <v>2.8618529846894298</v>
      </c>
      <c r="F709">
        <v>3.2560802528598054</v>
      </c>
      <c r="G709">
        <v>3.5975358999785261</v>
      </c>
      <c r="H709">
        <v>3.1534684116036749</v>
      </c>
      <c r="I709">
        <v>2.7642843756645719</v>
      </c>
      <c r="J709">
        <v>2.9430633794985637</v>
      </c>
      <c r="K709">
        <v>2.7211628886570347</v>
      </c>
      <c r="L709">
        <v>2.6615338928464043</v>
      </c>
    </row>
    <row r="710" spans="1:12" x14ac:dyDescent="0.25">
      <c r="A710">
        <v>-12.923779552738493</v>
      </c>
      <c r="B710">
        <v>-2.9751623737377577</v>
      </c>
      <c r="C710">
        <v>2.8107540110973934</v>
      </c>
      <c r="D710">
        <v>3.0959780120284264</v>
      </c>
      <c r="E710">
        <v>2.8331797415029487</v>
      </c>
      <c r="F710">
        <v>3.1971724136535928</v>
      </c>
      <c r="G710">
        <v>3.5635401092759298</v>
      </c>
      <c r="H710">
        <v>3.0976353463301449</v>
      </c>
      <c r="I710">
        <v>2.7383862650561852</v>
      </c>
      <c r="J710">
        <v>2.8889670656863493</v>
      </c>
      <c r="K710">
        <v>2.6884203092481394</v>
      </c>
      <c r="L710">
        <v>2.6145411151585343</v>
      </c>
    </row>
    <row r="711" spans="1:12" x14ac:dyDescent="0.25">
      <c r="A711">
        <v>-12.883499456781314</v>
      </c>
      <c r="B711">
        <v>-2.9556025224163913</v>
      </c>
      <c r="C711">
        <v>2.8022922671452655</v>
      </c>
      <c r="D711">
        <v>3.0789068529602459</v>
      </c>
      <c r="E711">
        <v>2.824524069515078</v>
      </c>
      <c r="F711">
        <v>3.1795450034405004</v>
      </c>
      <c r="G711">
        <v>3.5532785226171151</v>
      </c>
      <c r="H711">
        <v>3.0809308396833934</v>
      </c>
      <c r="I711">
        <v>2.7305660695332685</v>
      </c>
      <c r="J711">
        <v>2.8727871203130202</v>
      </c>
      <c r="K711">
        <v>2.6785491400784478</v>
      </c>
      <c r="L711">
        <v>2.6004661710734376</v>
      </c>
    </row>
    <row r="712" spans="1:12" x14ac:dyDescent="0.25">
      <c r="A712">
        <v>-12.843027529087863</v>
      </c>
      <c r="B712">
        <v>-2.9360188434280965</v>
      </c>
      <c r="C712">
        <v>2.7937873402964466</v>
      </c>
      <c r="D712">
        <v>3.0618192773696253</v>
      </c>
      <c r="E712">
        <v>2.8158247945173498</v>
      </c>
      <c r="F712">
        <v>3.1619008226958933</v>
      </c>
      <c r="G712">
        <v>3.5429660464395862</v>
      </c>
      <c r="H712">
        <v>3.0642124263768018</v>
      </c>
      <c r="I712">
        <v>2.7227047087971821</v>
      </c>
      <c r="J712">
        <v>2.8565938963347004</v>
      </c>
      <c r="K712">
        <v>2.6686390642299171</v>
      </c>
      <c r="L712">
        <v>2.586378557098691</v>
      </c>
    </row>
    <row r="713" spans="1:12" x14ac:dyDescent="0.25">
      <c r="A713">
        <v>-12.802369263050757</v>
      </c>
      <c r="B713">
        <v>-2.916411494653838</v>
      </c>
      <c r="C713">
        <v>2.7852404888530766</v>
      </c>
      <c r="D713">
        <v>3.0447185823003005</v>
      </c>
      <c r="E713">
        <v>2.807083169302858</v>
      </c>
      <c r="F713">
        <v>3.1442431860666851</v>
      </c>
      <c r="G713">
        <v>3.5326041807739785</v>
      </c>
      <c r="H713">
        <v>3.0474832596567207</v>
      </c>
      <c r="I713">
        <v>2.7148033137567622</v>
      </c>
      <c r="J713">
        <v>2.8403905181162821</v>
      </c>
      <c r="K713">
        <v>2.6586912835560201</v>
      </c>
      <c r="L713">
        <v>2.572280348132614</v>
      </c>
    </row>
    <row r="714" spans="1:12" x14ac:dyDescent="0.25">
      <c r="A714">
        <v>-12.76562282733412</v>
      </c>
      <c r="B714">
        <v>-2.8987447737324179</v>
      </c>
      <c r="C714">
        <v>2.7775136816903303</v>
      </c>
      <c r="D714">
        <v>3.0293197565509109</v>
      </c>
      <c r="E714">
        <v>2.7991807079874054</v>
      </c>
      <c r="F714">
        <v>3.1283428647861218</v>
      </c>
      <c r="G714">
        <v>3.5232377232355185</v>
      </c>
      <c r="H714">
        <v>3.0324207241721646</v>
      </c>
      <c r="I714">
        <v>2.7076589536686235</v>
      </c>
      <c r="J714">
        <v>2.8258017299045508</v>
      </c>
      <c r="K714">
        <v>2.6497072194459634</v>
      </c>
      <c r="L714">
        <v>2.5595848568676813</v>
      </c>
    </row>
    <row r="715" spans="1:12" x14ac:dyDescent="0.25">
      <c r="A715">
        <v>-12.728723641348966</v>
      </c>
      <c r="B715">
        <v>-2.881059123685735</v>
      </c>
      <c r="C715">
        <v>2.7697525221624555</v>
      </c>
      <c r="D715">
        <v>3.0139106603525598</v>
      </c>
      <c r="E715">
        <v>2.7912435202636843</v>
      </c>
      <c r="F715">
        <v>3.112431941943409</v>
      </c>
      <c r="G715">
        <v>3.513830815761791</v>
      </c>
      <c r="H715">
        <v>3.01734983225843</v>
      </c>
      <c r="I715">
        <v>2.7004817112967507</v>
      </c>
      <c r="J715">
        <v>2.8112049689629015</v>
      </c>
      <c r="K715">
        <v>2.6406923544273169</v>
      </c>
      <c r="L715">
        <v>2.5468809589087056</v>
      </c>
    </row>
    <row r="716" spans="1:12" x14ac:dyDescent="0.25">
      <c r="A716">
        <v>-12.691670996688828</v>
      </c>
      <c r="B716">
        <v>-2.8633546600030475</v>
      </c>
      <c r="C716">
        <v>2.7619568583239422</v>
      </c>
      <c r="D716">
        <v>2.998491546786811</v>
      </c>
      <c r="E716">
        <v>2.783271438809733</v>
      </c>
      <c r="F716">
        <v>3.0965106412690409</v>
      </c>
      <c r="G716">
        <v>3.5043832755783937</v>
      </c>
      <c r="H716">
        <v>3.0022708109016789</v>
      </c>
      <c r="I716">
        <v>2.6932713955735021</v>
      </c>
      <c r="J716">
        <v>2.7966004225756942</v>
      </c>
      <c r="K716">
        <v>2.6316465733499506</v>
      </c>
      <c r="L716">
        <v>2.5341687555959806</v>
      </c>
    </row>
    <row r="717" spans="1:12" x14ac:dyDescent="0.25">
      <c r="A717">
        <v>-12.579275986691636</v>
      </c>
      <c r="B717">
        <v>-2.8101295438698353</v>
      </c>
      <c r="C717">
        <v>2.738292722158949</v>
      </c>
      <c r="D717">
        <v>2.9520427996731606</v>
      </c>
      <c r="E717">
        <v>2.7590741427200829</v>
      </c>
      <c r="F717">
        <v>3.0485487650667462</v>
      </c>
      <c r="G717">
        <v>3.4757119407726407</v>
      </c>
      <c r="H717">
        <v>2.9568564215553006</v>
      </c>
      <c r="I717">
        <v>2.6713727001387024</v>
      </c>
      <c r="J717">
        <v>2.7526074457104253</v>
      </c>
      <c r="K717">
        <v>2.604257417244245</v>
      </c>
      <c r="L717">
        <v>2.4958926600025158</v>
      </c>
    </row>
    <row r="718" spans="1:12" x14ac:dyDescent="0.25">
      <c r="A718">
        <v>-12.545392452268949</v>
      </c>
      <c r="B718">
        <v>-2.7941296615331339</v>
      </c>
      <c r="C718">
        <v>2.7311564583108008</v>
      </c>
      <c r="D718">
        <v>2.9381401793153414</v>
      </c>
      <c r="E718">
        <v>2.7517775273816945</v>
      </c>
      <c r="F718">
        <v>3.0341926165639155</v>
      </c>
      <c r="G718">
        <v>3.4670669599717825</v>
      </c>
      <c r="H718">
        <v>2.9432649593373958</v>
      </c>
      <c r="I718">
        <v>2.6647675918713869</v>
      </c>
      <c r="J718">
        <v>2.7394447262753014</v>
      </c>
      <c r="K718">
        <v>2.5960077316464454</v>
      </c>
      <c r="L718">
        <v>2.4844266761193516</v>
      </c>
    </row>
    <row r="719" spans="1:12" x14ac:dyDescent="0.25">
      <c r="A719">
        <v>-12.511376380673008</v>
      </c>
      <c r="B719">
        <v>-2.7781149999535644</v>
      </c>
      <c r="C719">
        <v>2.7239901975795653</v>
      </c>
      <c r="D719">
        <v>2.9242276309145119</v>
      </c>
      <c r="E719">
        <v>2.7444506157878372</v>
      </c>
      <c r="F719">
        <v>3.019826260769805</v>
      </c>
      <c r="G719">
        <v>3.4583867772119472</v>
      </c>
      <c r="H719">
        <v>2.9296653580623442</v>
      </c>
      <c r="I719">
        <v>2.6581337797632592</v>
      </c>
      <c r="J719">
        <v>2.7262741531328722</v>
      </c>
      <c r="K719">
        <v>2.587731595554335</v>
      </c>
      <c r="L719">
        <v>2.4729530478382795</v>
      </c>
    </row>
    <row r="720" spans="1:12" x14ac:dyDescent="0.25">
      <c r="A720">
        <v>-12.477231884815353</v>
      </c>
      <c r="B720">
        <v>-2.7620856438389252</v>
      </c>
      <c r="C720">
        <v>2.7167948792358945</v>
      </c>
      <c r="D720">
        <v>2.9103074085455902</v>
      </c>
      <c r="E720">
        <v>2.7370943486558796</v>
      </c>
      <c r="F720">
        <v>3.0054519757203551</v>
      </c>
      <c r="G720">
        <v>3.4496725027684501</v>
      </c>
      <c r="H720">
        <v>2.9160597587135788</v>
      </c>
      <c r="I720">
        <v>2.6514721278805444</v>
      </c>
      <c r="J720">
        <v>2.7130978878771916</v>
      </c>
      <c r="K720">
        <v>2.5794298733297669</v>
      </c>
      <c r="L720">
        <v>2.4614731742350568</v>
      </c>
    </row>
    <row r="721" spans="1:12" x14ac:dyDescent="0.25">
      <c r="A721">
        <v>-12.373766339849865</v>
      </c>
      <c r="B721">
        <v>-2.7139102565257538</v>
      </c>
      <c r="C721">
        <v>2.6949765171689153</v>
      </c>
      <c r="D721">
        <v>2.8683939434721588</v>
      </c>
      <c r="E721">
        <v>2.7147900884535821</v>
      </c>
      <c r="F721">
        <v>2.9621712485359133</v>
      </c>
      <c r="G721">
        <v>3.4232551251815457</v>
      </c>
      <c r="H721">
        <v>2.8751029176834786</v>
      </c>
      <c r="I721">
        <v>2.6312626506632486</v>
      </c>
      <c r="J721">
        <v>2.6734270866757823</v>
      </c>
      <c r="K721">
        <v>2.5543171118498385</v>
      </c>
      <c r="L721">
        <v>2.4269239251995769</v>
      </c>
    </row>
    <row r="722" spans="1:12" x14ac:dyDescent="0.25">
      <c r="A722">
        <v>-12.342589016623744</v>
      </c>
      <c r="B722">
        <v>-2.6994323430068805</v>
      </c>
      <c r="C722">
        <v>2.6884000158489068</v>
      </c>
      <c r="D722">
        <v>2.8558474222249499</v>
      </c>
      <c r="E722">
        <v>2.708067495607601</v>
      </c>
      <c r="F722">
        <v>2.9492149027937877</v>
      </c>
      <c r="G722">
        <v>3.4152935377586098</v>
      </c>
      <c r="H722">
        <v>2.8628441035303527</v>
      </c>
      <c r="I722">
        <v>2.6251700547227137</v>
      </c>
      <c r="J722">
        <v>2.6615560312656714</v>
      </c>
      <c r="K722">
        <v>2.5467561044311813</v>
      </c>
      <c r="L722">
        <v>2.416573780015435</v>
      </c>
    </row>
    <row r="723" spans="1:12" x14ac:dyDescent="0.25">
      <c r="A723">
        <v>-12.311301207424133</v>
      </c>
      <c r="B723">
        <v>-2.6849428640221022</v>
      </c>
      <c r="C723">
        <v>2.6817984333175602</v>
      </c>
      <c r="D723">
        <v>2.843293378531571</v>
      </c>
      <c r="E723">
        <v>2.7013195809527555</v>
      </c>
      <c r="F723">
        <v>2.9362508132051168</v>
      </c>
      <c r="G723">
        <v>3.4073025934140384</v>
      </c>
      <c r="H723">
        <v>2.8505792806521195</v>
      </c>
      <c r="I723">
        <v>2.6190534234172906</v>
      </c>
      <c r="J723">
        <v>2.6496791775587369</v>
      </c>
      <c r="K723">
        <v>2.5391732765735244</v>
      </c>
      <c r="L723">
        <v>2.4062178465734938</v>
      </c>
    </row>
    <row r="724" spans="1:12" x14ac:dyDescent="0.25">
      <c r="A724">
        <v>-12.279906398006853</v>
      </c>
      <c r="B724">
        <v>-2.6704418816502407</v>
      </c>
      <c r="C724">
        <v>2.6751725725639059</v>
      </c>
      <c r="D724">
        <v>2.8307336622094859</v>
      </c>
      <c r="E724">
        <v>2.6945471488004369</v>
      </c>
      <c r="F724">
        <v>2.9232808499115031</v>
      </c>
      <c r="G724">
        <v>3.3992832369027601</v>
      </c>
      <c r="H724">
        <v>2.8383101989037987</v>
      </c>
      <c r="I724">
        <v>2.6129134993082377</v>
      </c>
      <c r="J724">
        <v>2.6377983019377376</v>
      </c>
      <c r="K724">
        <v>2.5315693522700178</v>
      </c>
      <c r="L724">
        <v>2.3958572621059009</v>
      </c>
    </row>
    <row r="725" spans="1:12" x14ac:dyDescent="0.25">
      <c r="A725">
        <v>-12.184861521540217</v>
      </c>
      <c r="B725">
        <v>-2.6268705357380413</v>
      </c>
      <c r="C725">
        <v>2.6551006348606223</v>
      </c>
      <c r="D725">
        <v>2.7929323755792539</v>
      </c>
      <c r="E725">
        <v>2.6740330531321375</v>
      </c>
      <c r="F725">
        <v>2.8842447721134228</v>
      </c>
      <c r="G725">
        <v>3.3749962672631217</v>
      </c>
      <c r="H725">
        <v>2.8013919325484906</v>
      </c>
      <c r="I725">
        <v>2.5943058003336943</v>
      </c>
      <c r="J725">
        <v>2.6020427233009893</v>
      </c>
      <c r="K725">
        <v>2.5085863990973758</v>
      </c>
      <c r="L725">
        <v>2.3646887748245269</v>
      </c>
    </row>
    <row r="726" spans="1:12" x14ac:dyDescent="0.25">
      <c r="A726">
        <v>-12.08886201580721</v>
      </c>
      <c r="B726">
        <v>-2.5831978988806314</v>
      </c>
      <c r="C726">
        <v>2.634813046479989</v>
      </c>
      <c r="D726">
        <v>2.7550983977298409</v>
      </c>
      <c r="E726">
        <v>2.6533007523664645</v>
      </c>
      <c r="F726">
        <v>2.8451736048692471</v>
      </c>
      <c r="G726">
        <v>3.3504557281025655</v>
      </c>
      <c r="H726">
        <v>2.7644507323567744</v>
      </c>
      <c r="I726">
        <v>2.5754897552628502</v>
      </c>
      <c r="J726">
        <v>2.5662670095640951</v>
      </c>
      <c r="K726">
        <v>2.4854149835230852</v>
      </c>
      <c r="L726">
        <v>2.3334863640093571</v>
      </c>
    </row>
    <row r="727" spans="1:12" x14ac:dyDescent="0.25">
      <c r="A727">
        <v>-11.991884222774219</v>
      </c>
      <c r="B727">
        <v>-2.539425655075227</v>
      </c>
      <c r="C727">
        <v>2.6143039615692127</v>
      </c>
      <c r="D727">
        <v>2.7172292125859538</v>
      </c>
      <c r="E727">
        <v>2.6323444671583296</v>
      </c>
      <c r="F727">
        <v>2.8060649216006333</v>
      </c>
      <c r="G727">
        <v>3.3256551890767314</v>
      </c>
      <c r="H727">
        <v>2.7274847419201005</v>
      </c>
      <c r="I727">
        <v>2.5564598191252998</v>
      </c>
      <c r="J727">
        <v>2.5304693761010979</v>
      </c>
      <c r="K727">
        <v>2.4620515542772274</v>
      </c>
      <c r="L727">
        <v>2.3022491335984179</v>
      </c>
    </row>
    <row r="728" spans="1:12" x14ac:dyDescent="0.25">
      <c r="A728">
        <v>-11.921081124427047</v>
      </c>
      <c r="B728">
        <v>-2.5076556354878519</v>
      </c>
      <c r="C728">
        <v>2.59932180248778</v>
      </c>
      <c r="D728">
        <v>2.6898032393777829</v>
      </c>
      <c r="E728">
        <v>2.6170370956836382</v>
      </c>
      <c r="F728">
        <v>2.7777404559778955</v>
      </c>
      <c r="G728">
        <v>3.3075430175805929</v>
      </c>
      <c r="H728">
        <v>2.7007187361810892</v>
      </c>
      <c r="I728">
        <v>2.5425537109916276</v>
      </c>
      <c r="J728">
        <v>2.5045526014920627</v>
      </c>
      <c r="K728">
        <v>2.4450196446673802</v>
      </c>
      <c r="L728">
        <v>2.2796179053736032</v>
      </c>
    </row>
    <row r="729" spans="1:12" x14ac:dyDescent="0.25">
      <c r="A729">
        <v>-11.849746222277309</v>
      </c>
      <c r="B729">
        <v>-2.4758348746080143</v>
      </c>
      <c r="C729">
        <v>2.5842187131263628</v>
      </c>
      <c r="D729">
        <v>2.6623575820595975</v>
      </c>
      <c r="E729">
        <v>2.6016075590569616</v>
      </c>
      <c r="F729">
        <v>2.7493951946917963</v>
      </c>
      <c r="G729">
        <v>3.2892894637905297</v>
      </c>
      <c r="H729">
        <v>2.6739392769330435</v>
      </c>
      <c r="I729">
        <v>2.5285309064264876</v>
      </c>
      <c r="J729">
        <v>2.4786237145908032</v>
      </c>
      <c r="K729">
        <v>2.4278844701597881</v>
      </c>
      <c r="L729">
        <v>2.2569684656599471</v>
      </c>
    </row>
    <row r="730" spans="1:12" x14ac:dyDescent="0.25">
      <c r="A730">
        <v>-11.777877631293361</v>
      </c>
      <c r="B730">
        <v>-2.4439640163146081</v>
      </c>
      <c r="C730">
        <v>2.5689942082018544</v>
      </c>
      <c r="D730">
        <v>2.6348947317006548</v>
      </c>
      <c r="E730">
        <v>2.5860553589865716</v>
      </c>
      <c r="F730">
        <v>2.7210316220174557</v>
      </c>
      <c r="G730">
        <v>3.2708940434762992</v>
      </c>
      <c r="H730">
        <v>2.6471487772322422</v>
      </c>
      <c r="I730">
        <v>2.5143907951771647</v>
      </c>
      <c r="J730">
        <v>2.4526851013862885</v>
      </c>
      <c r="K730">
        <v>2.410646000363375</v>
      </c>
      <c r="L730">
        <v>2.2343023011941856</v>
      </c>
    </row>
    <row r="731" spans="1:12" x14ac:dyDescent="0.25">
      <c r="A731">
        <v>-11.604950060214579</v>
      </c>
      <c r="B731">
        <v>-2.3682918722977253</v>
      </c>
      <c r="C731">
        <v>2.532321045656226</v>
      </c>
      <c r="D731">
        <v>2.5695710999002226</v>
      </c>
      <c r="E731">
        <v>2.5485986214908229</v>
      </c>
      <c r="F731">
        <v>2.6535633523246793</v>
      </c>
      <c r="G731">
        <v>3.2266031064209444</v>
      </c>
      <c r="H731">
        <v>2.5834478433140204</v>
      </c>
      <c r="I731">
        <v>2.4803028731797316</v>
      </c>
      <c r="J731">
        <v>2.3909995719595205</v>
      </c>
      <c r="K731">
        <v>2.3692914991349801</v>
      </c>
      <c r="L731">
        <v>2.1804131102776161</v>
      </c>
    </row>
    <row r="732" spans="1:12" x14ac:dyDescent="0.25">
      <c r="A732">
        <v>-11.552709521791233</v>
      </c>
      <c r="B732">
        <v>-2.3455374303141663</v>
      </c>
      <c r="C732">
        <v>2.5212367308918013</v>
      </c>
      <c r="D732">
        <v>2.5500556792775821</v>
      </c>
      <c r="E732">
        <v>2.5372785627196088</v>
      </c>
      <c r="F732">
        <v>2.633405671207055</v>
      </c>
      <c r="G732">
        <v>3.2132199818265486</v>
      </c>
      <c r="H732">
        <v>2.5644206913990808</v>
      </c>
      <c r="I732">
        <v>2.4699971542017076</v>
      </c>
      <c r="J732">
        <v>2.3725830055481065</v>
      </c>
      <c r="K732">
        <v>2.3568165259683713</v>
      </c>
      <c r="L732">
        <v>2.1642906880614405</v>
      </c>
    </row>
    <row r="733" spans="1:12" x14ac:dyDescent="0.25">
      <c r="A733">
        <v>-11.500177713201055</v>
      </c>
      <c r="B733">
        <v>-2.3227590325602629</v>
      </c>
      <c r="C733">
        <v>2.5100855874848653</v>
      </c>
      <c r="D733">
        <v>2.5305285531815431</v>
      </c>
      <c r="E733">
        <v>2.525891184118104</v>
      </c>
      <c r="F733">
        <v>2.6132359126877587</v>
      </c>
      <c r="G733">
        <v>3.1997593677760841</v>
      </c>
      <c r="H733">
        <v>2.545385838493313</v>
      </c>
      <c r="I733">
        <v>2.4596271473265352</v>
      </c>
      <c r="J733">
        <v>2.3541594741358902</v>
      </c>
      <c r="K733">
        <v>2.3442864701315194</v>
      </c>
      <c r="L733">
        <v>2.1481590635605055</v>
      </c>
    </row>
    <row r="734" spans="1:12" x14ac:dyDescent="0.25">
      <c r="A734">
        <v>-11.447362528616067</v>
      </c>
      <c r="B734">
        <v>-2.2999569116795273</v>
      </c>
      <c r="C734">
        <v>2.4988694884975908</v>
      </c>
      <c r="D734">
        <v>2.5109943051443717</v>
      </c>
      <c r="E734">
        <v>2.5144383404132706</v>
      </c>
      <c r="F734">
        <v>2.5930586715145272</v>
      </c>
      <c r="G734">
        <v>3.1862234530509621</v>
      </c>
      <c r="H734">
        <v>2.5263475729565781</v>
      </c>
      <c r="I734">
        <v>2.4491945191282465</v>
      </c>
      <c r="J734">
        <v>2.3357332876411214</v>
      </c>
      <c r="K734">
        <v>2.3317029516742429</v>
      </c>
      <c r="L734">
        <v>2.1320208898449042</v>
      </c>
    </row>
    <row r="735" spans="1:12" x14ac:dyDescent="0.25">
      <c r="A735">
        <v>-11.28663346485477</v>
      </c>
      <c r="B735">
        <v>-2.2314105403315589</v>
      </c>
      <c r="C735">
        <v>2.464700878480699</v>
      </c>
      <c r="D735">
        <v>2.4521384363760119</v>
      </c>
      <c r="E735">
        <v>2.4795537538681289</v>
      </c>
      <c r="F735">
        <v>2.5322644366653475</v>
      </c>
      <c r="G735">
        <v>3.1450076681751167</v>
      </c>
      <c r="H735">
        <v>2.469008316045556</v>
      </c>
      <c r="I735">
        <v>2.4173901611476487</v>
      </c>
      <c r="J735">
        <v>2.2802257631904168</v>
      </c>
      <c r="K735">
        <v>2.2935171267059946</v>
      </c>
      <c r="L735">
        <v>2.0834277500456744</v>
      </c>
    </row>
    <row r="736" spans="1:12" x14ac:dyDescent="0.25">
      <c r="A736">
        <v>-11.238108804335258</v>
      </c>
      <c r="B736">
        <v>-2.2108063452975881</v>
      </c>
      <c r="C736">
        <v>2.4543805043667768</v>
      </c>
      <c r="D736">
        <v>2.4345530805771238</v>
      </c>
      <c r="E736">
        <v>2.4690180592387074</v>
      </c>
      <c r="F736">
        <v>2.5140985284345532</v>
      </c>
      <c r="G736">
        <v>3.1325620816183135</v>
      </c>
      <c r="H736">
        <v>2.4518790632792022</v>
      </c>
      <c r="I736">
        <v>2.4077814465436247</v>
      </c>
      <c r="J736">
        <v>2.263651105422166</v>
      </c>
      <c r="K736">
        <v>2.2820044684659493</v>
      </c>
      <c r="L736">
        <v>2.0688887096189585</v>
      </c>
    </row>
    <row r="737" spans="1:12" x14ac:dyDescent="0.25">
      <c r="A737">
        <v>-11.18933750448919</v>
      </c>
      <c r="B737">
        <v>-2.190183860690686</v>
      </c>
      <c r="C737">
        <v>2.4440033618998553</v>
      </c>
      <c r="D737">
        <v>2.4169598371947036</v>
      </c>
      <c r="E737">
        <v>2.4584252076765449</v>
      </c>
      <c r="F737">
        <v>2.4959244315165585</v>
      </c>
      <c r="G737">
        <v>3.1200509339714944</v>
      </c>
      <c r="H737">
        <v>2.4347453108199026</v>
      </c>
      <c r="I737">
        <v>2.3981179677442839</v>
      </c>
      <c r="J737">
        <v>2.2470724834962881</v>
      </c>
      <c r="K737">
        <v>2.2704459568685262</v>
      </c>
      <c r="L737">
        <v>2.0543433224609444</v>
      </c>
    </row>
    <row r="738" spans="1:12" x14ac:dyDescent="0.25">
      <c r="A738">
        <v>-11.140326359508617</v>
      </c>
      <c r="B738">
        <v>-2.1695432571166759</v>
      </c>
      <c r="C738">
        <v>2.4335710640604296</v>
      </c>
      <c r="D738">
        <v>2.3993624296556777</v>
      </c>
      <c r="E738">
        <v>2.4477767985360495</v>
      </c>
      <c r="F738">
        <v>2.4777458830130148</v>
      </c>
      <c r="G738">
        <v>3.1074760966446204</v>
      </c>
      <c r="H738">
        <v>2.4176105211426417</v>
      </c>
      <c r="I738">
        <v>2.3884011772253655</v>
      </c>
      <c r="J738">
        <v>2.2304934135393628</v>
      </c>
      <c r="K738">
        <v>2.2588429450868936</v>
      </c>
      <c r="L738">
        <v>2.0397937132770028</v>
      </c>
    </row>
    <row r="739" spans="1:12" x14ac:dyDescent="0.25">
      <c r="A739">
        <v>-10.991359200177671</v>
      </c>
      <c r="B739">
        <v>-2.1075144408901694</v>
      </c>
      <c r="C739">
        <v>2.4018318748710077</v>
      </c>
      <c r="D739">
        <v>2.3463703280271049</v>
      </c>
      <c r="E739">
        <v>2.415384728181293</v>
      </c>
      <c r="F739">
        <v>2.4230028238506156</v>
      </c>
      <c r="G739">
        <v>3.0692370514181873</v>
      </c>
      <c r="H739">
        <v>2.3660314424523827</v>
      </c>
      <c r="I739">
        <v>2.3588194239546474</v>
      </c>
      <c r="J739">
        <v>2.1805768685778562</v>
      </c>
      <c r="K739">
        <v>2.2236714813965106</v>
      </c>
      <c r="L739">
        <v>1.9960054938537439</v>
      </c>
    </row>
    <row r="740" spans="1:12" x14ac:dyDescent="0.25">
      <c r="A740">
        <v>-10.946410273812372</v>
      </c>
      <c r="B740">
        <v>-2.0888749872189636</v>
      </c>
      <c r="C740">
        <v>2.3922509320242242</v>
      </c>
      <c r="D740">
        <v>2.3305340772066732</v>
      </c>
      <c r="E740">
        <v>2.4056074931004843</v>
      </c>
      <c r="F740">
        <v>2.406642060119712</v>
      </c>
      <c r="G740">
        <v>3.0576970067228704</v>
      </c>
      <c r="H740">
        <v>2.3506198886593639</v>
      </c>
      <c r="I740">
        <v>2.3498875611121766</v>
      </c>
      <c r="J740">
        <v>2.1656683967452168</v>
      </c>
      <c r="K740">
        <v>2.2130726340300799</v>
      </c>
      <c r="L740">
        <v>1.9829023706354065</v>
      </c>
    </row>
    <row r="741" spans="1:12" x14ac:dyDescent="0.25">
      <c r="A741">
        <v>-10.901253130070836</v>
      </c>
      <c r="B741">
        <v>-2.0702215360506129</v>
      </c>
      <c r="C741">
        <v>2.3826219411078844</v>
      </c>
      <c r="D741">
        <v>2.314692641520232</v>
      </c>
      <c r="E741">
        <v>2.3957818969791465</v>
      </c>
      <c r="F741">
        <v>2.3902758554898269</v>
      </c>
      <c r="G741">
        <v>3.0461016463027173</v>
      </c>
      <c r="H741">
        <v>2.3352059482381566</v>
      </c>
      <c r="I741">
        <v>2.3409092101699804</v>
      </c>
      <c r="J741">
        <v>2.1507579586647028</v>
      </c>
      <c r="K741">
        <v>2.2024356399564753</v>
      </c>
      <c r="L741">
        <v>1.9697948486390231</v>
      </c>
    </row>
    <row r="742" spans="1:12" x14ac:dyDescent="0.25">
      <c r="A742">
        <v>-10.855893808452219</v>
      </c>
      <c r="B742">
        <v>-2.0515542123814101</v>
      </c>
      <c r="C742">
        <v>2.3729463291830739</v>
      </c>
      <c r="D742">
        <v>2.2988491157005613</v>
      </c>
      <c r="E742">
        <v>2.3859093599294408</v>
      </c>
      <c r="F742">
        <v>2.3739073255363303</v>
      </c>
      <c r="G742">
        <v>3.0344526212250096</v>
      </c>
      <c r="H742">
        <v>2.3197924922836033</v>
      </c>
      <c r="I742">
        <v>2.3318856795347909</v>
      </c>
      <c r="J742">
        <v>2.1358485018783622</v>
      </c>
      <c r="K742">
        <v>2.191761676996614</v>
      </c>
      <c r="L742">
        <v>1.9566846927222457</v>
      </c>
    </row>
    <row r="743" spans="1:12" x14ac:dyDescent="0.25">
      <c r="A743">
        <v>-10.718186180114232</v>
      </c>
      <c r="B743">
        <v>-1.9954702577209686</v>
      </c>
      <c r="C743">
        <v>2.3435454572597858</v>
      </c>
      <c r="D743">
        <v>2.2511613713972114</v>
      </c>
      <c r="E743">
        <v>2.3559141300643982</v>
      </c>
      <c r="F743">
        <v>2.3246385353895107</v>
      </c>
      <c r="G743">
        <v>2.9990721075776383</v>
      </c>
      <c r="H743">
        <v>2.2734165361374203</v>
      </c>
      <c r="I743">
        <v>2.3044496276531472</v>
      </c>
      <c r="J743">
        <v>2.0909803811463066</v>
      </c>
      <c r="K743">
        <v>2.1594389231269062</v>
      </c>
      <c r="L743">
        <v>1.9172454913552355</v>
      </c>
    </row>
    <row r="744" spans="1:12" x14ac:dyDescent="0.25">
      <c r="A744">
        <v>-10.57866388828978</v>
      </c>
      <c r="B744">
        <v>-1.9392659592478798</v>
      </c>
      <c r="C744">
        <v>2.3137278345514414</v>
      </c>
      <c r="D744">
        <v>2.2034896666563144</v>
      </c>
      <c r="E744">
        <v>2.325498575031649</v>
      </c>
      <c r="F744">
        <v>2.2753827953331678</v>
      </c>
      <c r="G744">
        <v>2.9632097707918938</v>
      </c>
      <c r="H744">
        <v>2.2270740475330002</v>
      </c>
      <c r="I744">
        <v>2.2766067495622053</v>
      </c>
      <c r="J744">
        <v>2.0461524405991507</v>
      </c>
      <c r="K744">
        <v>2.1267846800848988</v>
      </c>
      <c r="L744">
        <v>1.877796916005801</v>
      </c>
    </row>
    <row r="745" spans="1:12" x14ac:dyDescent="0.25">
      <c r="A745">
        <v>-10.536578826511059</v>
      </c>
      <c r="B745">
        <v>-1.9223817092208515</v>
      </c>
      <c r="C745">
        <v>2.3047300139046736</v>
      </c>
      <c r="D745">
        <v>2.1892395310881096</v>
      </c>
      <c r="E745">
        <v>2.316321059161385</v>
      </c>
      <c r="F745">
        <v>2.2606580939624834</v>
      </c>
      <c r="G745">
        <v>2.9523907346151868</v>
      </c>
      <c r="H745">
        <v>2.2132233622023452</v>
      </c>
      <c r="I745">
        <v>2.2682028886292129</v>
      </c>
      <c r="J745">
        <v>2.0327599107111798</v>
      </c>
      <c r="K745">
        <v>2.1169474648969508</v>
      </c>
      <c r="L745">
        <v>1.8659901247402662</v>
      </c>
    </row>
    <row r="746" spans="1:12" x14ac:dyDescent="0.25">
      <c r="A746">
        <v>-10.494314924709025</v>
      </c>
      <c r="B746">
        <v>-1.9054870249104123</v>
      </c>
      <c r="C746">
        <v>2.2956907112102214</v>
      </c>
      <c r="D746">
        <v>2.174986402918643</v>
      </c>
      <c r="E746">
        <v>2.30710183749038</v>
      </c>
      <c r="F746">
        <v>2.2459302179728078</v>
      </c>
      <c r="G746">
        <v>2.9415241805668515</v>
      </c>
      <c r="H746">
        <v>2.199372048960003</v>
      </c>
      <c r="I746">
        <v>2.2597587973775841</v>
      </c>
      <c r="J746">
        <v>2.0193671611575517</v>
      </c>
      <c r="K746">
        <v>2.1070781890307897</v>
      </c>
      <c r="L746">
        <v>1.8541806015812177</v>
      </c>
    </row>
    <row r="747" spans="1:12" x14ac:dyDescent="0.25">
      <c r="A747">
        <v>-10.451878401570191</v>
      </c>
      <c r="B747">
        <v>-1.8885819980173533</v>
      </c>
      <c r="C747">
        <v>2.2866114039736134</v>
      </c>
      <c r="D747">
        <v>2.1607331839323312</v>
      </c>
      <c r="E747">
        <v>2.2978423816199669</v>
      </c>
      <c r="F747">
        <v>2.2312020922229134</v>
      </c>
      <c r="G747">
        <v>2.93061180773765</v>
      </c>
      <c r="H747">
        <v>2.185522787600426</v>
      </c>
      <c r="I747">
        <v>2.2512758484298434</v>
      </c>
      <c r="J747">
        <v>2.0059769618095329</v>
      </c>
      <c r="K747">
        <v>2.0971780260900719</v>
      </c>
      <c r="L747">
        <v>1.8423699846686232</v>
      </c>
    </row>
    <row r="748" spans="1:12" x14ac:dyDescent="0.25">
      <c r="A748">
        <v>-10.323177403964728</v>
      </c>
      <c r="B748">
        <v>-1.8378057796894542</v>
      </c>
      <c r="C748">
        <v>2.2590524358074666</v>
      </c>
      <c r="D748">
        <v>2.1178532927732263</v>
      </c>
      <c r="E748">
        <v>2.2697403001525904</v>
      </c>
      <c r="F748">
        <v>2.1868928406199855</v>
      </c>
      <c r="G748">
        <v>2.8975047544633603</v>
      </c>
      <c r="H748">
        <v>2.1438735272409453</v>
      </c>
      <c r="I748">
        <v>2.2255127333741314</v>
      </c>
      <c r="J748">
        <v>1.9657014931341676</v>
      </c>
      <c r="K748">
        <v>2.0672262617081447</v>
      </c>
      <c r="L748">
        <v>1.8068559927447931</v>
      </c>
    </row>
    <row r="749" spans="1:12" x14ac:dyDescent="0.25">
      <c r="A749">
        <v>-10.192927224833719</v>
      </c>
      <c r="B749">
        <v>-1.7869397846788591</v>
      </c>
      <c r="C749">
        <v>2.2311360671643761</v>
      </c>
      <c r="D749">
        <v>2.0749997876705213</v>
      </c>
      <c r="E749">
        <v>2.2412781225811602</v>
      </c>
      <c r="F749">
        <v>2.1426077465703632</v>
      </c>
      <c r="G749">
        <v>2.8639866719638611</v>
      </c>
      <c r="H749">
        <v>2.1022653180067867</v>
      </c>
      <c r="I749">
        <v>2.199399907382408</v>
      </c>
      <c r="J749">
        <v>1.9254731670098837</v>
      </c>
      <c r="K749">
        <v>2.0369974360769194</v>
      </c>
      <c r="L749">
        <v>1.7713427949038627</v>
      </c>
    </row>
    <row r="750" spans="1:12" x14ac:dyDescent="0.25">
      <c r="A750">
        <v>-10.061084054129505</v>
      </c>
      <c r="B750">
        <v>-1.7359864977858364</v>
      </c>
      <c r="C750">
        <v>2.2028513049464951</v>
      </c>
      <c r="D750">
        <v>2.0321705885647425</v>
      </c>
      <c r="E750">
        <v>2.2124450168190744</v>
      </c>
      <c r="F750">
        <v>2.0983448458527061</v>
      </c>
      <c r="G750">
        <v>2.8300457854767509</v>
      </c>
      <c r="H750">
        <v>2.06069687944471</v>
      </c>
      <c r="I750">
        <v>2.1729266436011168</v>
      </c>
      <c r="J750">
        <v>1.8852909111861076</v>
      </c>
      <c r="K750">
        <v>2.0064858484777957</v>
      </c>
      <c r="L750">
        <v>1.7358297879267577</v>
      </c>
    </row>
    <row r="751" spans="1:12" x14ac:dyDescent="0.25">
      <c r="A751">
        <v>-9.8031295317477838</v>
      </c>
      <c r="B751">
        <v>-1.637620281165439</v>
      </c>
      <c r="C751">
        <v>2.1474395148923855</v>
      </c>
      <c r="D751">
        <v>1.9499551921006018</v>
      </c>
      <c r="E751">
        <v>2.1559724728088527</v>
      </c>
      <c r="F751">
        <v>2.0133684038915858</v>
      </c>
      <c r="G751">
        <v>2.7636096035465885</v>
      </c>
      <c r="H751">
        <v>1.9809459050081921</v>
      </c>
      <c r="I751">
        <v>2.1210260189615382</v>
      </c>
      <c r="J751">
        <v>1.8082367933524297</v>
      </c>
      <c r="K751">
        <v>1.9470202176752693</v>
      </c>
      <c r="L751">
        <v>1.6675645258308014</v>
      </c>
    </row>
    <row r="752" spans="1:12" x14ac:dyDescent="0.25">
      <c r="A752">
        <v>-9.5392080301495987</v>
      </c>
      <c r="B752">
        <v>-1.5389573582515559</v>
      </c>
      <c r="C752">
        <v>2.0906384284981328</v>
      </c>
      <c r="D752">
        <v>1.8679487222311557</v>
      </c>
      <c r="E752">
        <v>2.0981037504925029</v>
      </c>
      <c r="F752">
        <v>1.9285970802118344</v>
      </c>
      <c r="G752">
        <v>2.6955933646853611</v>
      </c>
      <c r="H752">
        <v>1.9014643836317484</v>
      </c>
      <c r="I752">
        <v>2.0677667654317178</v>
      </c>
      <c r="J752">
        <v>1.7314798029085876</v>
      </c>
      <c r="K752">
        <v>1.8865225338011955</v>
      </c>
      <c r="L752">
        <v>1.5993806029159066</v>
      </c>
    </row>
    <row r="753" spans="1:12" x14ac:dyDescent="0.25">
      <c r="A753">
        <v>-9.2688717574189923</v>
      </c>
      <c r="B753">
        <v>-1.4400156049281743</v>
      </c>
      <c r="C753">
        <v>2.0323413042482232</v>
      </c>
      <c r="D753">
        <v>1.7861071025959927</v>
      </c>
      <c r="E753">
        <v>2.0387317536109739</v>
      </c>
      <c r="F753">
        <v>1.8439844719036687</v>
      </c>
      <c r="G753">
        <v>2.6258805501956939</v>
      </c>
      <c r="H753">
        <v>1.8222135465128604</v>
      </c>
      <c r="I753">
        <v>2.0130404554137256</v>
      </c>
      <c r="J753">
        <v>1.6549779325182277</v>
      </c>
      <c r="K753">
        <v>1.8249281823263541</v>
      </c>
      <c r="L753">
        <v>1.5312484909344266</v>
      </c>
    </row>
    <row r="754" spans="1:12" x14ac:dyDescent="0.25">
      <c r="A754">
        <v>-8.9918130532197615</v>
      </c>
      <c r="B754">
        <v>-1.3408129475981592</v>
      </c>
      <c r="C754">
        <v>1.9724741596854596</v>
      </c>
      <c r="D754">
        <v>1.7044437451346193</v>
      </c>
      <c r="E754">
        <v>1.97778230338709</v>
      </c>
      <c r="F754">
        <v>1.7595426570669823</v>
      </c>
      <c r="G754">
        <v>2.5543910759898121</v>
      </c>
      <c r="H754">
        <v>1.7432058507512387</v>
      </c>
      <c r="I754">
        <v>1.9567701539646323</v>
      </c>
      <c r="J754">
        <v>1.5787456671098758</v>
      </c>
      <c r="K754">
        <v>1.7621972569786342</v>
      </c>
      <c r="L754">
        <v>1.4631697297670849</v>
      </c>
    </row>
    <row r="755" spans="1:12" x14ac:dyDescent="0.25">
      <c r="A755">
        <v>-8.8752939885436692</v>
      </c>
      <c r="B755">
        <v>-1.2997386916613685</v>
      </c>
      <c r="C755">
        <v>1.9472610506210029</v>
      </c>
      <c r="D755">
        <v>1.6707569246667353</v>
      </c>
      <c r="E755">
        <v>1.9521197396972081</v>
      </c>
      <c r="F755">
        <v>1.7247052537792089</v>
      </c>
      <c r="G755">
        <v>2.5243132865464672</v>
      </c>
      <c r="H755">
        <v>1.7106342569863136</v>
      </c>
      <c r="I755">
        <v>1.9330508703512688</v>
      </c>
      <c r="J755">
        <v>1.547330973644534</v>
      </c>
      <c r="K755">
        <v>1.7359327187955143</v>
      </c>
      <c r="L755">
        <v>1.4350529070410791</v>
      </c>
    </row>
    <row r="756" spans="1:12" x14ac:dyDescent="0.25">
      <c r="A756">
        <v>-8.7575675221854823</v>
      </c>
      <c r="B756">
        <v>-1.2586242062549542</v>
      </c>
      <c r="C756">
        <v>1.921764912159668</v>
      </c>
      <c r="D756">
        <v>1.6371097615491019</v>
      </c>
      <c r="E756">
        <v>1.9261730070636509</v>
      </c>
      <c r="F756">
        <v>1.6899062304704269</v>
      </c>
      <c r="G756">
        <v>2.4939164496423323</v>
      </c>
      <c r="H756">
        <v>1.6781128905661509</v>
      </c>
      <c r="I756">
        <v>1.9090524339431978</v>
      </c>
      <c r="J756">
        <v>1.5159721203128251</v>
      </c>
      <c r="K756">
        <v>1.7094677380076013</v>
      </c>
      <c r="L756">
        <v>1.4069497064266274</v>
      </c>
    </row>
    <row r="757" spans="1:12" x14ac:dyDescent="0.25">
      <c r="A757">
        <v>-8.6386199136480233</v>
      </c>
      <c r="B757">
        <v>-1.2174707639531281</v>
      </c>
      <c r="C757">
        <v>1.8959821438295661</v>
      </c>
      <c r="D757">
        <v>1.6035063161690721</v>
      </c>
      <c r="E757">
        <v>1.8999385851734585</v>
      </c>
      <c r="F757">
        <v>1.6551497156747754</v>
      </c>
      <c r="G757">
        <v>2.4631969250379266</v>
      </c>
      <c r="H757">
        <v>1.6456455707258704</v>
      </c>
      <c r="I757">
        <v>1.8847711440519388</v>
      </c>
      <c r="J757">
        <v>1.484673441603894</v>
      </c>
      <c r="K757">
        <v>1.6828011877388047</v>
      </c>
      <c r="L757">
        <v>1.3788622775137662</v>
      </c>
    </row>
    <row r="758" spans="1:12" x14ac:dyDescent="0.25">
      <c r="A758">
        <v>-8.5184363968156216</v>
      </c>
      <c r="B758">
        <v>-1.1762796385358958</v>
      </c>
      <c r="C758">
        <v>1.8699089107011888</v>
      </c>
      <c r="D758">
        <v>1.5699504562058146</v>
      </c>
      <c r="E758">
        <v>1.8734127232990843</v>
      </c>
      <c r="F758">
        <v>1.6204396422774499</v>
      </c>
      <c r="G758">
        <v>2.4321508454617136</v>
      </c>
      <c r="H758">
        <v>1.6132359550327153</v>
      </c>
      <c r="I758">
        <v>1.8602030750124801</v>
      </c>
      <c r="J758">
        <v>1.4534390957473005</v>
      </c>
      <c r="K758">
        <v>1.6559318268436283</v>
      </c>
      <c r="L758">
        <v>1.3507926596655535</v>
      </c>
    </row>
    <row r="759" spans="1:12" x14ac:dyDescent="0.25">
      <c r="A759">
        <v>-8.2120722037328218</v>
      </c>
      <c r="B759">
        <v>-1.0730261737829301</v>
      </c>
      <c r="C759">
        <v>1.8033410650262887</v>
      </c>
      <c r="D759">
        <v>1.4861854716194152</v>
      </c>
      <c r="E759">
        <v>1.8057084117914506</v>
      </c>
      <c r="F759">
        <v>1.5337811075696299</v>
      </c>
      <c r="G759">
        <v>2.3529779241217357</v>
      </c>
      <c r="H759">
        <v>1.5323849091932609</v>
      </c>
      <c r="I759">
        <v>1.7974176783478184</v>
      </c>
      <c r="J759">
        <v>1.3755596928717559</v>
      </c>
      <c r="K759">
        <v>1.5877794226827462</v>
      </c>
      <c r="L759">
        <v>1.2806248914700127</v>
      </c>
    </row>
    <row r="760" spans="1:12" x14ac:dyDescent="0.25">
      <c r="A760">
        <v>-7.897592395313441</v>
      </c>
      <c r="B760">
        <v>-0.96956465573077821</v>
      </c>
      <c r="C760">
        <v>1.7348576355892473</v>
      </c>
      <c r="D760">
        <v>1.4027961229337498</v>
      </c>
      <c r="E760">
        <v>1.7360843192320576</v>
      </c>
      <c r="F760">
        <v>1.4474921172167519</v>
      </c>
      <c r="G760">
        <v>2.2716630124239141</v>
      </c>
      <c r="H760">
        <v>1.4519692981960926</v>
      </c>
      <c r="I760">
        <v>1.7327374490910428</v>
      </c>
      <c r="J760">
        <v>1.2981671402687629</v>
      </c>
      <c r="K760">
        <v>1.5183244545220491</v>
      </c>
      <c r="L760">
        <v>1.2106094011373398</v>
      </c>
    </row>
    <row r="761" spans="1:12" x14ac:dyDescent="0.25">
      <c r="A761">
        <v>-7.801641368032799</v>
      </c>
      <c r="B761">
        <v>-0.93848862798782251</v>
      </c>
      <c r="C761">
        <v>1.7139327720655542</v>
      </c>
      <c r="D761">
        <v>1.3778662759114961</v>
      </c>
      <c r="E761">
        <v>1.7148165855869848</v>
      </c>
      <c r="F761">
        <v>1.4216913056265408</v>
      </c>
      <c r="G761">
        <v>2.2468446523038317</v>
      </c>
      <c r="H761">
        <v>1.4279418707810667</v>
      </c>
      <c r="I761">
        <v>1.7129574844733031</v>
      </c>
      <c r="J761">
        <v>1.2750587615449906</v>
      </c>
      <c r="K761">
        <v>1.4972320223804545</v>
      </c>
      <c r="L761">
        <v>1.1896403539128229</v>
      </c>
    </row>
    <row r="762" spans="1:12" x14ac:dyDescent="0.25">
      <c r="A762">
        <v>-7.7049256878697712</v>
      </c>
      <c r="B762">
        <v>-0.90739622294876709</v>
      </c>
      <c r="C762">
        <v>1.6928265801822251</v>
      </c>
      <c r="D762">
        <v>1.3529762994441461</v>
      </c>
      <c r="E762">
        <v>1.6933673466699239</v>
      </c>
      <c r="F762">
        <v>1.3959299209573874</v>
      </c>
      <c r="G762">
        <v>2.2218247349140801</v>
      </c>
      <c r="H762">
        <v>1.4039595507178988</v>
      </c>
      <c r="I762">
        <v>1.6929978939145875</v>
      </c>
      <c r="J762">
        <v>1.2520008321406824</v>
      </c>
      <c r="K762">
        <v>1.4760195834960115</v>
      </c>
      <c r="L762">
        <v>1.1686883898698632</v>
      </c>
    </row>
    <row r="763" spans="1:12" x14ac:dyDescent="0.25">
      <c r="A763">
        <v>-7.6074376107838582</v>
      </c>
      <c r="B763">
        <v>-0.87628798319826229</v>
      </c>
      <c r="C763">
        <v>1.6715370837272157</v>
      </c>
      <c r="D763">
        <v>1.3281278622777333</v>
      </c>
      <c r="E763">
        <v>1.6717346564927664</v>
      </c>
      <c r="F763">
        <v>1.3702096344734682</v>
      </c>
      <c r="G763">
        <v>2.1966013077534989</v>
      </c>
      <c r="H763">
        <v>1.3800238929779129</v>
      </c>
      <c r="I763">
        <v>1.6728566338702244</v>
      </c>
      <c r="J763">
        <v>1.2289951189619546</v>
      </c>
      <c r="K763">
        <v>1.4546864619331454</v>
      </c>
      <c r="L763">
        <v>1.1477542746176537</v>
      </c>
    </row>
    <row r="764" spans="1:12" x14ac:dyDescent="0.25">
      <c r="A764">
        <v>-7.5091691474243314</v>
      </c>
      <c r="B764">
        <v>-0.84516445159728482</v>
      </c>
      <c r="C764">
        <v>1.6500622446758115</v>
      </c>
      <c r="D764">
        <v>1.3033226053324649</v>
      </c>
      <c r="E764">
        <v>1.6499165089002601</v>
      </c>
      <c r="F764">
        <v>1.3445320898001925</v>
      </c>
      <c r="G764">
        <v>2.1711723582448328</v>
      </c>
      <c r="H764">
        <v>1.356136425350702</v>
      </c>
      <c r="I764">
        <v>1.652531598094759</v>
      </c>
      <c r="J764">
        <v>1.2060433619448794</v>
      </c>
      <c r="K764">
        <v>1.433231959041835</v>
      </c>
      <c r="L764">
        <v>1.1268387577232917</v>
      </c>
    </row>
    <row r="765" spans="1:12" x14ac:dyDescent="0.25">
      <c r="A765">
        <v>-7.4200540508282966</v>
      </c>
      <c r="B765">
        <v>-0.81714064751404281</v>
      </c>
      <c r="C765">
        <v>1.6305746254901805</v>
      </c>
      <c r="D765">
        <v>1.2810360584501259</v>
      </c>
      <c r="E765">
        <v>1.6301199086123399</v>
      </c>
      <c r="F765">
        <v>1.3214601879383618</v>
      </c>
      <c r="G765">
        <v>2.1481089379307337</v>
      </c>
      <c r="H765">
        <v>1.334680211950662</v>
      </c>
      <c r="I765">
        <v>1.634080250337028</v>
      </c>
      <c r="J765">
        <v>1.1854344469993949</v>
      </c>
      <c r="K765">
        <v>1.4138186718811858</v>
      </c>
      <c r="L765">
        <v>1.108031438506841</v>
      </c>
    </row>
    <row r="766" spans="1:12" x14ac:dyDescent="0.25">
      <c r="A766">
        <v>-7.330295452144215</v>
      </c>
      <c r="B766">
        <v>-0.78910529308092259</v>
      </c>
      <c r="C766">
        <v>1.6109332927263647</v>
      </c>
      <c r="D766">
        <v>1.2587866072385665</v>
      </c>
      <c r="E766">
        <v>1.6101697083557536</v>
      </c>
      <c r="F766">
        <v>1.2984251996579794</v>
      </c>
      <c r="G766">
        <v>2.1248758057062589</v>
      </c>
      <c r="H766">
        <v>1.3132653200956574</v>
      </c>
      <c r="I766">
        <v>1.6154767338325846</v>
      </c>
      <c r="J766">
        <v>1.1648719362571336</v>
      </c>
      <c r="K766">
        <v>1.3943062047075636</v>
      </c>
      <c r="L766">
        <v>1.0892405558299385</v>
      </c>
    </row>
    <row r="767" spans="1:12" x14ac:dyDescent="0.25">
      <c r="A767">
        <v>-7.239888284275378</v>
      </c>
      <c r="B767">
        <v>-0.76105878457995191</v>
      </c>
      <c r="C767">
        <v>1.5911367033035617</v>
      </c>
      <c r="D767">
        <v>1.2365754891451106</v>
      </c>
      <c r="E767">
        <v>1.5900642924191515</v>
      </c>
      <c r="F767">
        <v>1.2754282480801866</v>
      </c>
      <c r="G767">
        <v>2.1014712813881808</v>
      </c>
      <c r="H767">
        <v>1.291892734354565</v>
      </c>
      <c r="I767">
        <v>1.5967192355322548</v>
      </c>
      <c r="J767">
        <v>1.1443568890279503</v>
      </c>
      <c r="K767">
        <v>1.3746938468110717</v>
      </c>
      <c r="L767">
        <v>1.0704664732516629</v>
      </c>
    </row>
    <row r="768" spans="1:12" x14ac:dyDescent="0.25">
      <c r="A768">
        <v>-7.1488264833382464</v>
      </c>
      <c r="B768">
        <v>-0.73300151845082184</v>
      </c>
      <c r="C768">
        <v>1.5711833087628553</v>
      </c>
      <c r="D768">
        <v>1.2144039650485996</v>
      </c>
      <c r="E768">
        <v>1.5698020402484987</v>
      </c>
      <c r="F768">
        <v>1.2524704842061407</v>
      </c>
      <c r="G768">
        <v>2.0778936783326549</v>
      </c>
      <c r="H768">
        <v>1.2705634586095991</v>
      </c>
      <c r="I768">
        <v>1.5778059198130954</v>
      </c>
      <c r="J768">
        <v>1.1238903796604953</v>
      </c>
      <c r="K768">
        <v>1.3549808689764395</v>
      </c>
      <c r="L768">
        <v>1.0517095453088001</v>
      </c>
    </row>
    <row r="769" spans="1:12" x14ac:dyDescent="0.25">
      <c r="A769">
        <v>-6.940135109903621</v>
      </c>
      <c r="B769">
        <v>-0.66972993311196183</v>
      </c>
      <c r="C769">
        <v>1.5253864120820415</v>
      </c>
      <c r="D769">
        <v>1.1643229968796931</v>
      </c>
      <c r="E769">
        <v>1.5233075048877474</v>
      </c>
      <c r="F769">
        <v>1.2006089802357185</v>
      </c>
      <c r="G769">
        <v>2.0238390790547069</v>
      </c>
      <c r="H769">
        <v>1.2224160506080499</v>
      </c>
      <c r="I769">
        <v>1.5343534201030653</v>
      </c>
      <c r="J769">
        <v>1.0776896808352734</v>
      </c>
      <c r="K769">
        <v>1.3100182596276535</v>
      </c>
      <c r="L769">
        <v>1.0093495649445232</v>
      </c>
    </row>
    <row r="770" spans="1:12" x14ac:dyDescent="0.25">
      <c r="A770">
        <v>-6.877103728660396</v>
      </c>
      <c r="B770">
        <v>-0.65073887415295295</v>
      </c>
      <c r="C770">
        <v>1.5115463558865461</v>
      </c>
      <c r="D770">
        <v>1.1494066280789785</v>
      </c>
      <c r="E770">
        <v>1.5092581883674006</v>
      </c>
      <c r="F770">
        <v>1.1851593428981204</v>
      </c>
      <c r="G770">
        <v>2.007511423539972</v>
      </c>
      <c r="H770">
        <v>1.2080762512100536</v>
      </c>
      <c r="I770">
        <v>1.5212171676498238</v>
      </c>
      <c r="J770">
        <v>1.0639444216970744</v>
      </c>
      <c r="K770">
        <v>1.2964655809115038</v>
      </c>
      <c r="L770">
        <v>0.996695543165529</v>
      </c>
    </row>
    <row r="771" spans="1:12" x14ac:dyDescent="0.25">
      <c r="A771">
        <v>-6.8137456423899208</v>
      </c>
      <c r="B771">
        <v>-0.63174361023975489</v>
      </c>
      <c r="C771">
        <v>1.4976277682177852</v>
      </c>
      <c r="D771">
        <v>1.1345066190980526</v>
      </c>
      <c r="E771">
        <v>1.4951304404748156</v>
      </c>
      <c r="F771">
        <v>1.1697258769286301</v>
      </c>
      <c r="G771">
        <v>1.9910975254347012</v>
      </c>
      <c r="H771">
        <v>1.1937547978482976</v>
      </c>
      <c r="I771">
        <v>1.508002901822707</v>
      </c>
      <c r="J771">
        <v>1.0502200724530952</v>
      </c>
      <c r="K771">
        <v>1.2828638185767702</v>
      </c>
      <c r="L771">
        <v>0.98404847460139078</v>
      </c>
    </row>
    <row r="772" spans="1:12" x14ac:dyDescent="0.25">
      <c r="A772">
        <v>-6.7500733461930995</v>
      </c>
      <c r="B772">
        <v>-0.61274426411624805</v>
      </c>
      <c r="C772">
        <v>1.483633653558124</v>
      </c>
      <c r="D772">
        <v>1.1196271783802114</v>
      </c>
      <c r="E772">
        <v>1.4809272725145355</v>
      </c>
      <c r="F772">
        <v>1.1543128651594068</v>
      </c>
      <c r="G772">
        <v>1.9746007888006729</v>
      </c>
      <c r="H772">
        <v>1.1794554962106107</v>
      </c>
      <c r="I772">
        <v>1.494713586214514</v>
      </c>
      <c r="J772">
        <v>1.0365207264381515</v>
      </c>
      <c r="K772">
        <v>1.2692150727996323</v>
      </c>
      <c r="L772">
        <v>0.97141065089633505</v>
      </c>
    </row>
    <row r="773" spans="1:12" x14ac:dyDescent="0.25">
      <c r="A773">
        <v>-6.5565185440781484</v>
      </c>
      <c r="B773">
        <v>-0.55572296031360313</v>
      </c>
      <c r="C773">
        <v>1.4410424828228254</v>
      </c>
      <c r="D773">
        <v>1.0749601562973305</v>
      </c>
      <c r="E773">
        <v>1.4377089812108383</v>
      </c>
      <c r="F773">
        <v>1.1080404065279486</v>
      </c>
      <c r="G773">
        <v>1.9244409071952255</v>
      </c>
      <c r="H773">
        <v>1.1365522587065655</v>
      </c>
      <c r="I773">
        <v>1.4542377161425706</v>
      </c>
      <c r="J773">
        <v>0.99542413226750559</v>
      </c>
      <c r="K773">
        <v>1.227887738523546</v>
      </c>
      <c r="L773">
        <v>0.93346538518611244</v>
      </c>
    </row>
    <row r="774" spans="1:12" x14ac:dyDescent="0.25">
      <c r="A774">
        <v>-6.3601256435749329</v>
      </c>
      <c r="B774">
        <v>-0.49866933783975842</v>
      </c>
      <c r="C774">
        <v>1.3977703583732561</v>
      </c>
      <c r="D774">
        <v>1.0305174292760282</v>
      </c>
      <c r="E774">
        <v>1.3938105054212149</v>
      </c>
      <c r="F774">
        <v>1.0619910715646064</v>
      </c>
      <c r="G774">
        <v>1.8735348894272279</v>
      </c>
      <c r="H774">
        <v>1.0938820827827931</v>
      </c>
      <c r="I774">
        <v>1.4130826297529493</v>
      </c>
      <c r="J774">
        <v>0.95459042388953419</v>
      </c>
      <c r="K774">
        <v>1.1861406907812919</v>
      </c>
      <c r="L774">
        <v>0.89562003891182651</v>
      </c>
    </row>
    <row r="775" spans="1:12" x14ac:dyDescent="0.25">
      <c r="A775">
        <v>-6.1607989559247684</v>
      </c>
      <c r="B775">
        <v>-0.44158671470997907</v>
      </c>
      <c r="C775">
        <v>1.3537924257970624</v>
      </c>
      <c r="D775">
        <v>0.9862987472806749</v>
      </c>
      <c r="E775">
        <v>1.3492076006430922</v>
      </c>
      <c r="F775">
        <v>1.0161647648519945</v>
      </c>
      <c r="G775">
        <v>1.8218584517188514</v>
      </c>
      <c r="H775">
        <v>1.0514457441110281</v>
      </c>
      <c r="I775">
        <v>1.37122386908168</v>
      </c>
      <c r="J775">
        <v>0.91402110663853542</v>
      </c>
      <c r="K775">
        <v>1.1439649731644697</v>
      </c>
      <c r="L775">
        <v>0.85787505919354012</v>
      </c>
    </row>
    <row r="776" spans="1:12" x14ac:dyDescent="0.25">
      <c r="A776">
        <v>-5.8788157689770966</v>
      </c>
      <c r="B776">
        <v>-0.362008272470286</v>
      </c>
      <c r="C776">
        <v>1.2914893861873595</v>
      </c>
      <c r="D776">
        <v>0.9252530070635735</v>
      </c>
      <c r="E776">
        <v>1.286037446140728</v>
      </c>
      <c r="F776">
        <v>0.95288213952963485</v>
      </c>
      <c r="G776">
        <v>1.7487428724914993</v>
      </c>
      <c r="H776">
        <v>0.99288269064327062</v>
      </c>
      <c r="I776">
        <v>1.3118793702508444</v>
      </c>
      <c r="J776">
        <v>0.85812440307404392</v>
      </c>
      <c r="K776">
        <v>1.0845909371182956</v>
      </c>
      <c r="L776">
        <v>0.8055593551443393</v>
      </c>
    </row>
    <row r="777" spans="1:12" x14ac:dyDescent="0.25">
      <c r="A777">
        <v>-5.5911976296333092</v>
      </c>
      <c r="B777">
        <v>-0.2823889573622298</v>
      </c>
      <c r="C777">
        <v>1.2278218749875867</v>
      </c>
      <c r="D777">
        <v>0.86475368974451206</v>
      </c>
      <c r="E777">
        <v>1.221508195395395</v>
      </c>
      <c r="F777">
        <v>0.89014693988892901</v>
      </c>
      <c r="G777">
        <v>1.6741549204741906</v>
      </c>
      <c r="H777">
        <v>0.93487925283825513</v>
      </c>
      <c r="I777">
        <v>1.2511774512483924</v>
      </c>
      <c r="J777">
        <v>0.80285541021028473</v>
      </c>
      <c r="K777">
        <v>1.0244183266813802</v>
      </c>
      <c r="L777">
        <v>0.75350326264427869</v>
      </c>
    </row>
    <row r="778" spans="1:12" x14ac:dyDescent="0.25">
      <c r="A778">
        <v>-5.2974530613812858</v>
      </c>
      <c r="B778">
        <v>-0.2027377588759218</v>
      </c>
      <c r="C778">
        <v>1.1626687251851808</v>
      </c>
      <c r="D778">
        <v>0.8047534018289203</v>
      </c>
      <c r="E778">
        <v>1.1554991166465289</v>
      </c>
      <c r="F778">
        <v>0.8279095881330798</v>
      </c>
      <c r="G778">
        <v>1.5979697540741031</v>
      </c>
      <c r="H778">
        <v>0.87739350536503624</v>
      </c>
      <c r="I778">
        <v>1.1889949099966421</v>
      </c>
      <c r="J778">
        <v>0.74816981681157002</v>
      </c>
      <c r="K778">
        <v>0.96338587158372146</v>
      </c>
      <c r="L778">
        <v>0.70167575652185266</v>
      </c>
    </row>
    <row r="779" spans="1:12" x14ac:dyDescent="0.25">
      <c r="A779">
        <v>-4.997265461595517</v>
      </c>
      <c r="B779">
        <v>-0.12306367010129461</v>
      </c>
      <c r="C779">
        <v>1.0959514177306231</v>
      </c>
      <c r="D779">
        <v>0.74525305920250606</v>
      </c>
      <c r="E779">
        <v>1.0879319302362702</v>
      </c>
      <c r="F779">
        <v>0.76616962151696244</v>
      </c>
      <c r="G779">
        <v>1.5201085111321631</v>
      </c>
      <c r="H779">
        <v>0.82042543081971742</v>
      </c>
      <c r="I779">
        <v>1.1252504084910113</v>
      </c>
      <c r="J779">
        <v>0.69406955846176899</v>
      </c>
      <c r="K779">
        <v>0.90145789833038847</v>
      </c>
      <c r="L779">
        <v>0.65007023363771699</v>
      </c>
    </row>
    <row r="780" spans="1:12" x14ac:dyDescent="0.25">
      <c r="A780">
        <v>-4.7076814729355476</v>
      </c>
      <c r="B780">
        <v>-4.7813916912528821E-2</v>
      </c>
      <c r="C780">
        <v>1.0314632279362625</v>
      </c>
      <c r="D780">
        <v>0.68954829715558519</v>
      </c>
      <c r="E780">
        <v>1.0226472011601779</v>
      </c>
      <c r="F780">
        <v>0.7083470915336546</v>
      </c>
      <c r="G780">
        <v>1.4449958549499806</v>
      </c>
      <c r="H780">
        <v>0.76712447864401356</v>
      </c>
      <c r="I780">
        <v>1.0635696227403248</v>
      </c>
      <c r="J780">
        <v>0.6435432487206183</v>
      </c>
      <c r="K780">
        <v>0.84213761004258036</v>
      </c>
      <c r="L780">
        <v>0.60154856424344794</v>
      </c>
    </row>
    <row r="781" spans="1:12" x14ac:dyDescent="0.25">
      <c r="A781">
        <v>-4.4119823119205597</v>
      </c>
      <c r="B781">
        <v>2.7440650190161772E-2</v>
      </c>
      <c r="C781">
        <v>0.96548514151185116</v>
      </c>
      <c r="D781">
        <v>0.63433759734466599</v>
      </c>
      <c r="E781">
        <v>0.95587911282409321</v>
      </c>
      <c r="F781">
        <v>0.65101565678701434</v>
      </c>
      <c r="G781">
        <v>1.3682978864404982</v>
      </c>
      <c r="H781">
        <v>0.71432613457848582</v>
      </c>
      <c r="I781">
        <v>1.0003976541625654</v>
      </c>
      <c r="J781">
        <v>0.59358859235454542</v>
      </c>
      <c r="K781">
        <v>0.78198610391763324</v>
      </c>
      <c r="L781">
        <v>0.55324032703444082</v>
      </c>
    </row>
    <row r="782" spans="1:12" x14ac:dyDescent="0.25">
      <c r="A782">
        <v>-4.3220541504053704</v>
      </c>
      <c r="B782">
        <v>5.001682632547353E-2</v>
      </c>
      <c r="C782">
        <v>0.94539430978945949</v>
      </c>
      <c r="D782">
        <v>0.61787464965588357</v>
      </c>
      <c r="E782">
        <v>0.93555267585256841</v>
      </c>
      <c r="F782">
        <v>0.63391589885838973</v>
      </c>
      <c r="G782">
        <v>1.3449729692528003</v>
      </c>
      <c r="H782">
        <v>0.69858800135220922</v>
      </c>
      <c r="I782">
        <v>0.98114821991500467</v>
      </c>
      <c r="J782">
        <v>0.57871770109221299</v>
      </c>
      <c r="K782">
        <v>0.76377660094993605</v>
      </c>
      <c r="L782">
        <v>0.53879100116447498</v>
      </c>
    </row>
    <row r="783" spans="1:12" x14ac:dyDescent="0.25">
      <c r="A783">
        <v>-4.2315549977049436</v>
      </c>
      <c r="B783">
        <v>7.2592549244032634E-2</v>
      </c>
      <c r="C783">
        <v>0.92516384108727534</v>
      </c>
      <c r="D783">
        <v>0.60145915580943332</v>
      </c>
      <c r="E783">
        <v>0.91508730336869137</v>
      </c>
      <c r="F783">
        <v>0.6168633314203491</v>
      </c>
      <c r="G783">
        <v>1.3215002670209863</v>
      </c>
      <c r="H783">
        <v>0.68289769487236873</v>
      </c>
      <c r="I783">
        <v>0.96175891933406721</v>
      </c>
      <c r="J783">
        <v>0.56390136151060977</v>
      </c>
      <c r="K783">
        <v>0.74549080669538548</v>
      </c>
      <c r="L783">
        <v>0.52436212882444522</v>
      </c>
    </row>
    <row r="784" spans="1:12" x14ac:dyDescent="0.25">
      <c r="A784">
        <v>-4.1404799220351274</v>
      </c>
      <c r="B784">
        <v>9.5167614380764043E-2</v>
      </c>
      <c r="C784">
        <v>0.90479241524558818</v>
      </c>
      <c r="D784">
        <v>0.58509181579385883</v>
      </c>
      <c r="E784">
        <v>0.89448170311266439</v>
      </c>
      <c r="F784">
        <v>0.59985865584835485</v>
      </c>
      <c r="G784">
        <v>1.2978785617111319</v>
      </c>
      <c r="H784">
        <v>0.66725581174638482</v>
      </c>
      <c r="I784">
        <v>0.94222841469550489</v>
      </c>
      <c r="J784">
        <v>0.54914030255413371</v>
      </c>
      <c r="K784">
        <v>0.72712834290033157</v>
      </c>
      <c r="L784">
        <v>0.50995397308528645</v>
      </c>
    </row>
    <row r="785" spans="1:12" x14ac:dyDescent="0.25">
      <c r="A785">
        <v>-4.0488103133843252</v>
      </c>
      <c r="B785">
        <v>0.11774181717655308</v>
      </c>
      <c r="C785">
        <v>0.88428250356475235</v>
      </c>
      <c r="D785">
        <v>0.56877634533718968</v>
      </c>
      <c r="E785">
        <v>0.87373737507878924</v>
      </c>
      <c r="F785">
        <v>0.5829048591585636</v>
      </c>
      <c r="G785">
        <v>1.274108593181887</v>
      </c>
      <c r="H785">
        <v>0.65166423531688578</v>
      </c>
      <c r="I785">
        <v>0.92255684946525285</v>
      </c>
      <c r="J785">
        <v>0.53443636639086423</v>
      </c>
      <c r="K785">
        <v>0.70868963564516374</v>
      </c>
      <c r="L785">
        <v>0.49556742488796601</v>
      </c>
    </row>
    <row r="786" spans="1:12" x14ac:dyDescent="0.25">
      <c r="A786">
        <v>-3.9565382218763396</v>
      </c>
      <c r="B786">
        <v>0.14031495308009898</v>
      </c>
      <c r="C786">
        <v>0.86363315211204339</v>
      </c>
      <c r="D786">
        <v>0.55251367021875875</v>
      </c>
      <c r="E786">
        <v>0.85285397476159275</v>
      </c>
      <c r="F786">
        <v>0.5660033684297876</v>
      </c>
      <c r="G786">
        <v>1.2501903896319315</v>
      </c>
      <c r="H786">
        <v>0.63612434828986275</v>
      </c>
      <c r="I786">
        <v>0.90274420619081341</v>
      </c>
      <c r="J786">
        <v>0.51979123947468275</v>
      </c>
      <c r="K786">
        <v>0.69017538341733542</v>
      </c>
      <c r="L786">
        <v>0.4812035737591378</v>
      </c>
    </row>
    <row r="787" spans="1:12" x14ac:dyDescent="0.25">
      <c r="A787">
        <v>-3.826778157284263</v>
      </c>
      <c r="B787">
        <v>0.17180074291551184</v>
      </c>
      <c r="C787">
        <v>0.83459153823955468</v>
      </c>
      <c r="D787">
        <v>0.5299163940110464</v>
      </c>
      <c r="E787">
        <v>0.82348681890813447</v>
      </c>
      <c r="F787">
        <v>0.54251437049107654</v>
      </c>
      <c r="G787">
        <v>1.2165752918260335</v>
      </c>
      <c r="H787">
        <v>0.61453408119278918</v>
      </c>
      <c r="I787">
        <v>0.8748683503494703</v>
      </c>
      <c r="J787">
        <v>0.49946155551473109</v>
      </c>
      <c r="K787">
        <v>0.6642225602275168</v>
      </c>
      <c r="L787">
        <v>0.46120550961024215</v>
      </c>
    </row>
    <row r="788" spans="1:12" x14ac:dyDescent="0.25">
      <c r="A788">
        <v>-3.6957528152358674</v>
      </c>
      <c r="B788">
        <v>0.20328350360797148</v>
      </c>
      <c r="C788">
        <v>0.80526979742953508</v>
      </c>
      <c r="D788">
        <v>0.50742291965305397</v>
      </c>
      <c r="E788">
        <v>0.79384096119847236</v>
      </c>
      <c r="F788">
        <v>0.51912866458333451</v>
      </c>
      <c r="G788">
        <v>1.1826650894599799</v>
      </c>
      <c r="H788">
        <v>0.59304643214986352</v>
      </c>
      <c r="I788">
        <v>0.84671169753955788</v>
      </c>
      <c r="J788">
        <v>0.47924955267756031</v>
      </c>
      <c r="K788">
        <v>0.63812158253962992</v>
      </c>
      <c r="L788">
        <v>0.44125321468522305</v>
      </c>
    </row>
    <row r="789" spans="1:12" x14ac:dyDescent="0.25">
      <c r="A789">
        <v>-3.5634239852160037</v>
      </c>
      <c r="B789">
        <v>0.23476268006219086</v>
      </c>
      <c r="C789">
        <v>0.77566194803826216</v>
      </c>
      <c r="D789">
        <v>0.48503337538651103</v>
      </c>
      <c r="E789">
        <v>0.76391128945858533</v>
      </c>
      <c r="F789">
        <v>0.49584695138699131</v>
      </c>
      <c r="G789">
        <v>1.1484558336025361</v>
      </c>
      <c r="H789">
        <v>0.57166260546704617</v>
      </c>
      <c r="I789">
        <v>0.81827051168128939</v>
      </c>
      <c r="J789">
        <v>0.45915711735876452</v>
      </c>
      <c r="K789">
        <v>0.61187177547953797</v>
      </c>
      <c r="L789">
        <v>0.42134762052859837</v>
      </c>
    </row>
    <row r="790" spans="1:12" x14ac:dyDescent="0.25">
      <c r="A790">
        <v>-3.4297688142234657</v>
      </c>
      <c r="B790">
        <v>0.26623771724607925</v>
      </c>
      <c r="C790">
        <v>0.7457621795110162</v>
      </c>
      <c r="D790">
        <v>0.46274816570985056</v>
      </c>
      <c r="E790">
        <v>0.73369237340762539</v>
      </c>
      <c r="F790">
        <v>0.47266980514406687</v>
      </c>
      <c r="G790">
        <v>1.1139428727423151</v>
      </c>
      <c r="H790">
        <v>0.5503834228337704</v>
      </c>
      <c r="I790">
        <v>0.7895400064113588</v>
      </c>
      <c r="J790">
        <v>0.43918545123168856</v>
      </c>
      <c r="K790">
        <v>0.58547124922169724</v>
      </c>
      <c r="L790">
        <v>0.40148874698235459</v>
      </c>
    </row>
    <row r="791" spans="1:12" x14ac:dyDescent="0.25">
      <c r="A791">
        <v>-3.25372768053239</v>
      </c>
      <c r="B791">
        <v>0.30706707434429031</v>
      </c>
      <c r="C791">
        <v>0.70638361839359864</v>
      </c>
      <c r="D791">
        <v>0.43388863335513683</v>
      </c>
      <c r="E791">
        <v>0.69390416158202628</v>
      </c>
      <c r="F791">
        <v>0.44265046434194305</v>
      </c>
      <c r="G791">
        <v>1.0685547775822897</v>
      </c>
      <c r="H791">
        <v>0.52284258943503636</v>
      </c>
      <c r="I791">
        <v>0.75168128827394842</v>
      </c>
      <c r="J791">
        <v>0.41335861870273849</v>
      </c>
      <c r="K791">
        <v>0.55091265911246079</v>
      </c>
      <c r="L791">
        <v>0.37573511840011825</v>
      </c>
    </row>
    <row r="792" spans="1:12" x14ac:dyDescent="0.25">
      <c r="A792">
        <v>-3.0753605706643743</v>
      </c>
      <c r="B792">
        <v>0.34788731782724558</v>
      </c>
      <c r="C792">
        <v>0.66648141313928944</v>
      </c>
      <c r="D792">
        <v>0.40520414795587617</v>
      </c>
      <c r="E792">
        <v>0.65359589800329254</v>
      </c>
      <c r="F792">
        <v>0.41280520304427221</v>
      </c>
      <c r="G792">
        <v>1.0226218790428407</v>
      </c>
      <c r="H792">
        <v>0.49547559672069519</v>
      </c>
      <c r="I792">
        <v>0.7133002524576697</v>
      </c>
      <c r="J792">
        <v>0.38773332140269107</v>
      </c>
      <c r="K792">
        <v>0.51608081070202005</v>
      </c>
      <c r="L792">
        <v>0.35005264200889302</v>
      </c>
    </row>
    <row r="793" spans="1:12" x14ac:dyDescent="0.25">
      <c r="A793">
        <v>-2.8947100942021224</v>
      </c>
      <c r="B793">
        <v>0.38869723616813273</v>
      </c>
      <c r="C793">
        <v>0.62605818768435328</v>
      </c>
      <c r="D793">
        <v>0.37670765373532261</v>
      </c>
      <c r="E793">
        <v>0.61277023315329582</v>
      </c>
      <c r="F793">
        <v>0.38314710042193961</v>
      </c>
      <c r="G793">
        <v>0.97614828530189168</v>
      </c>
      <c r="H793">
        <v>0.46829347827464407</v>
      </c>
      <c r="I793">
        <v>0.67439934789785938</v>
      </c>
      <c r="J793">
        <v>0.36232177782776037</v>
      </c>
      <c r="K793">
        <v>0.48097923274721122</v>
      </c>
      <c r="L793">
        <v>0.32444740431068614</v>
      </c>
    </row>
    <row r="794" spans="1:12" x14ac:dyDescent="0.25">
      <c r="A794">
        <v>-2.8146945722595014</v>
      </c>
      <c r="B794">
        <v>0.40664873396701651</v>
      </c>
      <c r="C794">
        <v>0.60815072868570386</v>
      </c>
      <c r="D794">
        <v>0.36426183037820981</v>
      </c>
      <c r="E794">
        <v>0.5946866302407825</v>
      </c>
      <c r="F794">
        <v>0.37019070811980187</v>
      </c>
      <c r="G794">
        <v>0.95557455148930126</v>
      </c>
      <c r="H794">
        <v>0.45642045073001047</v>
      </c>
      <c r="I794">
        <v>0.65716208076420757</v>
      </c>
      <c r="J794">
        <v>0.35123907757104528</v>
      </c>
      <c r="K794">
        <v>0.46547278913137552</v>
      </c>
      <c r="L794">
        <v>0.31322355807678853</v>
      </c>
    </row>
    <row r="795" spans="1:12" x14ac:dyDescent="0.25">
      <c r="A795">
        <v>-2.7343294989357445</v>
      </c>
      <c r="B795">
        <v>0.42459789550686128</v>
      </c>
      <c r="C795">
        <v>0.59016222493855686</v>
      </c>
      <c r="D795">
        <v>0.35186842224803705</v>
      </c>
      <c r="E795">
        <v>0.57652257555500686</v>
      </c>
      <c r="F795">
        <v>0.35728693859319943</v>
      </c>
      <c r="G795">
        <v>0.93491718535466406</v>
      </c>
      <c r="H795">
        <v>0.44459706038127855</v>
      </c>
      <c r="I795">
        <v>0.63984401523387602</v>
      </c>
      <c r="J795">
        <v>0.34021258851424718</v>
      </c>
      <c r="K795">
        <v>0.44992518710705542</v>
      </c>
      <c r="L795">
        <v>0.30202339298073394</v>
      </c>
    </row>
    <row r="796" spans="1:12" x14ac:dyDescent="0.25">
      <c r="A796">
        <v>-2.6535473588000995</v>
      </c>
      <c r="B796">
        <v>0.44254461766699482</v>
      </c>
      <c r="C796">
        <v>0.57207653427850857</v>
      </c>
      <c r="D796">
        <v>0.33951697018247368</v>
      </c>
      <c r="E796">
        <v>0.55826211172702733</v>
      </c>
      <c r="F796">
        <v>0.34442512405695774</v>
      </c>
      <c r="G796">
        <v>0.91415972977142324</v>
      </c>
      <c r="H796">
        <v>0.43281438359678687</v>
      </c>
      <c r="I796">
        <v>0.62242917796556452</v>
      </c>
      <c r="J796">
        <v>0.32923274354324067</v>
      </c>
      <c r="K796">
        <v>0.43432846687310162</v>
      </c>
      <c r="L796">
        <v>0.29084138537225718</v>
      </c>
    </row>
    <row r="797" spans="1:12" x14ac:dyDescent="0.25">
      <c r="A797">
        <v>-2.5723232289980031</v>
      </c>
      <c r="B797">
        <v>0.46048879734075915</v>
      </c>
      <c r="C797">
        <v>0.55388740797159608</v>
      </c>
      <c r="D797">
        <v>0.32720405855763746</v>
      </c>
      <c r="E797">
        <v>0.53989907830819428</v>
      </c>
      <c r="F797">
        <v>0.33160178221281228</v>
      </c>
      <c r="G797">
        <v>0.89329591310860545</v>
      </c>
      <c r="H797">
        <v>0.42106950748543392</v>
      </c>
      <c r="I797">
        <v>0.60491140482390149</v>
      </c>
      <c r="J797">
        <v>0.31829645143512197</v>
      </c>
      <c r="K797">
        <v>0.41867972150438948</v>
      </c>
      <c r="L797">
        <v>0.27967571556736576</v>
      </c>
    </row>
    <row r="798" spans="1:12" x14ac:dyDescent="0.25">
      <c r="A798">
        <v>-2.3615509690221388</v>
      </c>
      <c r="B798">
        <v>0.50638695555857571</v>
      </c>
      <c r="C798">
        <v>0.50665243273321281</v>
      </c>
      <c r="D798">
        <v>0.29573339777573315</v>
      </c>
      <c r="E798">
        <v>0.49222400409412775</v>
      </c>
      <c r="F798">
        <v>0.29882068372385712</v>
      </c>
      <c r="G798">
        <v>0.83919636535689313</v>
      </c>
      <c r="H798">
        <v>0.39106791585757439</v>
      </c>
      <c r="I798">
        <v>0.55939391476931011</v>
      </c>
      <c r="J798">
        <v>0.2903808873185596</v>
      </c>
      <c r="K798">
        <v>0.3782884351235179</v>
      </c>
      <c r="L798">
        <v>0.25110227751920117</v>
      </c>
    </row>
    <row r="799" spans="1:12" x14ac:dyDescent="0.25">
      <c r="A799">
        <v>-2.2979545113575339</v>
      </c>
      <c r="B799">
        <v>0.5201527679596325</v>
      </c>
      <c r="C799">
        <v>0.49239594808591308</v>
      </c>
      <c r="D799">
        <v>0.28637618121414565</v>
      </c>
      <c r="E799">
        <v>0.47783616552292446</v>
      </c>
      <c r="F799">
        <v>0.2890709599891404</v>
      </c>
      <c r="G799">
        <v>0.82287818846004257</v>
      </c>
      <c r="H799">
        <v>0.3821451768743685</v>
      </c>
      <c r="I799">
        <v>0.54565281329621762</v>
      </c>
      <c r="J799">
        <v>0.28209366848476503</v>
      </c>
      <c r="K799">
        <v>0.36612800007817559</v>
      </c>
      <c r="L799">
        <v>0.24256890013688515</v>
      </c>
    </row>
    <row r="800" spans="1:12" x14ac:dyDescent="0.25">
      <c r="A800">
        <v>-2.2340766079793029</v>
      </c>
      <c r="B800">
        <v>0.53391681980052308</v>
      </c>
      <c r="C800">
        <v>0.47807240750882107</v>
      </c>
      <c r="D800">
        <v>0.27704011552258284</v>
      </c>
      <c r="E800">
        <v>0.46338182074954865</v>
      </c>
      <c r="F800">
        <v>0.27934226036356663</v>
      </c>
      <c r="G800">
        <v>0.80649129396640618</v>
      </c>
      <c r="H800">
        <v>0.37324328141841884</v>
      </c>
      <c r="I800">
        <v>0.5318448048190586</v>
      </c>
      <c r="J800">
        <v>0.2738306536113802</v>
      </c>
      <c r="K800">
        <v>0.35393424047166999</v>
      </c>
      <c r="L800">
        <v>0.23404404029153875</v>
      </c>
    </row>
    <row r="801" spans="1:12" x14ac:dyDescent="0.25">
      <c r="A801">
        <v>-2.169929170487634</v>
      </c>
      <c r="B801">
        <v>0.54767906449408499</v>
      </c>
      <c r="C801">
        <v>0.46368446042147571</v>
      </c>
      <c r="D801">
        <v>0.26772736992412527</v>
      </c>
      <c r="E801">
        <v>0.44886359538192483</v>
      </c>
      <c r="F801">
        <v>0.26963679737256163</v>
      </c>
      <c r="G801">
        <v>0.79003845750440604</v>
      </c>
      <c r="H801">
        <v>0.36436407409703181</v>
      </c>
      <c r="I801">
        <v>0.51797250698160124</v>
      </c>
      <c r="J801">
        <v>0.2655938250397234</v>
      </c>
      <c r="K801">
        <v>0.34170856395605781</v>
      </c>
      <c r="L801">
        <v>0.22552881874047023</v>
      </c>
    </row>
    <row r="802" spans="1:12" x14ac:dyDescent="0.25">
      <c r="A802">
        <v>-1.9753191104703833</v>
      </c>
      <c r="B802">
        <v>0.58895448991187982</v>
      </c>
      <c r="C802">
        <v>0.42000184422225045</v>
      </c>
      <c r="D802">
        <v>0.23984965571851488</v>
      </c>
      <c r="E802">
        <v>0.40478652762950951</v>
      </c>
      <c r="F802">
        <v>0.24057324409714759</v>
      </c>
      <c r="G802">
        <v>0.74014834286529663</v>
      </c>
      <c r="H802">
        <v>0.33779405511874333</v>
      </c>
      <c r="I802">
        <v>0.47583618763678359</v>
      </c>
      <c r="J802">
        <v>0.24096713122503821</v>
      </c>
      <c r="K802">
        <v>0.30477381221760819</v>
      </c>
      <c r="L802">
        <v>0.19999676508350814</v>
      </c>
    </row>
    <row r="803" spans="1:12" x14ac:dyDescent="0.25">
      <c r="A803">
        <v>-1.7782225771833602</v>
      </c>
      <c r="B803">
        <v>0.63021197447104693</v>
      </c>
      <c r="C803">
        <v>0.37571785496607668</v>
      </c>
      <c r="D803">
        <v>0.21218673779888961</v>
      </c>
      <c r="E803">
        <v>0.36001649906930705</v>
      </c>
      <c r="F803">
        <v>0.21166205655035733</v>
      </c>
      <c r="G803">
        <v>0.68968585232133273</v>
      </c>
      <c r="H803">
        <v>0.31145321067890319</v>
      </c>
      <c r="I803">
        <v>0.43313996366779639</v>
      </c>
      <c r="J803">
        <v>0.21660407175192428</v>
      </c>
      <c r="K803">
        <v>0.2675727643428128</v>
      </c>
      <c r="L803">
        <v>0.17457137548858515</v>
      </c>
    </row>
    <row r="804" spans="1:12" x14ac:dyDescent="0.25">
      <c r="A804">
        <v>-1.7187766062128469</v>
      </c>
      <c r="B804">
        <v>0.64258553346564551</v>
      </c>
      <c r="C804">
        <v>0.36234913084359477</v>
      </c>
      <c r="D804">
        <v>0.20395218428761797</v>
      </c>
      <c r="E804">
        <v>0.34649825194312467</v>
      </c>
      <c r="F804">
        <v>0.20305114046344555</v>
      </c>
      <c r="G804">
        <v>0.67447658218564832</v>
      </c>
      <c r="H804">
        <v>0.30361785877475567</v>
      </c>
      <c r="I804">
        <v>0.42026201439318406</v>
      </c>
      <c r="J804">
        <v>0.20937035428554712</v>
      </c>
      <c r="K804">
        <v>0.25638036968379069</v>
      </c>
      <c r="L804">
        <v>0.16697843757728115</v>
      </c>
    </row>
    <row r="805" spans="1:12" x14ac:dyDescent="0.25">
      <c r="A805">
        <v>-1.6590793540501361</v>
      </c>
      <c r="B805">
        <v>0.65495733074406115</v>
      </c>
      <c r="C805">
        <v>0.34891133598020246</v>
      </c>
      <c r="D805">
        <v>0.19572890887736444</v>
      </c>
      <c r="E805">
        <v>0.33291109987616141</v>
      </c>
      <c r="F805">
        <v>0.19445122656262112</v>
      </c>
      <c r="G805">
        <v>0.65921218660782777</v>
      </c>
      <c r="H805">
        <v>0.29580188954393927</v>
      </c>
      <c r="I805">
        <v>0.40733014931725914</v>
      </c>
      <c r="J805">
        <v>0.20215912003058825</v>
      </c>
      <c r="K805">
        <v>0.24516261198365538</v>
      </c>
      <c r="L805">
        <v>0.15939440555186352</v>
      </c>
    </row>
    <row r="806" spans="1:12" x14ac:dyDescent="0.25">
      <c r="A806">
        <v>-1.5991414444303913</v>
      </c>
      <c r="B806">
        <v>0.66732733238770336</v>
      </c>
      <c r="C806">
        <v>0.33540868232064341</v>
      </c>
      <c r="D806">
        <v>0.18751994140449138</v>
      </c>
      <c r="E806">
        <v>0.31926101212659774</v>
      </c>
      <c r="F806">
        <v>0.18586654162907243</v>
      </c>
      <c r="G806">
        <v>0.64389912544773942</v>
      </c>
      <c r="H806">
        <v>0.28800880610799229</v>
      </c>
      <c r="I806">
        <v>0.39435156135165639</v>
      </c>
      <c r="J806">
        <v>0.19497461020154244</v>
      </c>
      <c r="K806">
        <v>0.23390519626825557</v>
      </c>
      <c r="L806">
        <v>0.15180975202330263</v>
      </c>
    </row>
    <row r="807" spans="1:12" x14ac:dyDescent="0.25">
      <c r="A807">
        <v>-1.3932955226609112</v>
      </c>
      <c r="B807">
        <v>0.70926738999881034</v>
      </c>
      <c r="C807">
        <v>0.288944285726632</v>
      </c>
      <c r="D807">
        <v>0.15968052953367959</v>
      </c>
      <c r="E807">
        <v>0.27230955988577926</v>
      </c>
      <c r="F807">
        <v>0.15675482282169834</v>
      </c>
      <c r="G807">
        <v>0.59144338196143864</v>
      </c>
      <c r="H807">
        <v>0.26167210833541377</v>
      </c>
      <c r="I807">
        <v>0.34982608392494374</v>
      </c>
      <c r="J807">
        <v>0.17072336492064288</v>
      </c>
      <c r="K807">
        <v>0.19525232368831028</v>
      </c>
      <c r="L807">
        <v>0.12596593590157709</v>
      </c>
    </row>
    <row r="808" spans="1:12" x14ac:dyDescent="0.25">
      <c r="A808">
        <v>-1.3311957369048517</v>
      </c>
      <c r="B808">
        <v>0.72184510576774252</v>
      </c>
      <c r="C808">
        <v>0.27491529954623395</v>
      </c>
      <c r="D808">
        <v>0.15139798319049355</v>
      </c>
      <c r="E808">
        <v>0.25813603032539228</v>
      </c>
      <c r="F808">
        <v>0.14809204196376483</v>
      </c>
      <c r="G808">
        <v>0.57563644950087134</v>
      </c>
      <c r="H808">
        <v>0.2538435929977152</v>
      </c>
      <c r="I808">
        <v>0.33639968696781852</v>
      </c>
      <c r="J808">
        <v>0.16352945695344792</v>
      </c>
      <c r="K808">
        <v>0.18359293888366687</v>
      </c>
      <c r="L808">
        <v>0.11823028411204603</v>
      </c>
    </row>
    <row r="809" spans="1:12" x14ac:dyDescent="0.25">
      <c r="A809">
        <v>-1.2688110385863713</v>
      </c>
      <c r="B809">
        <v>0.73442077275183393</v>
      </c>
      <c r="C809">
        <v>0.2608154286786189</v>
      </c>
      <c r="D809">
        <v>0.1431303786647195</v>
      </c>
      <c r="E809">
        <v>0.24389295922444726</v>
      </c>
      <c r="F809">
        <v>0.13944463345847552</v>
      </c>
      <c r="G809">
        <v>0.55977437278691</v>
      </c>
      <c r="H809">
        <v>0.24603736691797881</v>
      </c>
      <c r="I809">
        <v>0.32290144067146592</v>
      </c>
      <c r="J809">
        <v>0.15635185147831449</v>
      </c>
      <c r="K809">
        <v>0.17188463811699217</v>
      </c>
      <c r="L809">
        <v>0.11048996908294406</v>
      </c>
    </row>
    <row r="810" spans="1:12" x14ac:dyDescent="0.25">
      <c r="A810">
        <v>-1.2061495259043986</v>
      </c>
      <c r="B810">
        <v>0.74699435525805868</v>
      </c>
      <c r="C810">
        <v>0.24664752747288396</v>
      </c>
      <c r="D810">
        <v>0.13487983877924301</v>
      </c>
      <c r="E810">
        <v>0.22958292945314285</v>
      </c>
      <c r="F810">
        <v>0.13081461005383827</v>
      </c>
      <c r="G810">
        <v>0.54385891582159085</v>
      </c>
      <c r="H810">
        <v>0.23825449228208181</v>
      </c>
      <c r="I810">
        <v>0.30932867480876752</v>
      </c>
      <c r="J810">
        <v>0.1491896014718842</v>
      </c>
      <c r="K810">
        <v>0.1601286894909891</v>
      </c>
      <c r="L810">
        <v>0.10274607322049026</v>
      </c>
    </row>
    <row r="811" spans="1:12" x14ac:dyDescent="0.25">
      <c r="A811">
        <v>-1.1545906799547023</v>
      </c>
      <c r="B811">
        <v>0.75729889710106513</v>
      </c>
      <c r="C811">
        <v>0.23498691853101203</v>
      </c>
      <c r="D811">
        <v>0.12813195029913615</v>
      </c>
      <c r="E811">
        <v>0.2178050549987281</v>
      </c>
      <c r="F811">
        <v>0.12375503583770289</v>
      </c>
      <c r="G811">
        <v>0.53077335936072279</v>
      </c>
      <c r="H811">
        <v>0.23189248906427359</v>
      </c>
      <c r="I811">
        <v>0.29814745084141614</v>
      </c>
      <c r="J811">
        <v>0.14333046985967635</v>
      </c>
      <c r="K811">
        <v>0.15045530622584344</v>
      </c>
      <c r="L811">
        <v>9.6394917737938124E-2</v>
      </c>
    </row>
    <row r="812" spans="1:12" x14ac:dyDescent="0.25">
      <c r="A812">
        <v>-1.1028336530251184</v>
      </c>
      <c r="B812">
        <v>0.76760199486116443</v>
      </c>
      <c r="C812">
        <v>0.22327943355685159</v>
      </c>
      <c r="D812">
        <v>0.12139535551812024</v>
      </c>
      <c r="E812">
        <v>0.20597980052391698</v>
      </c>
      <c r="F812">
        <v>0.11670622562015781</v>
      </c>
      <c r="G812">
        <v>0.51764851766628184</v>
      </c>
      <c r="H812">
        <v>0.22554474863497445</v>
      </c>
      <c r="I812">
        <v>0.28691152037379658</v>
      </c>
      <c r="J812">
        <v>0.13747983796725746</v>
      </c>
      <c r="K812">
        <v>0.14074562929080769</v>
      </c>
      <c r="L812">
        <v>9.0038857075947845E-2</v>
      </c>
    </row>
    <row r="813" spans="1:12" x14ac:dyDescent="0.25">
      <c r="A813">
        <v>-1.0508746914379647</v>
      </c>
      <c r="B813">
        <v>0.77790362889152032</v>
      </c>
      <c r="C813">
        <v>0.21152441838554081</v>
      </c>
      <c r="D813">
        <v>0.11466992359394651</v>
      </c>
      <c r="E813">
        <v>0.19410701446876666</v>
      </c>
      <c r="F813">
        <v>0.1096683429348313</v>
      </c>
      <c r="G813">
        <v>0.50448461092215635</v>
      </c>
      <c r="H813">
        <v>0.21921150093911848</v>
      </c>
      <c r="I813">
        <v>0.27562147553696625</v>
      </c>
      <c r="J813">
        <v>0.1316383179130666</v>
      </c>
      <c r="K813">
        <v>0.13100068094869205</v>
      </c>
      <c r="L813">
        <v>8.3678713329516957E-2</v>
      </c>
    </row>
    <row r="814" spans="1:12" x14ac:dyDescent="0.25">
      <c r="A814">
        <v>-0.97658390368067427</v>
      </c>
      <c r="B814">
        <v>0.79255183652944405</v>
      </c>
      <c r="C814">
        <v>0.19471350989682037</v>
      </c>
      <c r="D814">
        <v>0.10511846805103411</v>
      </c>
      <c r="E814">
        <v>0.17712932261957701</v>
      </c>
      <c r="F814">
        <v>9.9672316544848136E-2</v>
      </c>
      <c r="G814">
        <v>0.48568761720170417</v>
      </c>
      <c r="H814">
        <v>0.21022574733292893</v>
      </c>
      <c r="I814">
        <v>0.25946093591358216</v>
      </c>
      <c r="J814">
        <v>0.12334135513468181</v>
      </c>
      <c r="K814">
        <v>0.11707478231538816</v>
      </c>
      <c r="L814">
        <v>7.4622761934373574E-2</v>
      </c>
    </row>
    <row r="815" spans="1:12" x14ac:dyDescent="0.25">
      <c r="A815">
        <v>-0.9018768358179643</v>
      </c>
      <c r="B815">
        <v>0.80719698741035006</v>
      </c>
      <c r="C815">
        <v>0.17780449607435331</v>
      </c>
      <c r="D815">
        <v>9.5589789151805632E-2</v>
      </c>
      <c r="E815">
        <v>0.1600545718587085</v>
      </c>
      <c r="F815">
        <v>8.9699184089501671E-2</v>
      </c>
      <c r="G815">
        <v>0.46681141499700068</v>
      </c>
      <c r="H815">
        <v>0.20126986277493797</v>
      </c>
      <c r="I815">
        <v>0.24319175923346792</v>
      </c>
      <c r="J815">
        <v>0.11506478623113744</v>
      </c>
      <c r="K815">
        <v>0.10307970526367775</v>
      </c>
      <c r="L815">
        <v>6.5560714191396835E-2</v>
      </c>
    </row>
    <row r="816" spans="1:12" x14ac:dyDescent="0.25">
      <c r="A816">
        <v>-0.82674830521495579</v>
      </c>
      <c r="B816">
        <v>0.82183902505002393</v>
      </c>
      <c r="C816">
        <v>0.16079586943813082</v>
      </c>
      <c r="D816">
        <v>8.608376743429863E-2</v>
      </c>
      <c r="E816">
        <v>0.14288137740199072</v>
      </c>
      <c r="F816">
        <v>7.9748868903607092E-2</v>
      </c>
      <c r="G816">
        <v>0.44785483608978355</v>
      </c>
      <c r="H816">
        <v>0.19234363994633955</v>
      </c>
      <c r="I816">
        <v>0.22681271206323064</v>
      </c>
      <c r="J816">
        <v>0.10680881706084266</v>
      </c>
      <c r="K816">
        <v>8.9015070201073132E-2</v>
      </c>
      <c r="L816">
        <v>5.6492735778707399E-2</v>
      </c>
    </row>
    <row r="817" spans="1:12" x14ac:dyDescent="0.25">
      <c r="A817">
        <v>-0.69525065168375721</v>
      </c>
      <c r="B817">
        <v>0.84722730144785574</v>
      </c>
      <c r="C817">
        <v>0.13101241406412767</v>
      </c>
      <c r="D817">
        <v>6.9626353941067712E-2</v>
      </c>
      <c r="E817">
        <v>0.11281568126681672</v>
      </c>
      <c r="F817">
        <v>6.2520523229113167E-2</v>
      </c>
      <c r="G817">
        <v>0.4147466119925432</v>
      </c>
      <c r="H817">
        <v>0.17691514760848157</v>
      </c>
      <c r="I817">
        <v>0.19809231294699658</v>
      </c>
      <c r="J817">
        <v>9.2515263226095906E-2</v>
      </c>
      <c r="K817">
        <v>6.4424277277039199E-2</v>
      </c>
      <c r="L817">
        <v>4.0731857565432475E-2</v>
      </c>
    </row>
    <row r="818" spans="1:12" x14ac:dyDescent="0.25">
      <c r="A818">
        <v>-0.56248502887003282</v>
      </c>
      <c r="B818">
        <v>0.87260574782249312</v>
      </c>
      <c r="C818">
        <v>0.10092646855546156</v>
      </c>
      <c r="D818">
        <v>5.3242259730592871E-2</v>
      </c>
      <c r="E818">
        <v>8.245068359289745E-2</v>
      </c>
      <c r="F818">
        <v>4.5365752988106245E-2</v>
      </c>
      <c r="G818">
        <v>0.38139264610083473</v>
      </c>
      <c r="H818">
        <v>0.16157737488130802</v>
      </c>
      <c r="I818">
        <v>0.16903850338739679</v>
      </c>
      <c r="J818">
        <v>7.8289843512359222E-2</v>
      </c>
      <c r="K818">
        <v>3.9624693204516094E-2</v>
      </c>
      <c r="L818">
        <v>2.4957109835045874E-2</v>
      </c>
    </row>
    <row r="819" spans="1:12" x14ac:dyDescent="0.25">
      <c r="A819">
        <v>-0.42841554762492595</v>
      </c>
      <c r="B819">
        <v>0.89797406971846239</v>
      </c>
      <c r="C819">
        <v>7.0541402954359081E-2</v>
      </c>
      <c r="D819">
        <v>3.6937003174349808E-2</v>
      </c>
      <c r="E819">
        <v>5.1791279994624191E-2</v>
      </c>
      <c r="F819">
        <v>2.8291010234465976E-2</v>
      </c>
      <c r="G819">
        <v>0.34772323411718259</v>
      </c>
      <c r="H819">
        <v>0.1463007000652233</v>
      </c>
      <c r="I819">
        <v>0.13965793195315998</v>
      </c>
      <c r="J819">
        <v>6.4139939235253143E-2</v>
      </c>
      <c r="K819">
        <v>1.4627366247818418E-2</v>
      </c>
      <c r="L819">
        <v>9.1775581010729614E-3</v>
      </c>
    </row>
    <row r="820" spans="1:12" x14ac:dyDescent="0.25">
      <c r="A820">
        <v>-0.1100937610316939</v>
      </c>
      <c r="B820">
        <v>0.95694460731694675</v>
      </c>
      <c r="C820">
        <v>-1.6890035967520524E-3</v>
      </c>
      <c r="D820">
        <v>-1.2403074672548441E-3</v>
      </c>
      <c r="E820">
        <v>-2.090069990897641E-2</v>
      </c>
      <c r="F820">
        <v>-1.4332102525305817E-2</v>
      </c>
      <c r="G820">
        <v>0.26764503982728505</v>
      </c>
      <c r="H820">
        <v>0.11078316104820149</v>
      </c>
      <c r="I820">
        <v>6.9548466796555242E-2</v>
      </c>
      <c r="J820">
        <v>3.130866944503017E-2</v>
      </c>
      <c r="K820">
        <v>-4.4072093418837617E-2</v>
      </c>
      <c r="L820">
        <v>-3.6201203508652531E-2</v>
      </c>
    </row>
    <row r="821" spans="1:12" x14ac:dyDescent="0.25">
      <c r="A821">
        <v>-1.3806284405570296E-2</v>
      </c>
      <c r="B821">
        <v>0.97462422143132488</v>
      </c>
      <c r="C821">
        <v>-2.3485355639127764E-2</v>
      </c>
      <c r="D821">
        <v>-1.7325803996104085E-2</v>
      </c>
      <c r="E821">
        <v>-4.2857208113985634E-2</v>
      </c>
      <c r="F821">
        <v>-2.9534236483370006E-2</v>
      </c>
      <c r="G821">
        <v>0.24336980894014404</v>
      </c>
      <c r="H821">
        <v>0.10023902305960804</v>
      </c>
      <c r="I821">
        <v>4.8262652492473954E-2</v>
      </c>
      <c r="J821">
        <v>2.1595455369162811E-2</v>
      </c>
      <c r="K821">
        <v>-6.1749227278759686E-2</v>
      </c>
      <c r="L821">
        <v>-5.0827923059270051E-2</v>
      </c>
    </row>
    <row r="822" spans="1:12" x14ac:dyDescent="0.25">
      <c r="A822">
        <v>8.3062083089094546E-2</v>
      </c>
      <c r="B822">
        <v>0.99229832845651611</v>
      </c>
      <c r="C822">
        <v>-4.5347318073645136E-2</v>
      </c>
      <c r="D822">
        <v>-3.3608909281077431E-2</v>
      </c>
      <c r="E822">
        <v>-6.4913049314436949E-2</v>
      </c>
      <c r="F822">
        <v>-4.4957275247962482E-2</v>
      </c>
      <c r="G822">
        <v>0.21888846023400979</v>
      </c>
      <c r="H822">
        <v>8.9708543781827077E-2</v>
      </c>
      <c r="I822">
        <v>2.6768346657231518E-2</v>
      </c>
      <c r="J822">
        <v>1.1904919043909112E-2</v>
      </c>
      <c r="K822">
        <v>-7.9475854768835258E-2</v>
      </c>
      <c r="L822">
        <v>-6.5557252114665537E-2</v>
      </c>
    </row>
    <row r="823" spans="1:12" x14ac:dyDescent="0.25">
      <c r="A823">
        <v>0.18045533146427617</v>
      </c>
      <c r="B823">
        <v>1.0099668285254311</v>
      </c>
      <c r="C823">
        <v>-6.7259736980527618E-2</v>
      </c>
      <c r="D823">
        <v>-5.0080914228124274E-2</v>
      </c>
      <c r="E823">
        <v>-8.7054159979468027E-2</v>
      </c>
      <c r="F823">
        <v>-6.0594829312719853E-2</v>
      </c>
      <c r="G823">
        <v>0.19421006857554735</v>
      </c>
      <c r="H823">
        <v>7.9197164243737475E-2</v>
      </c>
      <c r="I823">
        <v>5.0744711036763215E-3</v>
      </c>
      <c r="J823">
        <v>2.2430050070583463E-3</v>
      </c>
      <c r="K823">
        <v>-9.7244643858582502E-2</v>
      </c>
      <c r="L823">
        <v>-8.0383837967821919E-2</v>
      </c>
    </row>
    <row r="824" spans="1:12" x14ac:dyDescent="0.25">
      <c r="A824">
        <v>0.54432045438377907</v>
      </c>
      <c r="B824">
        <v>1.0752713633603252</v>
      </c>
      <c r="C824">
        <v>-0.14863484340960448</v>
      </c>
      <c r="D824">
        <v>-0.11260172935109454</v>
      </c>
      <c r="E824">
        <v>-0.16955433980299228</v>
      </c>
      <c r="F824">
        <v>-0.12025478107866784</v>
      </c>
      <c r="G824">
        <v>0.1013058139956322</v>
      </c>
      <c r="H824">
        <v>4.0543684614220074E-2</v>
      </c>
      <c r="I824">
        <v>-7.6240798666017337E-2</v>
      </c>
      <c r="J824">
        <v>-4.4204595208881634E-2</v>
      </c>
      <c r="K824">
        <v>-0.16331120367476315</v>
      </c>
      <c r="L824">
        <v>-0.1360617603699015</v>
      </c>
    </row>
    <row r="825" spans="1:12" x14ac:dyDescent="0.25">
      <c r="A825">
        <v>0.91351566483679592</v>
      </c>
      <c r="B825">
        <v>1.1404927682530017</v>
      </c>
      <c r="C825">
        <v>-0.23041164613079423</v>
      </c>
      <c r="D825">
        <v>-0.1776299442325058</v>
      </c>
      <c r="E825">
        <v>-0.25289796376027823</v>
      </c>
      <c r="F825">
        <v>-0.18281852859996017</v>
      </c>
      <c r="G825">
        <v>5.7098924866077587E-3</v>
      </c>
      <c r="H825">
        <v>2.2417325600481283E-3</v>
      </c>
      <c r="I825">
        <v>-0.15917607076652748</v>
      </c>
      <c r="J825">
        <v>-9.5024257974497151E-2</v>
      </c>
      <c r="K825">
        <v>-0.22968564143601852</v>
      </c>
      <c r="L825">
        <v>-0.19288384998786709</v>
      </c>
    </row>
    <row r="826" spans="1:12" x14ac:dyDescent="0.25">
      <c r="A826">
        <v>1.0252153229569585</v>
      </c>
      <c r="B826">
        <v>1.1600422253818417</v>
      </c>
      <c r="C826">
        <v>-0.25500982248065213</v>
      </c>
      <c r="D826">
        <v>-0.19763293340028004</v>
      </c>
      <c r="E826">
        <v>-0.27805228180461417</v>
      </c>
      <c r="F826">
        <v>-0.20216725425293172</v>
      </c>
      <c r="G826">
        <v>-2.3478575351723485E-2</v>
      </c>
      <c r="H826">
        <v>-1.1148482834864082E-2</v>
      </c>
      <c r="I826">
        <v>-0.18434630131380231</v>
      </c>
      <c r="J826">
        <v>-0.11103557870028154</v>
      </c>
      <c r="K826">
        <v>-0.24961672050493416</v>
      </c>
      <c r="L826">
        <v>-0.21012173903168518</v>
      </c>
    </row>
    <row r="827" spans="1:12" x14ac:dyDescent="0.25">
      <c r="A827">
        <v>1.1372462534771566</v>
      </c>
      <c r="B827">
        <v>1.1795836109363198</v>
      </c>
      <c r="C827">
        <v>-0.27962576416560803</v>
      </c>
      <c r="D827">
        <v>-0.21785914584208105</v>
      </c>
      <c r="E827">
        <v>-0.30326309114657435</v>
      </c>
      <c r="F827">
        <v>-0.22178066103804017</v>
      </c>
      <c r="G827">
        <v>-5.2871095284233942E-2</v>
      </c>
      <c r="H827">
        <v>-2.5248889145423621E-2</v>
      </c>
      <c r="I827">
        <v>-0.20962865149647777</v>
      </c>
      <c r="J827">
        <v>-0.12740244511470972</v>
      </c>
      <c r="K827">
        <v>-0.26951747647614127</v>
      </c>
      <c r="L827">
        <v>-0.22741482324630805</v>
      </c>
    </row>
    <row r="828" spans="1:12" x14ac:dyDescent="0.25">
      <c r="A828">
        <v>1.2495648525836212</v>
      </c>
      <c r="B828">
        <v>1.1991167889474659</v>
      </c>
      <c r="C828">
        <v>-0.30425271498581902</v>
      </c>
      <c r="D828">
        <v>-0.23830557667679042</v>
      </c>
      <c r="E828">
        <v>-0.32852192416286435</v>
      </c>
      <c r="F828">
        <v>-0.24165607485681856</v>
      </c>
      <c r="G828">
        <v>-8.2450779780229716E-2</v>
      </c>
      <c r="H828">
        <v>-3.9602190530030876E-2</v>
      </c>
      <c r="I828">
        <v>-0.23501318637658491</v>
      </c>
      <c r="J828">
        <v>-0.14412712251947554</v>
      </c>
      <c r="K828">
        <v>-0.28937971070920693</v>
      </c>
      <c r="L828">
        <v>-0.24475593957858807</v>
      </c>
    </row>
    <row r="829" spans="1:12" x14ac:dyDescent="0.25">
      <c r="A829">
        <v>1.3621279096321213</v>
      </c>
      <c r="B829">
        <v>1.2186416235034183</v>
      </c>
      <c r="C829">
        <v>-0.32888280560086286</v>
      </c>
      <c r="D829">
        <v>-0.25896807936611826</v>
      </c>
      <c r="E829">
        <v>-0.35381911925940174</v>
      </c>
      <c r="F829">
        <v>-0.26178962525280219</v>
      </c>
      <c r="G829">
        <v>-0.11220527143149324</v>
      </c>
      <c r="H829">
        <v>-5.4207296959861193E-2</v>
      </c>
      <c r="I829">
        <v>-0.26048757383486865</v>
      </c>
      <c r="J829">
        <v>-0.161210025982266</v>
      </c>
      <c r="K829">
        <v>-0.30919790506164252</v>
      </c>
      <c r="L829">
        <v>-0.26214014549083281</v>
      </c>
    </row>
    <row r="830" spans="1:12" x14ac:dyDescent="0.25">
      <c r="A830">
        <v>1.5012424222871976</v>
      </c>
      <c r="B830">
        <v>1.2427141243818269</v>
      </c>
      <c r="C830">
        <v>-0.35926334878546601</v>
      </c>
      <c r="D830">
        <v>-0.28475208109234146</v>
      </c>
      <c r="E830">
        <v>-0.38507039434037893</v>
      </c>
      <c r="F830">
        <v>-0.28698078779011121</v>
      </c>
      <c r="G830">
        <v>-0.14914328727303344</v>
      </c>
      <c r="H830">
        <v>-7.2574383472231524E-2</v>
      </c>
      <c r="I830">
        <v>-0.291970318554367</v>
      </c>
      <c r="J830">
        <v>-0.18274391439351523</v>
      </c>
      <c r="K830">
        <v>-0.33358915376560666</v>
      </c>
      <c r="L830">
        <v>-0.28364813846633646</v>
      </c>
    </row>
    <row r="831" spans="1:12" x14ac:dyDescent="0.25">
      <c r="A831">
        <v>1.6405544053684289</v>
      </c>
      <c r="B831">
        <v>1.2667734686157697</v>
      </c>
      <c r="C831">
        <v>-0.38962232907309796</v>
      </c>
      <c r="D831">
        <v>-0.31084984900285212</v>
      </c>
      <c r="E831">
        <v>-0.41632892912549024</v>
      </c>
      <c r="F831">
        <v>-0.31253505467226128</v>
      </c>
      <c r="G831">
        <v>-0.18633704267310575</v>
      </c>
      <c r="H831">
        <v>-9.1336254032162376E-2</v>
      </c>
      <c r="I831">
        <v>-0.32348062714611558</v>
      </c>
      <c r="J831">
        <v>-0.2047732645521893</v>
      </c>
      <c r="K831">
        <v>-0.35792416278749262</v>
      </c>
      <c r="L831">
        <v>-0.30523078272046245</v>
      </c>
    </row>
    <row r="832" spans="1:12" x14ac:dyDescent="0.25">
      <c r="A832">
        <v>1.7799463416258428</v>
      </c>
      <c r="B832">
        <v>1.2908194014883878</v>
      </c>
      <c r="C832">
        <v>-0.41991659978185203</v>
      </c>
      <c r="D832">
        <v>-0.33722713911980168</v>
      </c>
      <c r="E832">
        <v>-0.44756038964197831</v>
      </c>
      <c r="F832">
        <v>-0.33842907580004133</v>
      </c>
      <c r="G832">
        <v>-0.22377342720834092</v>
      </c>
      <c r="H832">
        <v>-0.11049562929776312</v>
      </c>
      <c r="I832">
        <v>-0.35498974587642834</v>
      </c>
      <c r="J832">
        <v>-0.22728911768342966</v>
      </c>
      <c r="K832">
        <v>-0.38220087930219826</v>
      </c>
      <c r="L832">
        <v>-0.32688609662591783</v>
      </c>
    </row>
    <row r="833" spans="1:12" x14ac:dyDescent="0.25">
      <c r="A833">
        <v>1.9193122783958414</v>
      </c>
      <c r="B833">
        <v>1.3148516684248095</v>
      </c>
      <c r="C833">
        <v>-0.45011646646894998</v>
      </c>
      <c r="D833">
        <v>-0.36385974211465333</v>
      </c>
      <c r="E833">
        <v>-0.47874020901283576</v>
      </c>
      <c r="F833">
        <v>-0.36464622637574218</v>
      </c>
      <c r="G833">
        <v>-0.26143278632552008</v>
      </c>
      <c r="H833">
        <v>-0.13005166821540917</v>
      </c>
      <c r="I833">
        <v>-0.38647271245579196</v>
      </c>
      <c r="J833">
        <v>-0.25028376657756729</v>
      </c>
      <c r="K833">
        <v>-0.40641107013893413</v>
      </c>
      <c r="L833">
        <v>-0.34860649177105646</v>
      </c>
    </row>
    <row r="834" spans="1:12" x14ac:dyDescent="0.25">
      <c r="A834">
        <v>2.0229168059726526</v>
      </c>
      <c r="B834">
        <v>1.332719525697285</v>
      </c>
      <c r="C834">
        <v>-0.47250964710593585</v>
      </c>
      <c r="D834">
        <v>-0.38382792519373621</v>
      </c>
      <c r="E834">
        <v>-0.50189006723813312</v>
      </c>
      <c r="F834">
        <v>-0.38435106281392267</v>
      </c>
      <c r="G834">
        <v>-0.28957983970130219</v>
      </c>
      <c r="H834">
        <v>-0.14485562603049856</v>
      </c>
      <c r="I834">
        <v>-0.40986218840152278</v>
      </c>
      <c r="J834">
        <v>-0.26769551297747635</v>
      </c>
      <c r="K834">
        <v>-0.42437167115045266</v>
      </c>
      <c r="L834">
        <v>-0.36480071330224145</v>
      </c>
    </row>
    <row r="835" spans="1:12" x14ac:dyDescent="0.25">
      <c r="A835">
        <v>2.1264212388263717</v>
      </c>
      <c r="B835">
        <v>1.3505795755699519</v>
      </c>
      <c r="C835">
        <v>-0.4948364016090383</v>
      </c>
      <c r="D835">
        <v>-0.40392546872796709</v>
      </c>
      <c r="E835">
        <v>-0.52499626298469559</v>
      </c>
      <c r="F835">
        <v>-0.40422470345041489</v>
      </c>
      <c r="G835">
        <v>-0.31781613700022204</v>
      </c>
      <c r="H835">
        <v>-0.15986968786593767</v>
      </c>
      <c r="I835">
        <v>-0.43321732376360284</v>
      </c>
      <c r="J835">
        <v>-0.2853661883843932</v>
      </c>
      <c r="K835">
        <v>-0.44228871611171644</v>
      </c>
      <c r="L835">
        <v>-0.38102448168818931</v>
      </c>
    </row>
    <row r="836" spans="1:12" x14ac:dyDescent="0.25">
      <c r="A836">
        <v>2.2297911315982049</v>
      </c>
      <c r="B836">
        <v>1.3684317134142312</v>
      </c>
      <c r="C836">
        <v>-0.51709486867675647</v>
      </c>
      <c r="D836">
        <v>-0.42415076592931117</v>
      </c>
      <c r="E836">
        <v>-0.5480561730101503</v>
      </c>
      <c r="F836">
        <v>-0.42426583688904568</v>
      </c>
      <c r="G836">
        <v>-0.34611206811596795</v>
      </c>
      <c r="H836">
        <v>-0.17508120467735824</v>
      </c>
      <c r="I836">
        <v>-0.45653359568182572</v>
      </c>
      <c r="J836">
        <v>-0.30329567070409558</v>
      </c>
      <c r="K836">
        <v>-0.46016327294910031</v>
      </c>
      <c r="L836">
        <v>-0.39727856019913321</v>
      </c>
    </row>
    <row r="837" spans="1:12" x14ac:dyDescent="0.25">
      <c r="A837">
        <v>2.332995003480915</v>
      </c>
      <c r="B837">
        <v>1.3862758346478945</v>
      </c>
      <c r="C837">
        <v>-0.53928125423553508</v>
      </c>
      <c r="D837">
        <v>-0.4445003549917993</v>
      </c>
      <c r="E837">
        <v>-0.57106494909566863</v>
      </c>
      <c r="F837">
        <v>-0.44447109236674032</v>
      </c>
      <c r="G837">
        <v>-0.37445059879588377</v>
      </c>
      <c r="H837">
        <v>-0.19048375161315881</v>
      </c>
      <c r="I837">
        <v>-0.47980394437459706</v>
      </c>
      <c r="J837">
        <v>-0.32148164695279485</v>
      </c>
      <c r="K837">
        <v>-0.47799379328654884</v>
      </c>
      <c r="L837">
        <v>-0.41356133253571686</v>
      </c>
    </row>
    <row r="838" spans="1:12" x14ac:dyDescent="0.25">
      <c r="A838">
        <v>2.6258244227023662</v>
      </c>
      <c r="B838">
        <v>1.4371934984508836</v>
      </c>
      <c r="C838">
        <v>-0.60197548327045414</v>
      </c>
      <c r="D838">
        <v>-0.50304396670247187</v>
      </c>
      <c r="E838">
        <v>-0.63624619275602834</v>
      </c>
      <c r="F838">
        <v>-0.50286040350363548</v>
      </c>
      <c r="G838">
        <v>-0.45555095707530491</v>
      </c>
      <c r="H838">
        <v>-0.23550988685553226</v>
      </c>
      <c r="I838">
        <v>-0.54572283416698153</v>
      </c>
      <c r="J838">
        <v>-0.37462222192082001</v>
      </c>
      <c r="K838">
        <v>-0.52848210601767898</v>
      </c>
      <c r="L838">
        <v>-0.46004206027467837</v>
      </c>
    </row>
    <row r="839" spans="1:12" x14ac:dyDescent="0.25">
      <c r="A839">
        <v>2.9162706684020048</v>
      </c>
      <c r="B839">
        <v>1.4880424875881606</v>
      </c>
      <c r="C839">
        <v>-0.66391693936509355</v>
      </c>
      <c r="D839">
        <v>-0.56242460801944794</v>
      </c>
      <c r="E839">
        <v>-0.70078852011142445</v>
      </c>
      <c r="F839">
        <v>-0.56239149114099496</v>
      </c>
      <c r="G839">
        <v>-0.53668835235184842</v>
      </c>
      <c r="H839">
        <v>-0.28199541976097009</v>
      </c>
      <c r="I839">
        <v>-0.61094162255693496</v>
      </c>
      <c r="J839">
        <v>-0.42964764854303711</v>
      </c>
      <c r="K839">
        <v>-0.57849075481388179</v>
      </c>
      <c r="L839">
        <v>-0.5066326678930535</v>
      </c>
    </row>
    <row r="840" spans="1:12" x14ac:dyDescent="0.25">
      <c r="A840">
        <v>3.2039430544244398</v>
      </c>
      <c r="B840">
        <v>1.5388203722982947</v>
      </c>
      <c r="C840">
        <v>-0.72503710258142007</v>
      </c>
      <c r="D840">
        <v>-0.62255795254396684</v>
      </c>
      <c r="E840">
        <v>-0.76459965776598071</v>
      </c>
      <c r="F840">
        <v>-0.62297439882630301</v>
      </c>
      <c r="G840">
        <v>-0.61774203013287876</v>
      </c>
      <c r="H840">
        <v>-0.32991581039439782</v>
      </c>
      <c r="I840">
        <v>-0.67531712555908596</v>
      </c>
      <c r="J840">
        <v>-0.48646130811593746</v>
      </c>
      <c r="K840">
        <v>-0.62799369234124125</v>
      </c>
      <c r="L840">
        <v>-0.55329911212817973</v>
      </c>
    </row>
    <row r="841" spans="1:12" x14ac:dyDescent="0.25">
      <c r="A841">
        <v>3.8662561862255225</v>
      </c>
      <c r="B841">
        <v>1.6574819271604289</v>
      </c>
      <c r="C841">
        <v>-0.86502484103624833</v>
      </c>
      <c r="D841">
        <v>-0.7662674990229793</v>
      </c>
      <c r="E841">
        <v>-0.91108132099575401</v>
      </c>
      <c r="F841">
        <v>-0.7688122691349828</v>
      </c>
      <c r="G841">
        <v>-0.80668937769860116</v>
      </c>
      <c r="H841">
        <v>-0.44764723836179082</v>
      </c>
      <c r="I841">
        <v>-0.82244821226665155</v>
      </c>
      <c r="J841">
        <v>-0.62625378392656628</v>
      </c>
      <c r="K841">
        <v>-0.74213444433574072</v>
      </c>
      <c r="L841">
        <v>-0.66300900235898153</v>
      </c>
    </row>
    <row r="842" spans="1:12" x14ac:dyDescent="0.25">
      <c r="A842">
        <v>4.5087350227037604</v>
      </c>
      <c r="B842">
        <v>1.7757088427200323</v>
      </c>
      <c r="C842">
        <v>-0.99981762887054149</v>
      </c>
      <c r="D842">
        <v>-0.91289552926638673</v>
      </c>
      <c r="E842">
        <v>-1.0525011920224177</v>
      </c>
      <c r="F842">
        <v>-0.91904098642737908</v>
      </c>
      <c r="G842">
        <v>-0.99341851203500531</v>
      </c>
      <c r="H842">
        <v>-0.57278271899333144</v>
      </c>
      <c r="I842">
        <v>-0.96316280186844394</v>
      </c>
      <c r="J842">
        <v>-0.77399733861028386</v>
      </c>
      <c r="K842">
        <v>-0.85342483769354949</v>
      </c>
      <c r="L842">
        <v>-0.77287467440122459</v>
      </c>
    </row>
    <row r="843" spans="1:12" x14ac:dyDescent="0.25">
      <c r="A843">
        <v>4.6972411387530482</v>
      </c>
      <c r="B843">
        <v>1.811087524729516</v>
      </c>
      <c r="C843">
        <v>-1.0391787803797357</v>
      </c>
      <c r="D843">
        <v>-0.95730856567992983</v>
      </c>
      <c r="E843">
        <v>-1.0938566417709374</v>
      </c>
      <c r="F843">
        <v>-0.96481153510454898</v>
      </c>
      <c r="G843">
        <v>-1.0488864656434014</v>
      </c>
      <c r="H843">
        <v>-0.6117328360861275</v>
      </c>
      <c r="I843">
        <v>-1.0040006682049989</v>
      </c>
      <c r="J843">
        <v>-0.8196484908301559</v>
      </c>
      <c r="K843">
        <v>-0.88622964041945518</v>
      </c>
      <c r="L843">
        <v>-0.80581629341481031</v>
      </c>
    </row>
    <row r="844" spans="1:12" x14ac:dyDescent="0.25">
      <c r="A844">
        <v>4.8834917566702565</v>
      </c>
      <c r="B844">
        <v>1.8464234631703582</v>
      </c>
      <c r="C844">
        <v>-1.0779936759712265</v>
      </c>
      <c r="D844">
        <v>-1.0018330472406161</v>
      </c>
      <c r="E844">
        <v>-1.134650295533131</v>
      </c>
      <c r="F844">
        <v>-1.010803413226363</v>
      </c>
      <c r="G844">
        <v>-1.103994085820615</v>
      </c>
      <c r="H844">
        <v>-0.65126811720783662</v>
      </c>
      <c r="I844">
        <v>-1.0440969761283754</v>
      </c>
      <c r="J844">
        <v>-0.86574809187121071</v>
      </c>
      <c r="K844">
        <v>-0.91874937364947373</v>
      </c>
      <c r="L844">
        <v>-0.83872538160561416</v>
      </c>
    </row>
    <row r="845" spans="1:12" x14ac:dyDescent="0.25">
      <c r="A845">
        <v>5.0674180761994876</v>
      </c>
      <c r="B845">
        <v>1.8817158240772811</v>
      </c>
      <c r="C845">
        <v>-1.1162548039652436</v>
      </c>
      <c r="D845">
        <v>-1.0464413065966747</v>
      </c>
      <c r="E845">
        <v>-1.1748691415349664</v>
      </c>
      <c r="F845">
        <v>-1.05698215930572</v>
      </c>
      <c r="G845">
        <v>-1.1587104890209006</v>
      </c>
      <c r="H845">
        <v>-0.69136715982166697</v>
      </c>
      <c r="I845">
        <v>-1.0834297406426174</v>
      </c>
      <c r="J845">
        <v>-0.91223432616268252</v>
      </c>
      <c r="K845">
        <v>-0.95098224588355329</v>
      </c>
      <c r="L845">
        <v>-0.8715953902241631</v>
      </c>
    </row>
    <row r="846" spans="1:12" x14ac:dyDescent="0.25">
      <c r="A846">
        <v>5.2489628669449093</v>
      </c>
      <c r="B846">
        <v>1.9169637745134829</v>
      </c>
      <c r="C846">
        <v>-1.1539558915708357</v>
      </c>
      <c r="D846">
        <v>-1.0911062166458989</v>
      </c>
      <c r="E846">
        <v>-1.2145019969695476</v>
      </c>
      <c r="F846">
        <v>-1.1033138706862942</v>
      </c>
      <c r="G846">
        <v>-1.2130061101766905</v>
      </c>
      <c r="H846">
        <v>-0.73200739438810769</v>
      </c>
      <c r="I846">
        <v>-1.1219809563318051</v>
      </c>
      <c r="J846">
        <v>-0.9590457755631413</v>
      </c>
      <c r="K846">
        <v>-0.98292639541785454</v>
      </c>
      <c r="L846">
        <v>-0.90441961363030987</v>
      </c>
    </row>
    <row r="847" spans="1:12" x14ac:dyDescent="0.25">
      <c r="A847">
        <v>5.7667126798095971</v>
      </c>
      <c r="B847">
        <v>2.0199927212288453</v>
      </c>
      <c r="C847">
        <v>-1.2611675957847399</v>
      </c>
      <c r="D847">
        <v>-1.2220713299924577</v>
      </c>
      <c r="E847">
        <v>-1.3271681065807093</v>
      </c>
      <c r="F847">
        <v>-1.2396321508778301</v>
      </c>
      <c r="G847">
        <v>-1.3693429979520841</v>
      </c>
      <c r="H847">
        <v>-0.85391738586884636</v>
      </c>
      <c r="I847">
        <v>-1.2302909750225071</v>
      </c>
      <c r="J847">
        <v>-1.0974719537580577</v>
      </c>
      <c r="K847">
        <v>-1.074871716217805</v>
      </c>
      <c r="L847">
        <v>-1.0002967949464909</v>
      </c>
    </row>
    <row r="848" spans="1:12" x14ac:dyDescent="0.25">
      <c r="A848">
        <v>6.2627330084691071</v>
      </c>
      <c r="B848">
        <v>2.1226122704857611</v>
      </c>
      <c r="C848">
        <v>-1.3634854805275782</v>
      </c>
      <c r="D848">
        <v>-1.3527024108624777</v>
      </c>
      <c r="E848">
        <v>-1.4345790740770425</v>
      </c>
      <c r="F848">
        <v>-1.3761947636972185</v>
      </c>
      <c r="G848">
        <v>-1.5211729991144731</v>
      </c>
      <c r="H848">
        <v>-0.97959812002366364</v>
      </c>
      <c r="I848">
        <v>-1.3315610236918838</v>
      </c>
      <c r="J848">
        <v>-1.2366663410217815</v>
      </c>
      <c r="K848">
        <v>-1.1643322413422335</v>
      </c>
      <c r="L848">
        <v>-1.0956095789775948</v>
      </c>
    </row>
    <row r="849" spans="1:12" x14ac:dyDescent="0.25">
      <c r="A849">
        <v>6.7364845459019795</v>
      </c>
      <c r="B849">
        <v>2.2248016240990633</v>
      </c>
      <c r="C849">
        <v>-1.4609177627433432</v>
      </c>
      <c r="D849">
        <v>-1.4824454679105172</v>
      </c>
      <c r="E849">
        <v>-1.5366699067291418</v>
      </c>
      <c r="F849">
        <v>-1.5122634108607611</v>
      </c>
      <c r="G849">
        <v>-1.667945127073279</v>
      </c>
      <c r="H849">
        <v>-1.1083289666325749</v>
      </c>
      <c r="I849">
        <v>-1.4257499014646606</v>
      </c>
      <c r="J849">
        <v>-1.3752151542290381</v>
      </c>
      <c r="K849">
        <v>-1.251311687997583</v>
      </c>
      <c r="L849">
        <v>-1.1902365470290166</v>
      </c>
    </row>
    <row r="850" spans="1:12" x14ac:dyDescent="0.25">
      <c r="A850">
        <v>6.8742342329872903</v>
      </c>
      <c r="B850">
        <v>2.2553714433849645</v>
      </c>
      <c r="C850">
        <v>-1.489198593054633</v>
      </c>
      <c r="D850">
        <v>-1.52111384271853</v>
      </c>
      <c r="E850">
        <v>-1.5662577290205164</v>
      </c>
      <c r="F850">
        <v>-1.552882417163522</v>
      </c>
      <c r="G850">
        <v>-1.7109423401595412</v>
      </c>
      <c r="H850">
        <v>-1.1474488774931026</v>
      </c>
      <c r="I850">
        <v>-1.4526305263138304</v>
      </c>
      <c r="J850">
        <v>-1.4164465766579044</v>
      </c>
      <c r="K850">
        <v>-1.276921893258091</v>
      </c>
      <c r="L850">
        <v>-1.2184721985959222</v>
      </c>
    </row>
    <row r="851" spans="1:12" x14ac:dyDescent="0.25">
      <c r="A851">
        <v>7.0099493559788488</v>
      </c>
      <c r="B851">
        <v>2.2859001228307685</v>
      </c>
      <c r="C851">
        <v>-1.5170475694069117</v>
      </c>
      <c r="D851">
        <v>-1.5596450175407552</v>
      </c>
      <c r="E851">
        <v>-1.595367633284049</v>
      </c>
      <c r="F851">
        <v>-1.5933771400079175</v>
      </c>
      <c r="G851">
        <v>-1.7534231337186537</v>
      </c>
      <c r="H851">
        <v>-1.1867445167085686</v>
      </c>
      <c r="I851">
        <v>-1.4788871248874556</v>
      </c>
      <c r="J851">
        <v>-1.4574707700293674</v>
      </c>
      <c r="K851">
        <v>-1.3023098265208752</v>
      </c>
      <c r="L851">
        <v>-1.2466324343750099</v>
      </c>
    </row>
    <row r="852" spans="1:12" x14ac:dyDescent="0.25">
      <c r="A852">
        <v>7.1436411453163267</v>
      </c>
      <c r="B852">
        <v>2.3163871055681162</v>
      </c>
      <c r="C852">
        <v>-1.5444688664047455</v>
      </c>
      <c r="D852">
        <v>-1.5980291350280393</v>
      </c>
      <c r="E852">
        <v>-1.6240035119324208</v>
      </c>
      <c r="F852">
        <v>-1.6337339115939564</v>
      </c>
      <c r="G852">
        <v>-1.7953807344464734</v>
      </c>
      <c r="H852">
        <v>-1.2261965208878451</v>
      </c>
      <c r="I852">
        <v>-1.5045288626084612</v>
      </c>
      <c r="J852">
        <v>-1.4982627568746456</v>
      </c>
      <c r="K852">
        <v>-1.3274767440135453</v>
      </c>
      <c r="L852">
        <v>-1.2747152299175344</v>
      </c>
    </row>
    <row r="853" spans="1:12" x14ac:dyDescent="0.25">
      <c r="A853">
        <v>7.2753221525614427</v>
      </c>
      <c r="B853">
        <v>2.346831835489235</v>
      </c>
      <c r="C853">
        <v>-1.571466938253322</v>
      </c>
      <c r="D853">
        <v>-1.6362569047088071</v>
      </c>
      <c r="E853">
        <v>-1.6521695784595669</v>
      </c>
      <c r="F853">
        <v>-1.6739396493654843</v>
      </c>
      <c r="G853">
        <v>-1.8368085035071604</v>
      </c>
      <c r="H853">
        <v>-1.2657849282565514</v>
      </c>
      <c r="I853">
        <v>-1.5295654397340284</v>
      </c>
      <c r="J853">
        <v>-1.5387990670162901</v>
      </c>
      <c r="K853">
        <v>-1.3524240690459659</v>
      </c>
      <c r="L853">
        <v>-1.3027187741097794</v>
      </c>
    </row>
    <row r="854" spans="1:12" x14ac:dyDescent="0.25">
      <c r="A854">
        <v>7.519118827970642</v>
      </c>
      <c r="B854">
        <v>2.4043380323641457</v>
      </c>
      <c r="C854">
        <v>-1.6214300542836384</v>
      </c>
      <c r="D854">
        <v>-1.7081600843272395</v>
      </c>
      <c r="E854">
        <v>-1.7042152528675474</v>
      </c>
      <c r="F854">
        <v>-1.749587979428781</v>
      </c>
      <c r="G854">
        <v>-1.9137424495847284</v>
      </c>
      <c r="H854">
        <v>-1.3410109165093196</v>
      </c>
      <c r="I854">
        <v>-1.5753430379561681</v>
      </c>
      <c r="J854">
        <v>-1.6147640813259887</v>
      </c>
      <c r="K854">
        <v>-1.3990489575993188</v>
      </c>
      <c r="L854">
        <v>-1.3555014334410296</v>
      </c>
    </row>
    <row r="855" spans="1:12" x14ac:dyDescent="0.25">
      <c r="A855">
        <v>7.7558811336541433</v>
      </c>
      <c r="B855">
        <v>2.4616871139374998</v>
      </c>
      <c r="C855">
        <v>-1.6699309727507967</v>
      </c>
      <c r="D855">
        <v>-1.779423001041913</v>
      </c>
      <c r="E855">
        <v>-1.7546312723030277</v>
      </c>
      <c r="F855">
        <v>-1.8245782361967424</v>
      </c>
      <c r="G855">
        <v>-1.9887178377211305</v>
      </c>
      <c r="H855">
        <v>-1.41651202829348</v>
      </c>
      <c r="I855">
        <v>-1.6190704056960337</v>
      </c>
      <c r="J855">
        <v>-1.6896171151909041</v>
      </c>
      <c r="K855">
        <v>-1.4449042902188487</v>
      </c>
      <c r="L855">
        <v>-1.4079848335238248</v>
      </c>
    </row>
    <row r="856" spans="1:12" x14ac:dyDescent="0.25">
      <c r="A856">
        <v>7.9857458334984877</v>
      </c>
      <c r="B856">
        <v>2.5188753326421391</v>
      </c>
      <c r="C856">
        <v>-1.7170084742788698</v>
      </c>
      <c r="D856">
        <v>-1.8500023912887948</v>
      </c>
      <c r="E856">
        <v>-1.8034581362159852</v>
      </c>
      <c r="F856">
        <v>-1.8988462637569234</v>
      </c>
      <c r="G856">
        <v>-2.0617084344753467</v>
      </c>
      <c r="H856">
        <v>-1.4921525273596494</v>
      </c>
      <c r="I856">
        <v>-1.6608326391951522</v>
      </c>
      <c r="J856">
        <v>-1.7632598440505602</v>
      </c>
      <c r="K856">
        <v>-1.4900025554649867</v>
      </c>
      <c r="L856">
        <v>-1.4601609862241141</v>
      </c>
    </row>
    <row r="857" spans="1:12" x14ac:dyDescent="0.25">
      <c r="A857">
        <v>8.2088758175168124</v>
      </c>
      <c r="B857">
        <v>2.5758989514227477</v>
      </c>
      <c r="C857">
        <v>-1.7627054403754758</v>
      </c>
      <c r="D857">
        <v>-1.9198651965463291</v>
      </c>
      <c r="E857">
        <v>-1.8507420191608748</v>
      </c>
      <c r="F857">
        <v>-1.9723410669884227</v>
      </c>
      <c r="G857">
        <v>-2.1326982242083905</v>
      </c>
      <c r="H857">
        <v>-1.5678011061172807</v>
      </c>
      <c r="I857">
        <v>-1.7007233523950922</v>
      </c>
      <c r="J857">
        <v>-1.8356250192426673</v>
      </c>
      <c r="K857">
        <v>-1.5343575954430435</v>
      </c>
      <c r="L857">
        <v>-1.5120240411271788</v>
      </c>
    </row>
    <row r="858" spans="1:12" x14ac:dyDescent="0.25">
      <c r="A858">
        <v>8.4679584513734589</v>
      </c>
      <c r="B858">
        <v>2.6440880247068672</v>
      </c>
      <c r="C858">
        <v>-1.8157753939234804</v>
      </c>
      <c r="D858">
        <v>-2.0027076495193881</v>
      </c>
      <c r="E858">
        <v>-1.9055087232074517</v>
      </c>
      <c r="F858">
        <v>-2.0594464290736814</v>
      </c>
      <c r="G858">
        <v>-2.2152194329310997</v>
      </c>
      <c r="H858">
        <v>-1.6583943104376122</v>
      </c>
      <c r="I858">
        <v>-1.7462582941110818</v>
      </c>
      <c r="J858">
        <v>-1.9207170161908655</v>
      </c>
      <c r="K858">
        <v>-1.5866128449813437</v>
      </c>
      <c r="L858">
        <v>-1.57382810988364</v>
      </c>
    </row>
    <row r="859" spans="1:12" x14ac:dyDescent="0.25">
      <c r="A859">
        <v>8.7179652982480089</v>
      </c>
      <c r="B859">
        <v>2.7120284147151952</v>
      </c>
      <c r="C859">
        <v>-1.8670065361093875</v>
      </c>
      <c r="D859">
        <v>-2.0844576244375483</v>
      </c>
      <c r="E859">
        <v>-1.9582201803594148</v>
      </c>
      <c r="F859">
        <v>-2.1453369769177328</v>
      </c>
      <c r="G859">
        <v>-2.2948676165776116</v>
      </c>
      <c r="H859">
        <v>-1.748624887306935</v>
      </c>
      <c r="I859">
        <v>-1.789414347222966</v>
      </c>
      <c r="J859">
        <v>-2.0038853723160575</v>
      </c>
      <c r="K859">
        <v>-1.6378482555669283</v>
      </c>
      <c r="L859">
        <v>-1.6351735860275594</v>
      </c>
    </row>
    <row r="860" spans="1:12" x14ac:dyDescent="0.25">
      <c r="A860">
        <v>8.9592684686659503</v>
      </c>
      <c r="B860">
        <v>2.7797137314793998</v>
      </c>
      <c r="C860">
        <v>-1.9164831672199076</v>
      </c>
      <c r="D860">
        <v>-2.1651020023307113</v>
      </c>
      <c r="E860">
        <v>-2.0089728552767911</v>
      </c>
      <c r="F860">
        <v>-2.2299853843075521</v>
      </c>
      <c r="G860">
        <v>-2.3716738062336464</v>
      </c>
      <c r="H860">
        <v>-1.8383142514407995</v>
      </c>
      <c r="I860">
        <v>-1.8303649768495129</v>
      </c>
      <c r="J860">
        <v>-2.0851419212192503</v>
      </c>
      <c r="K860">
        <v>-1.6880930567368431</v>
      </c>
      <c r="L860">
        <v>-1.6960606716090123</v>
      </c>
    </row>
    <row r="861" spans="1:12" x14ac:dyDescent="0.25">
      <c r="A861">
        <v>9.1922589305499329</v>
      </c>
      <c r="B861">
        <v>2.8471376090214431</v>
      </c>
      <c r="C861">
        <v>-1.9642912265128933</v>
      </c>
      <c r="D861">
        <v>-2.2446413636235314</v>
      </c>
      <c r="E861">
        <v>-2.0578662330983648</v>
      </c>
      <c r="F861">
        <v>-2.3133834547437124</v>
      </c>
      <c r="G861">
        <v>-2.4456865781998953</v>
      </c>
      <c r="H861">
        <v>-1.927304827340107</v>
      </c>
      <c r="I861">
        <v>-1.8692819713075159</v>
      </c>
      <c r="J861">
        <v>-2.1645344140617344</v>
      </c>
      <c r="K861">
        <v>-1.7373779831334037</v>
      </c>
      <c r="L861">
        <v>-1.7564930296377876</v>
      </c>
    </row>
    <row r="862" spans="1:12" x14ac:dyDescent="0.25">
      <c r="A862">
        <v>9.2880713146952765</v>
      </c>
      <c r="B862">
        <v>2.8754853960824764</v>
      </c>
      <c r="C862">
        <v>-1.9839631216867475</v>
      </c>
      <c r="D862">
        <v>-2.277838425153508</v>
      </c>
      <c r="E862">
        <v>-2.077941008069657</v>
      </c>
      <c r="F862">
        <v>-2.3481607181520761</v>
      </c>
      <c r="G862">
        <v>-2.4760652142381598</v>
      </c>
      <c r="H862">
        <v>-1.9645765443819072</v>
      </c>
      <c r="I862">
        <v>-1.8851100928534534</v>
      </c>
      <c r="J862">
        <v>-2.1974433526146124</v>
      </c>
      <c r="K862">
        <v>-1.7578753309542769</v>
      </c>
      <c r="L862">
        <v>-1.7818350842588964</v>
      </c>
    </row>
    <row r="863" spans="1:12" x14ac:dyDescent="0.25">
      <c r="A863">
        <v>9.3825105234373627</v>
      </c>
      <c r="B863">
        <v>2.9037851058668167</v>
      </c>
      <c r="C863">
        <v>-2.0033608780988392</v>
      </c>
      <c r="D863">
        <v>-2.3108436111504997</v>
      </c>
      <c r="E863">
        <v>-2.0977115068529582</v>
      </c>
      <c r="F863">
        <v>-2.3827196037149383</v>
      </c>
      <c r="G863">
        <v>-2.5059638976603154</v>
      </c>
      <c r="H863">
        <v>-2.0016904272162681</v>
      </c>
      <c r="I863">
        <v>-1.9006203696304638</v>
      </c>
      <c r="J863">
        <v>-2.2300442598403785</v>
      </c>
      <c r="K863">
        <v>-1.778210092403437</v>
      </c>
      <c r="L863">
        <v>-1.8070980487943045</v>
      </c>
    </row>
    <row r="864" spans="1:12" x14ac:dyDescent="0.25">
      <c r="A864">
        <v>9.475606137392818</v>
      </c>
      <c r="B864">
        <v>2.932036265211575</v>
      </c>
      <c r="C864">
        <v>-2.0224906369465492</v>
      </c>
      <c r="D864">
        <v>-2.3436582615778812</v>
      </c>
      <c r="E864">
        <v>-2.1171849617231171</v>
      </c>
      <c r="F864">
        <v>-2.4170614531298478</v>
      </c>
      <c r="G864">
        <v>-2.5353886038002149</v>
      </c>
      <c r="H864">
        <v>-2.0386382944185022</v>
      </c>
      <c r="I864">
        <v>-1.9158240760258136</v>
      </c>
      <c r="J864">
        <v>-2.2623434101317192</v>
      </c>
      <c r="K864">
        <v>-1.798384682767183</v>
      </c>
      <c r="L864">
        <v>-1.8322826121987259</v>
      </c>
    </row>
    <row r="865" spans="1:12" x14ac:dyDescent="0.25">
      <c r="A865">
        <v>9.5673874359774445</v>
      </c>
      <c r="B865">
        <v>2.9602384017656109</v>
      </c>
      <c r="C865">
        <v>-2.0413584500546542</v>
      </c>
      <c r="D865">
        <v>-2.3762838937115016</v>
      </c>
      <c r="E865">
        <v>-2.1363685038859641</v>
      </c>
      <c r="F865">
        <v>-2.4511878651009487</v>
      </c>
      <c r="G865">
        <v>-2.5643455433650422</v>
      </c>
      <c r="H865">
        <v>-2.0754125213099108</v>
      </c>
      <c r="I865">
        <v>-1.9307321495861056</v>
      </c>
      <c r="J865">
        <v>-2.2943473782673109</v>
      </c>
      <c r="K865">
        <v>-1.8184014901110497</v>
      </c>
      <c r="L865">
        <v>-1.85738948487983</v>
      </c>
    </row>
    <row r="866" spans="1:12" x14ac:dyDescent="0.25">
      <c r="A866">
        <v>9.7755677227263131</v>
      </c>
      <c r="B866">
        <v>3.0255075742008923</v>
      </c>
      <c r="C866">
        <v>-2.0841866874596828</v>
      </c>
      <c r="D866">
        <v>-2.4513115377465438</v>
      </c>
      <c r="E866">
        <v>-2.1798295487815076</v>
      </c>
      <c r="F866">
        <v>-2.5296021340728818</v>
      </c>
      <c r="G866">
        <v>-2.6298033056230965</v>
      </c>
      <c r="H866">
        <v>-2.1600782955687721</v>
      </c>
      <c r="I866">
        <v>-1.9642723834357221</v>
      </c>
      <c r="J866">
        <v>-2.3675728386283792</v>
      </c>
      <c r="K866">
        <v>-1.8642724820405538</v>
      </c>
      <c r="L866">
        <v>-1.9153761378540337</v>
      </c>
    </row>
    <row r="867" spans="1:12" x14ac:dyDescent="0.25">
      <c r="A867">
        <v>9.9771915127392035</v>
      </c>
      <c r="B867">
        <v>3.0905042117537449</v>
      </c>
      <c r="C867">
        <v>-2.1257111417220855</v>
      </c>
      <c r="D867">
        <v>-2.5253603583868682</v>
      </c>
      <c r="E867">
        <v>-2.221855459461898</v>
      </c>
      <c r="F867">
        <v>-2.6069010573522955</v>
      </c>
      <c r="G867">
        <v>-2.692865217996768</v>
      </c>
      <c r="H867">
        <v>-2.2437021082840487</v>
      </c>
      <c r="I867">
        <v>-1.9964068516725277</v>
      </c>
      <c r="J867">
        <v>-2.4393472871672395</v>
      </c>
      <c r="K867">
        <v>-1.9093362031208316</v>
      </c>
      <c r="L867">
        <v>-1.9729593762484539</v>
      </c>
    </row>
    <row r="868" spans="1:12" x14ac:dyDescent="0.25">
      <c r="A868">
        <v>10.172602860254793</v>
      </c>
      <c r="B868">
        <v>3.155222459588066</v>
      </c>
      <c r="C868">
        <v>-2.1660016795677062</v>
      </c>
      <c r="D868">
        <v>-2.5984587894519078</v>
      </c>
      <c r="E868">
        <v>-2.2625287250395454</v>
      </c>
      <c r="F868">
        <v>-2.6831184497570919</v>
      </c>
      <c r="G868">
        <v>-2.7536214728500776</v>
      </c>
      <c r="H868">
        <v>-2.3262249694521939</v>
      </c>
      <c r="I868">
        <v>-2.0272526011719143</v>
      </c>
      <c r="J868">
        <v>-2.509766404084659</v>
      </c>
      <c r="K868">
        <v>-1.9536198992721754</v>
      </c>
      <c r="L868">
        <v>-2.0301480926671616</v>
      </c>
    </row>
    <row r="869" spans="1:12" x14ac:dyDescent="0.25">
      <c r="A869">
        <v>10.230046612599377</v>
      </c>
      <c r="B869">
        <v>3.1745827757291183</v>
      </c>
      <c r="C869">
        <v>-2.177854763908508</v>
      </c>
      <c r="D869">
        <v>-2.6202011124240232</v>
      </c>
      <c r="E869">
        <v>-2.2744746012643846</v>
      </c>
      <c r="F869">
        <v>-2.7057703372981328</v>
      </c>
      <c r="G869">
        <v>-2.7714075558729636</v>
      </c>
      <c r="H869">
        <v>-2.3507531302715177</v>
      </c>
      <c r="I869">
        <v>-2.0362658047855233</v>
      </c>
      <c r="J869">
        <v>-2.5306294365400448</v>
      </c>
      <c r="K869">
        <v>-1.9667555920037953</v>
      </c>
      <c r="L869">
        <v>-2.0472274789973901</v>
      </c>
    </row>
    <row r="870" spans="1:12" x14ac:dyDescent="0.25">
      <c r="A870">
        <v>10.286976234687149</v>
      </c>
      <c r="B870">
        <v>3.1939173549850626</v>
      </c>
      <c r="C870">
        <v>-2.1896059261548508</v>
      </c>
      <c r="D870">
        <v>-2.6418640138218108</v>
      </c>
      <c r="E870">
        <v>-2.2863094416806531</v>
      </c>
      <c r="F870">
        <v>-2.7283321958156113</v>
      </c>
      <c r="G870">
        <v>-2.7889987258530478</v>
      </c>
      <c r="H870">
        <v>-2.3751793873605713</v>
      </c>
      <c r="I870">
        <v>-2.0451777479756288</v>
      </c>
      <c r="J870">
        <v>-2.5513868720813293</v>
      </c>
      <c r="K870">
        <v>-1.9798251930866195</v>
      </c>
      <c r="L870">
        <v>-2.0642737759330352</v>
      </c>
    </row>
    <row r="871" spans="1:12" x14ac:dyDescent="0.25">
      <c r="A871">
        <v>10.343400164567861</v>
      </c>
      <c r="B871">
        <v>3.21322604060716</v>
      </c>
      <c r="C871">
        <v>-2.2012567559535481</v>
      </c>
      <c r="D871">
        <v>-2.6634481847778098</v>
      </c>
      <c r="E871">
        <v>-2.2980351699174264</v>
      </c>
      <c r="F871">
        <v>-2.7508049776413408</v>
      </c>
      <c r="G871">
        <v>-2.8063975683259166</v>
      </c>
      <c r="H871">
        <v>-2.3995029671351609</v>
      </c>
      <c r="I871">
        <v>-2.0539908272102743</v>
      </c>
      <c r="J871">
        <v>-2.5720407603259137</v>
      </c>
      <c r="K871">
        <v>-1.9928295446337028</v>
      </c>
      <c r="L871">
        <v>-2.0812874495093436</v>
      </c>
    </row>
    <row r="872" spans="1:12" x14ac:dyDescent="0.25">
      <c r="A872">
        <v>10.399324341397872</v>
      </c>
      <c r="B872">
        <v>3.2325086760565966</v>
      </c>
      <c r="C872">
        <v>-2.2128084429832424</v>
      </c>
      <c r="D872">
        <v>-2.6849536270241403</v>
      </c>
      <c r="E872">
        <v>-2.3096532667723606</v>
      </c>
      <c r="F872">
        <v>-2.7731888566206555</v>
      </c>
      <c r="G872">
        <v>-2.8236062146756913</v>
      </c>
      <c r="H872">
        <v>-2.4237225460039222</v>
      </c>
      <c r="I872">
        <v>-2.0627069158600966</v>
      </c>
      <c r="J872">
        <v>-2.5925920515054544</v>
      </c>
      <c r="K872">
        <v>-2.0057688761136125</v>
      </c>
      <c r="L872">
        <v>-2.0982681737025755</v>
      </c>
    </row>
    <row r="873" spans="1:12" x14ac:dyDescent="0.25">
      <c r="A873">
        <v>10.497456677238459</v>
      </c>
      <c r="B873">
        <v>3.2668505769112555</v>
      </c>
      <c r="C873">
        <v>-2.2330922245489391</v>
      </c>
      <c r="D873">
        <v>-2.7229697379730209</v>
      </c>
      <c r="E873">
        <v>-2.3300279567992304</v>
      </c>
      <c r="F873">
        <v>-2.8127274978182544</v>
      </c>
      <c r="G873">
        <v>-2.8536783598381215</v>
      </c>
      <c r="H873">
        <v>-2.4664360653545541</v>
      </c>
      <c r="I873">
        <v>-2.0779417931350572</v>
      </c>
      <c r="J873">
        <v>-2.6288138093591971</v>
      </c>
      <c r="K873">
        <v>-2.0286348581585538</v>
      </c>
      <c r="L873">
        <v>-2.1284035772539251</v>
      </c>
    </row>
    <row r="874" spans="1:12" x14ac:dyDescent="0.25">
      <c r="A874">
        <v>10.594089659045313</v>
      </c>
      <c r="B874">
        <v>3.3011081517871643</v>
      </c>
      <c r="C874">
        <v>-2.2530789900213559</v>
      </c>
      <c r="D874">
        <v>-2.7607485651049695</v>
      </c>
      <c r="E874">
        <v>-2.3500814346474184</v>
      </c>
      <c r="F874">
        <v>-2.8519987571721579</v>
      </c>
      <c r="G874">
        <v>-2.8831735789010877</v>
      </c>
      <c r="H874">
        <v>-2.5088165581759352</v>
      </c>
      <c r="I874">
        <v>-2.092893615586104</v>
      </c>
      <c r="J874">
        <v>-2.6647371464945362</v>
      </c>
      <c r="K874">
        <v>-2.0512973205334273</v>
      </c>
      <c r="L874">
        <v>-2.1584323085139947</v>
      </c>
    </row>
    <row r="875" spans="1:12" x14ac:dyDescent="0.25">
      <c r="A875">
        <v>10.689289435217329</v>
      </c>
      <c r="B875">
        <v>3.335280516406494</v>
      </c>
      <c r="C875">
        <v>-2.2727815060508716</v>
      </c>
      <c r="D875">
        <v>-2.7983030334049781</v>
      </c>
      <c r="E875">
        <v>-2.3698283039698085</v>
      </c>
      <c r="F875">
        <v>-2.8910177780541195</v>
      </c>
      <c r="G875">
        <v>-2.9121143659963389</v>
      </c>
      <c r="H875">
        <v>-2.5508740072928333</v>
      </c>
      <c r="I875">
        <v>-2.1075786007182433</v>
      </c>
      <c r="J875">
        <v>-2.7003843214477197</v>
      </c>
      <c r="K875">
        <v>-2.0737629369121122</v>
      </c>
      <c r="L875">
        <v>-2.1883598029309344</v>
      </c>
    </row>
    <row r="876" spans="1:12" x14ac:dyDescent="0.25">
      <c r="A876">
        <v>11.013971322606482</v>
      </c>
      <c r="B876">
        <v>3.4546394590070131</v>
      </c>
      <c r="C876">
        <v>-2.3400542447187931</v>
      </c>
      <c r="D876">
        <v>-2.9289068690574429</v>
      </c>
      <c r="E876">
        <v>-2.4371159811642036</v>
      </c>
      <c r="F876">
        <v>-3.0266122697181133</v>
      </c>
      <c r="G876">
        <v>-3.0099869614586794</v>
      </c>
      <c r="H876">
        <v>-2.696651602929816</v>
      </c>
      <c r="I876">
        <v>-2.15739455381489</v>
      </c>
      <c r="J876">
        <v>-2.8240548886991883</v>
      </c>
      <c r="K876">
        <v>-2.1513131790163253</v>
      </c>
      <c r="L876">
        <v>-2.2929009500403801</v>
      </c>
    </row>
    <row r="877" spans="1:12" x14ac:dyDescent="0.25">
      <c r="A877">
        <v>11.323304824525925</v>
      </c>
      <c r="B877">
        <v>3.5728979307798507</v>
      </c>
      <c r="C877">
        <v>-2.4042663617653375</v>
      </c>
      <c r="D877">
        <v>-3.057072466846229</v>
      </c>
      <c r="E877">
        <v>-2.5011342738739466</v>
      </c>
      <c r="F877">
        <v>-3.1594901202119843</v>
      </c>
      <c r="G877">
        <v>-3.1018862524951341</v>
      </c>
      <c r="H877">
        <v>-2.8386590176823896</v>
      </c>
      <c r="I877">
        <v>-2.204472635019739</v>
      </c>
      <c r="J877">
        <v>-2.9449268719010928</v>
      </c>
      <c r="K877">
        <v>-2.2266479020023699</v>
      </c>
      <c r="L877">
        <v>-2.3963117527559787</v>
      </c>
    </row>
    <row r="878" spans="1:12" x14ac:dyDescent="0.25">
      <c r="A878">
        <v>11.413195718455258</v>
      </c>
      <c r="B878">
        <v>3.6081552392947716</v>
      </c>
      <c r="C878">
        <v>-2.4229490929587598</v>
      </c>
      <c r="D878">
        <v>-3.095019050109951</v>
      </c>
      <c r="E878">
        <v>-2.5197213608488558</v>
      </c>
      <c r="F878">
        <v>-3.1987931496566495</v>
      </c>
      <c r="G878">
        <v>-3.1283243448089491</v>
      </c>
      <c r="H878">
        <v>-2.8804582063919804</v>
      </c>
      <c r="I878">
        <v>-2.218085181830423</v>
      </c>
      <c r="J878">
        <v>-2.9806196623641186</v>
      </c>
      <c r="K878">
        <v>-2.2488187800091355</v>
      </c>
      <c r="L878">
        <v>-2.4270986310095184</v>
      </c>
    </row>
    <row r="879" spans="1:12" x14ac:dyDescent="0.25">
      <c r="A879">
        <v>11.501828631122546</v>
      </c>
      <c r="B879">
        <v>3.6433091017338741</v>
      </c>
      <c r="C879">
        <v>-2.4413803432936914</v>
      </c>
      <c r="D879">
        <v>-3.1327489186462363</v>
      </c>
      <c r="E879">
        <v>-2.5380426830899085</v>
      </c>
      <c r="F879">
        <v>-3.2378575925088153</v>
      </c>
      <c r="G879">
        <v>-3.1542755639950522</v>
      </c>
      <c r="H879">
        <v>-2.9219063240389969</v>
      </c>
      <c r="I879">
        <v>-2.2314843162539444</v>
      </c>
      <c r="J879">
        <v>-3.016083937063692</v>
      </c>
      <c r="K879">
        <v>-2.270794875687538</v>
      </c>
      <c r="L879">
        <v>-2.45777507025839</v>
      </c>
    </row>
    <row r="880" spans="1:12" x14ac:dyDescent="0.25">
      <c r="A880">
        <v>11.58923720582381</v>
      </c>
      <c r="B880">
        <v>3.6783585102333385</v>
      </c>
      <c r="C880">
        <v>-2.4595666180811264</v>
      </c>
      <c r="D880">
        <v>-3.170265820701712</v>
      </c>
      <c r="E880">
        <v>-2.5561056622806331</v>
      </c>
      <c r="F880">
        <v>-3.2766880998760808</v>
      </c>
      <c r="G880">
        <v>-3.179754444992041</v>
      </c>
      <c r="H880">
        <v>-2.9630076635197042</v>
      </c>
      <c r="I880">
        <v>-2.2446773829188138</v>
      </c>
      <c r="J880">
        <v>-3.051326709312808</v>
      </c>
      <c r="K880">
        <v>-2.2925786889024655</v>
      </c>
      <c r="L880">
        <v>-2.4883411714527557</v>
      </c>
    </row>
    <row r="881" spans="1:12" x14ac:dyDescent="0.25">
      <c r="A881">
        <v>11.675454986276876</v>
      </c>
      <c r="B881">
        <v>3.7133024599240478</v>
      </c>
      <c r="C881">
        <v>-2.4775143126261847</v>
      </c>
      <c r="D881">
        <v>-3.2075736810780002</v>
      </c>
      <c r="E881">
        <v>-2.5739175899856082</v>
      </c>
      <c r="F881">
        <v>-3.3152895522268651</v>
      </c>
      <c r="G881">
        <v>-3.2047753638916157</v>
      </c>
      <c r="H881">
        <v>-3.0037671931393626</v>
      </c>
      <c r="I881">
        <v>-2.2576714890469183</v>
      </c>
      <c r="J881">
        <v>-3.0863550535903865</v>
      </c>
      <c r="K881">
        <v>-2.3141729102245705</v>
      </c>
      <c r="L881">
        <v>-2.5187973754053257</v>
      </c>
    </row>
    <row r="882" spans="1:12" x14ac:dyDescent="0.25">
      <c r="A882">
        <v>11.749466181123914</v>
      </c>
      <c r="B882">
        <v>3.743594804516758</v>
      </c>
      <c r="C882">
        <v>-2.4929281104620076</v>
      </c>
      <c r="D882">
        <v>-3.2398404655265587</v>
      </c>
      <c r="E882">
        <v>-2.5892038878674493</v>
      </c>
      <c r="F882">
        <v>-3.3486653922355218</v>
      </c>
      <c r="G882">
        <v>-3.22616600272565</v>
      </c>
      <c r="H882">
        <v>-3.038927727089848</v>
      </c>
      <c r="I882">
        <v>-2.268811539832126</v>
      </c>
      <c r="J882">
        <v>-3.1166380839090086</v>
      </c>
      <c r="K882">
        <v>-2.3327940034975372</v>
      </c>
      <c r="L882">
        <v>-2.5451857490587062</v>
      </c>
    </row>
    <row r="883" spans="1:12" x14ac:dyDescent="0.25">
      <c r="A883">
        <v>11.822624050450822</v>
      </c>
      <c r="B883">
        <v>3.7738060314144475</v>
      </c>
      <c r="C883">
        <v>-2.5081704478858775</v>
      </c>
      <c r="D883">
        <v>-3.2719552125609588</v>
      </c>
      <c r="E883">
        <v>-2.6043105532126911</v>
      </c>
      <c r="F883">
        <v>-3.3818755802644169</v>
      </c>
      <c r="G883">
        <v>-3.2472307445935886</v>
      </c>
      <c r="H883">
        <v>-3.0738386309514323</v>
      </c>
      <c r="I883">
        <v>-2.2798109761266114</v>
      </c>
      <c r="J883">
        <v>-3.1467696096876066</v>
      </c>
      <c r="K883">
        <v>-2.3512756541839508</v>
      </c>
      <c r="L883">
        <v>-2.5714919047582803</v>
      </c>
    </row>
    <row r="884" spans="1:12" x14ac:dyDescent="0.25">
      <c r="A884">
        <v>11.894949268719706</v>
      </c>
      <c r="B884">
        <v>3.8039354859882843</v>
      </c>
      <c r="C884">
        <v>-2.5232452307443118</v>
      </c>
      <c r="D884">
        <v>-3.303920591971246</v>
      </c>
      <c r="E884">
        <v>-2.6192420356640009</v>
      </c>
      <c r="F884">
        <v>-3.4149234742224128</v>
      </c>
      <c r="G884">
        <v>-3.2679786984169987</v>
      </c>
      <c r="H884">
        <v>-3.1085042834180054</v>
      </c>
      <c r="I884">
        <v>-2.2906740001810966</v>
      </c>
      <c r="J884">
        <v>-3.1767542053574882</v>
      </c>
      <c r="K884">
        <v>-2.3696195786427965</v>
      </c>
      <c r="L884">
        <v>-2.5977161983948922</v>
      </c>
    </row>
    <row r="885" spans="1:12" x14ac:dyDescent="0.25">
      <c r="A885">
        <v>11.966461606610698</v>
      </c>
      <c r="B885">
        <v>3.8339825153813152</v>
      </c>
      <c r="C885">
        <v>-2.5381561858171238</v>
      </c>
      <c r="D885">
        <v>-3.3357390979204209</v>
      </c>
      <c r="E885">
        <v>-2.634002571103025</v>
      </c>
      <c r="F885">
        <v>-3.4478122153639323</v>
      </c>
      <c r="G885">
        <v>-3.288418667311372</v>
      </c>
      <c r="H885">
        <v>-3.1429290423907452</v>
      </c>
      <c r="I885">
        <v>-2.3014045455436403</v>
      </c>
      <c r="J885">
        <v>-3.2065960362160788</v>
      </c>
      <c r="K885">
        <v>-2.3878274269339466</v>
      </c>
      <c r="L885">
        <v>-2.623858932168027</v>
      </c>
    </row>
    <row r="886" spans="1:12" x14ac:dyDescent="0.25">
      <c r="A886">
        <v>12.176366447245879</v>
      </c>
      <c r="B886">
        <v>3.9236225507809293</v>
      </c>
      <c r="C886">
        <v>-2.5819521931290237</v>
      </c>
      <c r="D886">
        <v>-3.4303605468760825</v>
      </c>
      <c r="E886">
        <v>-2.6773106575020673</v>
      </c>
      <c r="F886">
        <v>-3.545580984651973</v>
      </c>
      <c r="G886">
        <v>-3.3480022287617968</v>
      </c>
      <c r="H886">
        <v>-3.2448493861590921</v>
      </c>
      <c r="I886">
        <v>-2.332848211607383</v>
      </c>
      <c r="J886">
        <v>-3.2953329254384713</v>
      </c>
      <c r="K886">
        <v>-2.4416559814894332</v>
      </c>
      <c r="L886">
        <v>-2.7018086333068214</v>
      </c>
    </row>
    <row r="887" spans="1:12" x14ac:dyDescent="0.25">
      <c r="A887">
        <v>12.237991707021118</v>
      </c>
      <c r="B887">
        <v>3.9503661474095222</v>
      </c>
      <c r="C887">
        <v>-2.5948185499214338</v>
      </c>
      <c r="D887">
        <v>-3.4584920616192911</v>
      </c>
      <c r="E887">
        <v>-2.6900201066817502</v>
      </c>
      <c r="F887">
        <v>-3.5746366545261936</v>
      </c>
      <c r="G887">
        <v>-3.3653733805492045</v>
      </c>
      <c r="H887">
        <v>-3.2750093728087344</v>
      </c>
      <c r="I887">
        <v>-2.3420640760859786</v>
      </c>
      <c r="J887">
        <v>-3.3217102376753456</v>
      </c>
      <c r="K887">
        <v>-2.4575725564518045</v>
      </c>
      <c r="L887">
        <v>-2.7250487081477814</v>
      </c>
    </row>
    <row r="888" spans="1:12" x14ac:dyDescent="0.25">
      <c r="A888">
        <v>12.299028597119674</v>
      </c>
      <c r="B888">
        <v>3.9770404095546406</v>
      </c>
      <c r="C888">
        <v>-2.6075654048919898</v>
      </c>
      <c r="D888">
        <v>-3.486513198111818</v>
      </c>
      <c r="E888">
        <v>-2.702605983436936</v>
      </c>
      <c r="F888">
        <v>-3.6035742116485414</v>
      </c>
      <c r="G888">
        <v>-3.382527262058717</v>
      </c>
      <c r="H888">
        <v>-3.3049920725337865</v>
      </c>
      <c r="I888">
        <v>-2.3511858872041138</v>
      </c>
      <c r="J888">
        <v>-3.347985120116201</v>
      </c>
      <c r="K888">
        <v>-2.47338477210026</v>
      </c>
      <c r="L888">
        <v>-2.7482233636635822</v>
      </c>
    </row>
    <row r="889" spans="1:12" x14ac:dyDescent="0.25">
      <c r="A889">
        <v>12.359488495139283</v>
      </c>
      <c r="B889">
        <v>4.0036448690454582</v>
      </c>
      <c r="C889">
        <v>-2.620194884546907</v>
      </c>
      <c r="D889">
        <v>-3.5144252423135858</v>
      </c>
      <c r="E889">
        <v>-2.7150706703541516</v>
      </c>
      <c r="F889">
        <v>-3.6323952784495188</v>
      </c>
      <c r="G889">
        <v>-3.3994691734336078</v>
      </c>
      <c r="H889">
        <v>-3.3348005921515669</v>
      </c>
      <c r="I889">
        <v>-2.3602156831088541</v>
      </c>
      <c r="J889">
        <v>-3.3741594052070609</v>
      </c>
      <c r="K889">
        <v>-2.4890936175138245</v>
      </c>
      <c r="L889">
        <v>-2.7713326636735016</v>
      </c>
    </row>
    <row r="890" spans="1:12" x14ac:dyDescent="0.25">
      <c r="A890">
        <v>12.41938198508192</v>
      </c>
      <c r="B890">
        <v>4.0301790589362811</v>
      </c>
      <c r="C890">
        <v>-2.6327089621288229</v>
      </c>
      <c r="D890">
        <v>-3.5422292373304591</v>
      </c>
      <c r="E890">
        <v>-2.7274163715646327</v>
      </c>
      <c r="F890">
        <v>-3.661101182820671</v>
      </c>
      <c r="G890">
        <v>-3.416204064175965</v>
      </c>
      <c r="H890">
        <v>-3.364437664008844</v>
      </c>
      <c r="I890">
        <v>-2.3691553218910895</v>
      </c>
      <c r="J890">
        <v>-3.4002345412081674</v>
      </c>
      <c r="K890">
        <v>-2.5047000325153674</v>
      </c>
      <c r="L890">
        <v>-2.7943766204847309</v>
      </c>
    </row>
    <row r="891" spans="1:12" x14ac:dyDescent="0.25">
      <c r="A891">
        <v>12.595799167706408</v>
      </c>
      <c r="B891">
        <v>4.1093553601008361</v>
      </c>
      <c r="C891">
        <v>-2.6695840644354529</v>
      </c>
      <c r="D891">
        <v>-3.6250172792479112</v>
      </c>
      <c r="E891">
        <v>-2.7637676671847133</v>
      </c>
      <c r="F891">
        <v>-3.7465572515601364</v>
      </c>
      <c r="G891">
        <v>-3.4652307926376249</v>
      </c>
      <c r="H891">
        <v>-3.45237756343617</v>
      </c>
      <c r="I891">
        <v>-2.3954564763346773</v>
      </c>
      <c r="J891">
        <v>-3.4778951797826196</v>
      </c>
      <c r="K891">
        <v>-2.550917205492893</v>
      </c>
      <c r="L891">
        <v>-2.8631215131924344</v>
      </c>
    </row>
    <row r="892" spans="1:12" x14ac:dyDescent="0.25">
      <c r="A892">
        <v>12.647774738444623</v>
      </c>
      <c r="B892">
        <v>4.1329822390049316</v>
      </c>
      <c r="C892">
        <v>-2.6804523554033586</v>
      </c>
      <c r="D892">
        <v>-3.649664224228276</v>
      </c>
      <c r="E892">
        <v>-2.7744734440568419</v>
      </c>
      <c r="F892">
        <v>-3.7719927127210102</v>
      </c>
      <c r="G892">
        <v>-3.4795965657856707</v>
      </c>
      <c r="H892">
        <v>-3.4784638072684215</v>
      </c>
      <c r="I892">
        <v>-2.4031961728769948</v>
      </c>
      <c r="J892">
        <v>-3.501019970600749</v>
      </c>
      <c r="K892">
        <v>-2.5646065868636807</v>
      </c>
      <c r="L892">
        <v>-2.8836284832471888</v>
      </c>
    </row>
    <row r="893" spans="1:12" x14ac:dyDescent="0.25">
      <c r="A893">
        <v>12.699330378698741</v>
      </c>
      <c r="B893">
        <v>4.1565503607739345</v>
      </c>
      <c r="C893">
        <v>-2.6912344646329265</v>
      </c>
      <c r="D893">
        <v>-3.6742275915582803</v>
      </c>
      <c r="E893">
        <v>-2.7850909307408371</v>
      </c>
      <c r="F893">
        <v>-3.7973398467772839</v>
      </c>
      <c r="G893">
        <v>-3.4938132140838341</v>
      </c>
      <c r="H893">
        <v>-3.5044226549344928</v>
      </c>
      <c r="I893">
        <v>-2.410869466752116</v>
      </c>
      <c r="J893">
        <v>-3.5240693868064414</v>
      </c>
      <c r="K893">
        <v>-2.5782164447181914</v>
      </c>
      <c r="L893">
        <v>-2.904082376745893</v>
      </c>
    </row>
    <row r="894" spans="1:12" x14ac:dyDescent="0.25">
      <c r="A894">
        <v>12.750472482942534</v>
      </c>
      <c r="B894">
        <v>4.1800593903482586</v>
      </c>
      <c r="C894">
        <v>-2.7019315910104988</v>
      </c>
      <c r="D894">
        <v>-3.6987079609879419</v>
      </c>
      <c r="E894">
        <v>-2.7956214480623607</v>
      </c>
      <c r="F894">
        <v>-3.8225993851398625</v>
      </c>
      <c r="G894">
        <v>-3.5078838003856569</v>
      </c>
      <c r="H894">
        <v>-3.5302560321343885</v>
      </c>
      <c r="I894">
        <v>-2.4184774160070215</v>
      </c>
      <c r="J894">
        <v>-3.5470440978656228</v>
      </c>
      <c r="K894">
        <v>-2.5917473608127244</v>
      </c>
      <c r="L894">
        <v>-2.9244831286428852</v>
      </c>
    </row>
    <row r="895" spans="1:12" x14ac:dyDescent="0.25">
      <c r="A895">
        <v>12.801207031574029</v>
      </c>
      <c r="B895">
        <v>4.2035089935084118</v>
      </c>
      <c r="C895">
        <v>-2.7125448539311203</v>
      </c>
      <c r="D895">
        <v>-3.7231057779694781</v>
      </c>
      <c r="E895">
        <v>-2.8060662261159997</v>
      </c>
      <c r="F895">
        <v>-3.8477718991200831</v>
      </c>
      <c r="G895">
        <v>-3.5218111863508206</v>
      </c>
      <c r="H895">
        <v>-3.5559656166003397</v>
      </c>
      <c r="I895">
        <v>-2.4260209976146285</v>
      </c>
      <c r="J895">
        <v>-3.5699445910947865</v>
      </c>
      <c r="K895">
        <v>-2.605199890008504</v>
      </c>
      <c r="L895">
        <v>-2.9448306443869066</v>
      </c>
    </row>
    <row r="896" spans="1:12" x14ac:dyDescent="0.25">
      <c r="A896">
        <v>12.951042701602212</v>
      </c>
      <c r="B896">
        <v>4.2734979150100045</v>
      </c>
      <c r="C896">
        <v>-2.7438959990873713</v>
      </c>
      <c r="D896">
        <v>-3.7958168551734706</v>
      </c>
      <c r="E896">
        <v>-2.8369020357504895</v>
      </c>
      <c r="F896">
        <v>-3.9227826726075801</v>
      </c>
      <c r="G896">
        <v>-3.5627714188595752</v>
      </c>
      <c r="H896">
        <v>-3.6323864100000236</v>
      </c>
      <c r="I896">
        <v>-2.4482780018485975</v>
      </c>
      <c r="J896">
        <v>-3.6382148591262746</v>
      </c>
      <c r="K896">
        <v>-2.6450946463915521</v>
      </c>
      <c r="L896">
        <v>-3.0055559592832308</v>
      </c>
    </row>
    <row r="897" spans="1:12" x14ac:dyDescent="0.25">
      <c r="A897">
        <v>13.097411278137214</v>
      </c>
      <c r="B897">
        <v>4.3429400485266738</v>
      </c>
      <c r="C897">
        <v>-2.7745300692871302</v>
      </c>
      <c r="D897">
        <v>-3.8677993987903312</v>
      </c>
      <c r="E897">
        <v>-2.8670073118163342</v>
      </c>
      <c r="F897">
        <v>-3.9970284286941729</v>
      </c>
      <c r="G897">
        <v>-3.6025393843402123</v>
      </c>
      <c r="H897">
        <v>-3.7077526375926224</v>
      </c>
      <c r="I897">
        <v>-2.4699876097532329</v>
      </c>
      <c r="J897">
        <v>-3.7058304253197747</v>
      </c>
      <c r="K897">
        <v>-2.6843026436362845</v>
      </c>
      <c r="L897">
        <v>-3.0657978963382839</v>
      </c>
    </row>
    <row r="898" spans="1:12" x14ac:dyDescent="0.25">
      <c r="A898">
        <v>13.240444545037986</v>
      </c>
      <c r="B898">
        <v>4.4118265090361239</v>
      </c>
      <c r="C898">
        <v>-2.8044721594306043</v>
      </c>
      <c r="D898">
        <v>-3.939060234016293</v>
      </c>
      <c r="E898">
        <v>-2.8964093185806816</v>
      </c>
      <c r="F898">
        <v>-4.0705181312162972</v>
      </c>
      <c r="G898">
        <v>-3.6411787900038797</v>
      </c>
      <c r="H898">
        <v>-3.7821012392309692</v>
      </c>
      <c r="I898">
        <v>-2.4911709531220612</v>
      </c>
      <c r="J898">
        <v>-3.7727968532089413</v>
      </c>
      <c r="K898">
        <v>-2.7228367105838425</v>
      </c>
      <c r="L898">
        <v>-3.1255522306852002</v>
      </c>
    </row>
    <row r="899" spans="1:12" x14ac:dyDescent="0.25">
      <c r="A899">
        <v>13.380269370946106</v>
      </c>
      <c r="B899">
        <v>4.4801484826136297</v>
      </c>
      <c r="C899">
        <v>-2.8337463028311731</v>
      </c>
      <c r="D899">
        <v>-4.0096066232584686</v>
      </c>
      <c r="E899">
        <v>-2.9251339666163338</v>
      </c>
      <c r="F899">
        <v>-4.1432608773932849</v>
      </c>
      <c r="G899">
        <v>-3.6787500938983677</v>
      </c>
      <c r="H899">
        <v>-3.8554702617192138</v>
      </c>
      <c r="I899">
        <v>-2.511847734509943</v>
      </c>
      <c r="J899">
        <v>-3.839118873485512</v>
      </c>
      <c r="K899">
        <v>-2.760708545096433</v>
      </c>
      <c r="L899">
        <v>-3.1848137049879073</v>
      </c>
    </row>
    <row r="900" spans="1:12" x14ac:dyDescent="0.25">
      <c r="A900">
        <v>13.561263333902222</v>
      </c>
      <c r="B900">
        <v>4.5700193795105273</v>
      </c>
      <c r="C900">
        <v>-2.8716421619411041</v>
      </c>
      <c r="D900">
        <v>-4.1022329412119429</v>
      </c>
      <c r="E900">
        <v>-2.9622884976371204</v>
      </c>
      <c r="F900">
        <v>-4.2387585330229722</v>
      </c>
      <c r="G900">
        <v>-3.7271093658218599</v>
      </c>
      <c r="H900">
        <v>-3.951492347986409</v>
      </c>
      <c r="I900">
        <v>-2.5385655063181334</v>
      </c>
      <c r="J900">
        <v>-3.9262402016890716</v>
      </c>
      <c r="K900">
        <v>-2.8100161826209811</v>
      </c>
      <c r="L900">
        <v>-3.2627710937610921</v>
      </c>
    </row>
    <row r="901" spans="1:12" x14ac:dyDescent="0.25">
      <c r="A901">
        <v>13.737038921709443</v>
      </c>
      <c r="B901">
        <v>4.6588584482092834</v>
      </c>
      <c r="C901">
        <v>-2.9084447302302125</v>
      </c>
      <c r="D901">
        <v>-4.1936148041658505</v>
      </c>
      <c r="E901">
        <v>-2.9983393014967428</v>
      </c>
      <c r="F901">
        <v>-4.3329596591728734</v>
      </c>
      <c r="G901">
        <v>-3.7737925042783087</v>
      </c>
      <c r="H901">
        <v>-4.0459093698445052</v>
      </c>
      <c r="I901">
        <v>-2.5644592521777629</v>
      </c>
      <c r="J901">
        <v>-4.0122310824787926</v>
      </c>
      <c r="K901">
        <v>-2.8582010493023327</v>
      </c>
      <c r="L901">
        <v>-3.3398384181212855</v>
      </c>
    </row>
    <row r="902" spans="1:12" x14ac:dyDescent="0.25">
      <c r="A902">
        <v>13.907813840349831</v>
      </c>
      <c r="B902">
        <v>4.7466456304456823</v>
      </c>
      <c r="C902">
        <v>-2.9441966419874208</v>
      </c>
      <c r="D902">
        <v>-4.2837561631837779</v>
      </c>
      <c r="E902">
        <v>-3.0333320288841792</v>
      </c>
      <c r="F902">
        <v>-4.4258707836301259</v>
      </c>
      <c r="G902">
        <v>-3.8189000230426315</v>
      </c>
      <c r="H902">
        <v>-4.1387770106380062</v>
      </c>
      <c r="I902">
        <v>-2.5895643838120943</v>
      </c>
      <c r="J902">
        <v>-4.0970924703619671</v>
      </c>
      <c r="K902">
        <v>-2.9052881435231734</v>
      </c>
      <c r="L902">
        <v>-3.4160048803393521</v>
      </c>
    </row>
    <row r="903" spans="1:12" x14ac:dyDescent="0.25">
      <c r="A903">
        <v>14.073788582902736</v>
      </c>
      <c r="B903">
        <v>4.8333611054525587</v>
      </c>
      <c r="C903">
        <v>-2.978937202206474</v>
      </c>
      <c r="D903">
        <v>-4.3726590402819037</v>
      </c>
      <c r="E903">
        <v>-3.0673086526936229</v>
      </c>
      <c r="F903">
        <v>-4.5174962208995542</v>
      </c>
      <c r="G903">
        <v>-3.862522198731146</v>
      </c>
      <c r="H903">
        <v>-4.2301442338859836</v>
      </c>
      <c r="I903">
        <v>-2.6139133482463128</v>
      </c>
      <c r="J903">
        <v>-4.1808232838486674</v>
      </c>
      <c r="K903">
        <v>-2.9513007189383904</v>
      </c>
      <c r="L903">
        <v>-3.4912587669958919</v>
      </c>
    </row>
    <row r="904" spans="1:12" x14ac:dyDescent="0.25">
      <c r="A904">
        <v>14.118941739298892</v>
      </c>
      <c r="B904">
        <v>4.8571951758139287</v>
      </c>
      <c r="C904">
        <v>-2.9883869275914972</v>
      </c>
      <c r="D904">
        <v>-4.3970675193798305</v>
      </c>
      <c r="E904">
        <v>-3.0765460696583431</v>
      </c>
      <c r="F904">
        <v>-4.5426503567505829</v>
      </c>
      <c r="G904">
        <v>-3.8743527245112137</v>
      </c>
      <c r="H904">
        <v>-4.2551908792887954</v>
      </c>
      <c r="I904">
        <v>-2.6205284494141279</v>
      </c>
      <c r="J904">
        <v>-4.2038168214030556</v>
      </c>
      <c r="K904">
        <v>-2.9638610836657873</v>
      </c>
      <c r="L904">
        <v>-3.5119442955332651</v>
      </c>
    </row>
    <row r="905" spans="1:12" x14ac:dyDescent="0.25">
      <c r="A905">
        <v>14.163742328869455</v>
      </c>
      <c r="B905">
        <v>4.8809450556086933</v>
      </c>
      <c r="C905">
        <v>-2.9977623715423456</v>
      </c>
      <c r="D905">
        <v>-4.4213804342447407</v>
      </c>
      <c r="E905">
        <v>-3.0857090319783156</v>
      </c>
      <c r="F905">
        <v>-4.5677053659317091</v>
      </c>
      <c r="G905">
        <v>-3.8860773061245379</v>
      </c>
      <c r="H905">
        <v>-4.2801267994057355</v>
      </c>
      <c r="I905">
        <v>-2.6270880723008649</v>
      </c>
      <c r="J905">
        <v>-4.2267220627970783</v>
      </c>
      <c r="K905">
        <v>-2.9763406296226718</v>
      </c>
      <c r="L905">
        <v>-3.5325577901917322</v>
      </c>
    </row>
    <row r="906" spans="1:12" x14ac:dyDescent="0.25">
      <c r="A906">
        <v>14.208199930501877</v>
      </c>
      <c r="B906">
        <v>4.9046103331762607</v>
      </c>
      <c r="C906">
        <v>-3.0070650632672309</v>
      </c>
      <c r="D906">
        <v>-4.4455998694151821</v>
      </c>
      <c r="E906">
        <v>-3.0947991397019035</v>
      </c>
      <c r="F906">
        <v>-4.5926635565729024</v>
      </c>
      <c r="G906">
        <v>-3.8976980976689015</v>
      </c>
      <c r="H906">
        <v>-4.3049540498643086</v>
      </c>
      <c r="I906">
        <v>-2.6335936975757086</v>
      </c>
      <c r="J906">
        <v>-4.2495420415084295</v>
      </c>
      <c r="K906">
        <v>-2.9887407913988837</v>
      </c>
      <c r="L906">
        <v>-3.553100627038754</v>
      </c>
    </row>
    <row r="907" spans="1:12" x14ac:dyDescent="0.25">
      <c r="A907">
        <v>14.252318871447642</v>
      </c>
      <c r="B907">
        <v>4.9281905983224652</v>
      </c>
      <c r="C907">
        <v>-3.0162958176350334</v>
      </c>
      <c r="D907">
        <v>-4.4697261026176838</v>
      </c>
      <c r="E907">
        <v>-3.1038173042827326</v>
      </c>
      <c r="F907">
        <v>-4.6175254078253252</v>
      </c>
      <c r="G907">
        <v>-3.9092166559827719</v>
      </c>
      <c r="H907">
        <v>-4.3296734866081437</v>
      </c>
      <c r="I907">
        <v>-2.640046100134207</v>
      </c>
      <c r="J907">
        <v>-4.2722773927039128</v>
      </c>
      <c r="K907">
        <v>-3.0010623737120738</v>
      </c>
      <c r="L907">
        <v>-3.5735731631425027</v>
      </c>
    </row>
    <row r="908" spans="1:12" x14ac:dyDescent="0.25">
      <c r="A908">
        <v>14.369619376577907</v>
      </c>
      <c r="B908">
        <v>4.9917195007951145</v>
      </c>
      <c r="C908">
        <v>-3.0408337967124455</v>
      </c>
      <c r="D908">
        <v>-4.5343189898499556</v>
      </c>
      <c r="E908">
        <v>-3.1277778420597691</v>
      </c>
      <c r="F908">
        <v>-4.684074089821781</v>
      </c>
      <c r="G908">
        <v>-3.9397493165035655</v>
      </c>
      <c r="H908">
        <v>-4.3957346981121486</v>
      </c>
      <c r="I908">
        <v>-2.6571756052534128</v>
      </c>
      <c r="J908">
        <v>-4.3331305757219987</v>
      </c>
      <c r="K908">
        <v>-3.0339169043696019</v>
      </c>
      <c r="L908">
        <v>-3.6284546648563971</v>
      </c>
    </row>
    <row r="909" spans="1:12" x14ac:dyDescent="0.25">
      <c r="A909">
        <v>14.404519567077914</v>
      </c>
      <c r="B909">
        <v>5.0106544070072587</v>
      </c>
      <c r="C909">
        <v>-3.0481336673278148</v>
      </c>
      <c r="D909">
        <v>-4.5536642432875958</v>
      </c>
      <c r="E909">
        <v>-3.1349045909966802</v>
      </c>
      <c r="F909">
        <v>-4.7040071147400884</v>
      </c>
      <c r="G909">
        <v>-3.9488226097986496</v>
      </c>
      <c r="H909">
        <v>-4.4155170527388403</v>
      </c>
      <c r="I909">
        <v>-2.6622690808963116</v>
      </c>
      <c r="J909">
        <v>-4.351365398005016</v>
      </c>
      <c r="K909">
        <v>-3.0437047234877621</v>
      </c>
      <c r="L909">
        <v>-3.6448874012506072</v>
      </c>
    </row>
    <row r="910" spans="1:12" x14ac:dyDescent="0.25">
      <c r="A910">
        <v>14.439197033590027</v>
      </c>
      <c r="B910">
        <v>5.0295318040957824</v>
      </c>
      <c r="C910">
        <v>-3.0553859657543589</v>
      </c>
      <c r="D910">
        <v>-4.5729424815659891</v>
      </c>
      <c r="E910">
        <v>-3.1419839025562988</v>
      </c>
      <c r="F910">
        <v>-4.7238709143905622</v>
      </c>
      <c r="G910">
        <v>-3.9578295613659584</v>
      </c>
      <c r="H910">
        <v>-4.4352236931481324</v>
      </c>
      <c r="I910">
        <v>-2.6673275119196731</v>
      </c>
      <c r="J910">
        <v>-4.3695387067373348</v>
      </c>
      <c r="K910">
        <v>-3.0534398299076111</v>
      </c>
      <c r="L910">
        <v>-3.6612694887495278</v>
      </c>
    </row>
    <row r="911" spans="1:12" x14ac:dyDescent="0.25">
      <c r="A911">
        <v>14.473662474934265</v>
      </c>
      <c r="B911">
        <v>5.0483514753978556</v>
      </c>
      <c r="C911">
        <v>-3.0625930174634135</v>
      </c>
      <c r="D911">
        <v>-4.5921589347766867</v>
      </c>
      <c r="E911">
        <v>-3.1490180764593338</v>
      </c>
      <c r="F911">
        <v>-4.7436709009912379</v>
      </c>
      <c r="G911">
        <v>-3.9667736707046601</v>
      </c>
      <c r="H911">
        <v>-4.4548610360149521</v>
      </c>
      <c r="I911">
        <v>-2.6723524980916107</v>
      </c>
      <c r="J911">
        <v>-4.3876551770317871</v>
      </c>
      <c r="K911">
        <v>-3.0631246533415926</v>
      </c>
      <c r="L911">
        <v>-3.6776045034484133</v>
      </c>
    </row>
    <row r="912" spans="1:12" x14ac:dyDescent="0.25">
      <c r="A912">
        <v>14.575421540684802</v>
      </c>
      <c r="B912">
        <v>5.1044619779100495</v>
      </c>
      <c r="C912">
        <v>-3.083867119479843</v>
      </c>
      <c r="D912">
        <v>-4.6492247332370713</v>
      </c>
      <c r="E912">
        <v>-3.1697735609225584</v>
      </c>
      <c r="F912">
        <v>-4.8024610133182719</v>
      </c>
      <c r="G912">
        <v>-3.9931230223881888</v>
      </c>
      <c r="H912">
        <v>-4.5131099352271038</v>
      </c>
      <c r="I912">
        <v>-2.6871689845886406</v>
      </c>
      <c r="J912">
        <v>-4.4414422199790176</v>
      </c>
      <c r="K912">
        <v>-3.0917813452644141</v>
      </c>
      <c r="L912">
        <v>-3.7261587862667533</v>
      </c>
    </row>
    <row r="913" spans="1:12" x14ac:dyDescent="0.25">
      <c r="A913">
        <v>14.60573291422368</v>
      </c>
      <c r="B913">
        <v>5.1211925736898749</v>
      </c>
      <c r="C913">
        <v>-3.090203234536113</v>
      </c>
      <c r="D913">
        <v>-4.6663199425044342</v>
      </c>
      <c r="E913">
        <v>-3.1759542453945317</v>
      </c>
      <c r="F913">
        <v>-4.820074335656872</v>
      </c>
      <c r="G913">
        <v>-4.0009643523133196</v>
      </c>
      <c r="H913">
        <v>-4.5305594548106436</v>
      </c>
      <c r="I913">
        <v>-2.6915799078291913</v>
      </c>
      <c r="J913">
        <v>-4.4575620190162271</v>
      </c>
      <c r="K913">
        <v>-3.1003265969062079</v>
      </c>
      <c r="L913">
        <v>-3.7407013131064297</v>
      </c>
    </row>
    <row r="914" spans="1:12" x14ac:dyDescent="0.25">
      <c r="A914">
        <v>14.63587128714231</v>
      </c>
      <c r="B914">
        <v>5.1378755594342866</v>
      </c>
      <c r="C914">
        <v>-3.0965022848847226</v>
      </c>
      <c r="D914">
        <v>-4.6833604819678918</v>
      </c>
      <c r="E914">
        <v>-3.1820980102400047</v>
      </c>
      <c r="F914">
        <v>-4.8376311128413816</v>
      </c>
      <c r="G914">
        <v>-4.0087550227726867</v>
      </c>
      <c r="H914">
        <v>-4.5479488411444118</v>
      </c>
      <c r="I914">
        <v>-2.6959634775880912</v>
      </c>
      <c r="J914">
        <v>-4.4736308478112896</v>
      </c>
      <c r="K914">
        <v>-3.1088304803958264</v>
      </c>
      <c r="L914">
        <v>-3.7552027023625816</v>
      </c>
    </row>
    <row r="915" spans="1:12" x14ac:dyDescent="0.25">
      <c r="A915">
        <v>14.665843086958722</v>
      </c>
      <c r="B915">
        <v>5.1545107800470786</v>
      </c>
      <c r="C915">
        <v>-3.1027657190653155</v>
      </c>
      <c r="D915">
        <v>-4.700349607138512</v>
      </c>
      <c r="E915">
        <v>-3.188206269541773</v>
      </c>
      <c r="F915">
        <v>-4.855134661116435</v>
      </c>
      <c r="G915">
        <v>-4.0164971573168815</v>
      </c>
      <c r="H915">
        <v>-4.5652819898062509</v>
      </c>
      <c r="I915">
        <v>-2.7003206436057523</v>
      </c>
      <c r="J915">
        <v>-4.4896514368974483</v>
      </c>
      <c r="K915">
        <v>-3.1172944684590376</v>
      </c>
      <c r="L915">
        <v>-3.7696651054258075</v>
      </c>
    </row>
    <row r="916" spans="1:12" x14ac:dyDescent="0.25">
      <c r="A916">
        <v>14.754459204469072</v>
      </c>
      <c r="B916">
        <v>5.2041283068031285</v>
      </c>
      <c r="C916">
        <v>-3.1212804491700652</v>
      </c>
      <c r="D916">
        <v>-4.7508326572087718</v>
      </c>
      <c r="E916">
        <v>-3.20625553736458</v>
      </c>
      <c r="F916">
        <v>-4.9071381194661177</v>
      </c>
      <c r="G916">
        <v>-4.0393466344604816</v>
      </c>
      <c r="H916">
        <v>-4.6167419009457245</v>
      </c>
      <c r="I916">
        <v>-2.7131860308378624</v>
      </c>
      <c r="J916">
        <v>-4.5372392359227209</v>
      </c>
      <c r="K916">
        <v>-3.1423680031355676</v>
      </c>
      <c r="L916">
        <v>-3.8126788524581752</v>
      </c>
    </row>
    <row r="917" spans="1:12" x14ac:dyDescent="0.25">
      <c r="A917">
        <v>14.780872324737135</v>
      </c>
      <c r="B917">
        <v>5.218928844535208</v>
      </c>
      <c r="C917">
        <v>-3.1267982776039873</v>
      </c>
      <c r="D917">
        <v>-4.7659541910388992</v>
      </c>
      <c r="E917">
        <v>-3.211633843797344</v>
      </c>
      <c r="F917">
        <v>-4.9227160095893252</v>
      </c>
      <c r="G917">
        <v>-4.046151892754323</v>
      </c>
      <c r="H917">
        <v>-4.6321564915152855</v>
      </c>
      <c r="I917">
        <v>-2.7170185203411523</v>
      </c>
      <c r="J917">
        <v>-4.5514976229434865</v>
      </c>
      <c r="K917">
        <v>-3.149848531525469</v>
      </c>
      <c r="L917">
        <v>-3.8255613044530472</v>
      </c>
    </row>
    <row r="918" spans="1:12" x14ac:dyDescent="0.25">
      <c r="A918">
        <v>14.807148130331372</v>
      </c>
      <c r="B918">
        <v>5.2336900821491437</v>
      </c>
      <c r="C918">
        <v>-3.1322867099069343</v>
      </c>
      <c r="D918">
        <v>-4.781030107178676</v>
      </c>
      <c r="E918">
        <v>-3.2169828649443337</v>
      </c>
      <c r="F918">
        <v>-4.9382465543899778</v>
      </c>
      <c r="G918">
        <v>-4.0529175392683134</v>
      </c>
      <c r="H918">
        <v>-4.6475217151468113</v>
      </c>
      <c r="I918">
        <v>-2.7208292291110188</v>
      </c>
      <c r="J918">
        <v>-4.5657126519998688</v>
      </c>
      <c r="K918">
        <v>-3.1572958376105831</v>
      </c>
      <c r="L918">
        <v>-3.8384092473446523</v>
      </c>
    </row>
    <row r="919" spans="1:12" x14ac:dyDescent="0.25">
      <c r="A919">
        <v>14.833291781236101</v>
      </c>
      <c r="B919">
        <v>5.2484119084883361</v>
      </c>
      <c r="C919">
        <v>-3.13774690161272</v>
      </c>
      <c r="D919">
        <v>-4.7960631108509197</v>
      </c>
      <c r="E919">
        <v>-3.2223037337151204</v>
      </c>
      <c r="F919">
        <v>-4.9537325306150253</v>
      </c>
      <c r="G919">
        <v>-4.0596452087738131</v>
      </c>
      <c r="H919">
        <v>-4.6628406970282494</v>
      </c>
      <c r="I919">
        <v>-2.7246189431389674</v>
      </c>
      <c r="J919">
        <v>-4.5798867212041898</v>
      </c>
      <c r="K919">
        <v>-3.1647111113370228</v>
      </c>
      <c r="L919">
        <v>-3.8512244760043073</v>
      </c>
    </row>
    <row r="920" spans="1:12" x14ac:dyDescent="0.25">
      <c r="A920">
        <v>14.910689252706755</v>
      </c>
      <c r="B920">
        <v>5.2923398127481489</v>
      </c>
      <c r="C920">
        <v>-3.1539083266128594</v>
      </c>
      <c r="D920">
        <v>-4.8407621281889357</v>
      </c>
      <c r="E920">
        <v>-3.2380473076837597</v>
      </c>
      <c r="F920">
        <v>-4.999770967955997</v>
      </c>
      <c r="G920">
        <v>-4.079532138391091</v>
      </c>
      <c r="H920">
        <v>-4.7083577332895699</v>
      </c>
      <c r="I920">
        <v>-2.7358239732206102</v>
      </c>
      <c r="J920">
        <v>-4.6220139861933145</v>
      </c>
      <c r="K920">
        <v>-3.1867010115655381</v>
      </c>
      <c r="L920">
        <v>-3.889360548090909</v>
      </c>
    </row>
    <row r="921" spans="1:12" x14ac:dyDescent="0.25">
      <c r="A921">
        <v>14.986968223547144</v>
      </c>
      <c r="B921">
        <v>5.3359090424834514</v>
      </c>
      <c r="C921">
        <v>-3.1698324812184349</v>
      </c>
      <c r="D921">
        <v>-4.8851038434837211</v>
      </c>
      <c r="E921">
        <v>-3.2535542012105676</v>
      </c>
      <c r="F921">
        <v>-5.0454375763761279</v>
      </c>
      <c r="G921">
        <v>-4.0991004304960583</v>
      </c>
      <c r="H921">
        <v>-4.7534892470292656</v>
      </c>
      <c r="I921">
        <v>-2.7468527200098003</v>
      </c>
      <c r="J921">
        <v>-4.6637998273852146</v>
      </c>
      <c r="K921">
        <v>-3.2084142586910165</v>
      </c>
      <c r="L921">
        <v>-3.9272123260031782</v>
      </c>
    </row>
    <row r="922" spans="1:12" x14ac:dyDescent="0.25">
      <c r="A922">
        <v>15.0621331502571</v>
      </c>
      <c r="B922">
        <v>5.3791166449033589</v>
      </c>
      <c r="C922">
        <v>-3.1855197088680098</v>
      </c>
      <c r="D922">
        <v>-4.9290779135443721</v>
      </c>
      <c r="E922">
        <v>-3.2688249036934667</v>
      </c>
      <c r="F922">
        <v>-5.0907214348899839</v>
      </c>
      <c r="G922">
        <v>-4.1183518395070546</v>
      </c>
      <c r="H922">
        <v>-4.7982252057033934</v>
      </c>
      <c r="I922">
        <v>-2.7577056075783775</v>
      </c>
      <c r="J922">
        <v>-4.7052329754592375</v>
      </c>
      <c r="K922">
        <v>-3.2298487973503858</v>
      </c>
      <c r="L922">
        <v>-3.9647697570594089</v>
      </c>
    </row>
    <row r="923" spans="1:12" x14ac:dyDescent="0.25">
      <c r="A923">
        <v>15.098178731778621</v>
      </c>
      <c r="B923">
        <v>5.3998816170945458</v>
      </c>
      <c r="C923">
        <v>-3.193041050546527</v>
      </c>
      <c r="D923">
        <v>-4.9502649485816352</v>
      </c>
      <c r="E923">
        <v>-3.2761451531118291</v>
      </c>
      <c r="F923">
        <v>-5.1125396561259651</v>
      </c>
      <c r="G923">
        <v>-4.1275755748258707</v>
      </c>
      <c r="H923">
        <v>-4.8197776688372889</v>
      </c>
      <c r="I923">
        <v>-2.7629060845202607</v>
      </c>
      <c r="J923">
        <v>-4.7251978141562931</v>
      </c>
      <c r="K923">
        <v>-3.2401389924442165</v>
      </c>
      <c r="L923">
        <v>-3.9828680426664507</v>
      </c>
    </row>
    <row r="924" spans="1:12" x14ac:dyDescent="0.25">
      <c r="A924">
        <v>15.133956137120519</v>
      </c>
      <c r="B924">
        <v>5.4205609984617888</v>
      </c>
      <c r="C924">
        <v>-3.2005050723806381</v>
      </c>
      <c r="D924">
        <v>-4.9713570498232125</v>
      </c>
      <c r="E924">
        <v>-3.2834083798527187</v>
      </c>
      <c r="F924">
        <v>-5.134259141490169</v>
      </c>
      <c r="G924">
        <v>-4.1367235557339308</v>
      </c>
      <c r="H924">
        <v>-4.8412293627258256</v>
      </c>
      <c r="I924">
        <v>-2.7680641972676305</v>
      </c>
      <c r="J924">
        <v>-4.7450713663024269</v>
      </c>
      <c r="K924">
        <v>-3.2503624839789018</v>
      </c>
      <c r="L924">
        <v>-4.0008927671711136</v>
      </c>
    </row>
    <row r="925" spans="1:12" x14ac:dyDescent="0.25">
      <c r="A925">
        <v>15.169471308457272</v>
      </c>
      <c r="B925">
        <v>5.4411544612265548</v>
      </c>
      <c r="C925">
        <v>-3.2079131727563253</v>
      </c>
      <c r="D925">
        <v>-4.9923568670739877</v>
      </c>
      <c r="E925">
        <v>-3.2906159443500611</v>
      </c>
      <c r="F925">
        <v>-5.1558825378968232</v>
      </c>
      <c r="G925">
        <v>-4.1457977519940332</v>
      </c>
      <c r="H925">
        <v>-4.8625833109985459</v>
      </c>
      <c r="I925">
        <v>-2.7731808762943042</v>
      </c>
      <c r="J925">
        <v>-4.7648557371014544</v>
      </c>
      <c r="K925">
        <v>-3.2605205652738345</v>
      </c>
      <c r="L925">
        <v>-4.0188454701194924</v>
      </c>
    </row>
    <row r="926" spans="1:12" x14ac:dyDescent="0.25">
      <c r="A926">
        <v>15.274002430346556</v>
      </c>
      <c r="B926">
        <v>5.5024160805794358</v>
      </c>
      <c r="C926">
        <v>-3.2297113815105289</v>
      </c>
      <c r="D926">
        <v>-5.0545303203689373</v>
      </c>
      <c r="E926">
        <v>-3.3118137934204861</v>
      </c>
      <c r="F926">
        <v>-5.2198865320055248</v>
      </c>
      <c r="G926">
        <v>-4.1724540085220285</v>
      </c>
      <c r="H926">
        <v>-4.9257485523897504</v>
      </c>
      <c r="I926">
        <v>-2.7882146046946983</v>
      </c>
      <c r="J926">
        <v>-4.8233941747894358</v>
      </c>
      <c r="K926">
        <v>-3.2904782527863961</v>
      </c>
      <c r="L926">
        <v>-4.0720430014489262</v>
      </c>
    </row>
    <row r="927" spans="1:12" x14ac:dyDescent="0.25">
      <c r="A927">
        <v>15.305095604479712</v>
      </c>
      <c r="B927">
        <v>5.5206418985541665</v>
      </c>
      <c r="C927">
        <v>-3.2361940567628884</v>
      </c>
      <c r="D927">
        <v>-5.0731309007510736</v>
      </c>
      <c r="E927">
        <v>-3.3181167818638828</v>
      </c>
      <c r="F927">
        <v>-5.2390357153212337</v>
      </c>
      <c r="G927">
        <v>-4.1803763364271642</v>
      </c>
      <c r="H927">
        <v>-4.9446476201018452</v>
      </c>
      <c r="I927">
        <v>-2.7926831599861122</v>
      </c>
      <c r="J927">
        <v>-4.8409120184196901</v>
      </c>
      <c r="K927">
        <v>-3.2993983873896857</v>
      </c>
      <c r="L927">
        <v>-4.0879560831868682</v>
      </c>
    </row>
    <row r="928" spans="1:12" x14ac:dyDescent="0.25">
      <c r="A928">
        <v>15.335975380556301</v>
      </c>
      <c r="B928">
        <v>5.538796837513928</v>
      </c>
      <c r="C928">
        <v>-3.2426310215812473</v>
      </c>
      <c r="D928">
        <v>-5.0916507012610657</v>
      </c>
      <c r="E928">
        <v>-3.3243744378043445</v>
      </c>
      <c r="F928">
        <v>-5.2581010324018216</v>
      </c>
      <c r="G928">
        <v>-4.1882390286080717</v>
      </c>
      <c r="H928">
        <v>-4.9634618910408328</v>
      </c>
      <c r="I928">
        <v>-2.7971182965182577</v>
      </c>
      <c r="J928">
        <v>-4.8583526877404877</v>
      </c>
      <c r="K928">
        <v>-3.3082647780769117</v>
      </c>
      <c r="L928">
        <v>-4.1038066568407263</v>
      </c>
    </row>
    <row r="929" spans="1:12" x14ac:dyDescent="0.25">
      <c r="A929">
        <v>15.366649544309675</v>
      </c>
      <c r="B929">
        <v>5.5568806643691238</v>
      </c>
      <c r="C929">
        <v>-3.2490240613299286</v>
      </c>
      <c r="D929">
        <v>-5.1100939450121752</v>
      </c>
      <c r="E929">
        <v>-3.3305884959905225</v>
      </c>
      <c r="F929">
        <v>-5.2770867743716936</v>
      </c>
      <c r="G929">
        <v>-4.1960444991501191</v>
      </c>
      <c r="H929">
        <v>-4.9821960381889729</v>
      </c>
      <c r="I929">
        <v>-2.8015211823600121</v>
      </c>
      <c r="J929">
        <v>-4.8757197484057349</v>
      </c>
      <c r="K929">
        <v>-3.3170792956441733</v>
      </c>
      <c r="L929">
        <v>-4.1195975417509159</v>
      </c>
    </row>
    <row r="930" spans="1:12" x14ac:dyDescent="0.25">
      <c r="A930">
        <v>15.457082171279005</v>
      </c>
      <c r="B930">
        <v>5.6107031551242565</v>
      </c>
      <c r="C930">
        <v>-3.2678667428966648</v>
      </c>
      <c r="D930">
        <v>-5.1647431994440725</v>
      </c>
      <c r="E930">
        <v>-3.3488958866012855</v>
      </c>
      <c r="F930">
        <v>-5.3333310513300081</v>
      </c>
      <c r="G930">
        <v>-4.2190190473166123</v>
      </c>
      <c r="H930">
        <v>-5.0376680229509443</v>
      </c>
      <c r="I930">
        <v>-2.8144813060974334</v>
      </c>
      <c r="J930">
        <v>-4.9271498787742614</v>
      </c>
      <c r="K930">
        <v>-3.3431113763110503</v>
      </c>
      <c r="L930">
        <v>-4.1664260693018544</v>
      </c>
    </row>
    <row r="931" spans="1:12" x14ac:dyDescent="0.25">
      <c r="A931">
        <v>15.484001922863198</v>
      </c>
      <c r="B931">
        <v>5.6267237624933504</v>
      </c>
      <c r="C931">
        <v>-3.2734747611027304</v>
      </c>
      <c r="D931">
        <v>-5.1810921036416415</v>
      </c>
      <c r="E931">
        <v>-3.3543437161584011</v>
      </c>
      <c r="F931">
        <v>-5.3501577096111568</v>
      </c>
      <c r="G931">
        <v>-4.2258532251678451</v>
      </c>
      <c r="H931">
        <v>-5.054264677860111</v>
      </c>
      <c r="I931">
        <v>-2.8183366751563721</v>
      </c>
      <c r="J931">
        <v>-4.9425388227831686</v>
      </c>
      <c r="K931">
        <v>-3.3508673860745901</v>
      </c>
      <c r="L931">
        <v>-4.1804341283557083</v>
      </c>
    </row>
    <row r="932" spans="1:12" x14ac:dyDescent="0.25">
      <c r="A932">
        <v>15.510753320083412</v>
      </c>
      <c r="B932">
        <v>5.6426858546484135</v>
      </c>
      <c r="C932">
        <v>-3.2790467509425731</v>
      </c>
      <c r="D932">
        <v>-5.1973743082090094</v>
      </c>
      <c r="E932">
        <v>-3.3597558659607962</v>
      </c>
      <c r="F932">
        <v>-5.3669151016368177</v>
      </c>
      <c r="G932">
        <v>-4.2326408373320534</v>
      </c>
      <c r="H932">
        <v>-5.0707918210941099</v>
      </c>
      <c r="I932">
        <v>-2.8221657943955516</v>
      </c>
      <c r="J932">
        <v>-4.9578638250028257</v>
      </c>
      <c r="K932">
        <v>-3.3585804859533681</v>
      </c>
      <c r="L932">
        <v>-4.1943902440343326</v>
      </c>
    </row>
    <row r="933" spans="1:12" x14ac:dyDescent="0.25">
      <c r="A933">
        <v>15.537342562809556</v>
      </c>
      <c r="B933">
        <v>5.6585892655913845</v>
      </c>
      <c r="C933">
        <v>-3.2845841229806032</v>
      </c>
      <c r="D933">
        <v>-5.2135932973442838</v>
      </c>
      <c r="E933">
        <v>-3.3651337073116543</v>
      </c>
      <c r="F933">
        <v>-5.3836067804252616</v>
      </c>
      <c r="G933">
        <v>-4.239383749974647</v>
      </c>
      <c r="H933">
        <v>-5.0872532339764787</v>
      </c>
      <c r="I933">
        <v>-2.8259695958092359</v>
      </c>
      <c r="J933">
        <v>-4.9731279006112983</v>
      </c>
      <c r="K933">
        <v>-3.3662521870129343</v>
      </c>
      <c r="L933">
        <v>-4.2082967788425121</v>
      </c>
    </row>
    <row r="934" spans="1:12" x14ac:dyDescent="0.25">
      <c r="A934">
        <v>15.615851049884665</v>
      </c>
      <c r="B934">
        <v>5.7059457603312884</v>
      </c>
      <c r="C934">
        <v>-3.3009298922923809</v>
      </c>
      <c r="D934">
        <v>-5.2616916119904156</v>
      </c>
      <c r="E934">
        <v>-3.3810025865503981</v>
      </c>
      <c r="F934">
        <v>-5.4330967668137102</v>
      </c>
      <c r="G934">
        <v>-4.2592656914703202</v>
      </c>
      <c r="H934">
        <v>-5.1360420426906588</v>
      </c>
      <c r="I934">
        <v>-2.8371849623541574</v>
      </c>
      <c r="J934">
        <v>-5.0183688757537261</v>
      </c>
      <c r="K934">
        <v>-3.3889382243324491</v>
      </c>
      <c r="L934">
        <v>-4.2495681093404514</v>
      </c>
    </row>
    <row r="935" spans="1:12" x14ac:dyDescent="0.25">
      <c r="A935">
        <v>15.692997631804609</v>
      </c>
      <c r="B935">
        <v>5.7527682070122959</v>
      </c>
      <c r="C935">
        <v>-3.3169883574444095</v>
      </c>
      <c r="D935">
        <v>-5.3092684392968037</v>
      </c>
      <c r="E935">
        <v>-3.3965832952338304</v>
      </c>
      <c r="F935">
        <v>-5.4820334426916544</v>
      </c>
      <c r="G935">
        <v>-4.2787754208501658</v>
      </c>
      <c r="H935">
        <v>-5.1842843478441649</v>
      </c>
      <c r="I935">
        <v>-2.8481906953376845</v>
      </c>
      <c r="J935">
        <v>-5.0631080830682782</v>
      </c>
      <c r="K935">
        <v>-3.4112687029960052</v>
      </c>
      <c r="L935">
        <v>-4.2904098501468004</v>
      </c>
    </row>
    <row r="936" spans="1:12" x14ac:dyDescent="0.25">
      <c r="A936">
        <v>15.768780761973799</v>
      </c>
      <c r="B936">
        <v>5.7990522232869717</v>
      </c>
      <c r="C936">
        <v>-3.3327596495652583</v>
      </c>
      <c r="D936">
        <v>-5.3563090629126524</v>
      </c>
      <c r="E936">
        <v>-3.4118763923978714</v>
      </c>
      <c r="F936">
        <v>-5.5304019367622717</v>
      </c>
      <c r="G936">
        <v>-4.2979146430389532</v>
      </c>
      <c r="H936">
        <v>-5.2319662929604611</v>
      </c>
      <c r="I936">
        <v>-2.8589876914987347</v>
      </c>
      <c r="J936">
        <v>-5.1073322845369953</v>
      </c>
      <c r="K936">
        <v>-3.4332428364731</v>
      </c>
      <c r="L936">
        <v>-4.3308113718901247</v>
      </c>
    </row>
    <row r="937" spans="1:12" x14ac:dyDescent="0.25">
      <c r="A937">
        <v>15.798352652897622</v>
      </c>
      <c r="B937">
        <v>5.8171257564872203</v>
      </c>
      <c r="C937">
        <v>-3.3389129332216729</v>
      </c>
      <c r="D937">
        <v>-5.3747473044096923</v>
      </c>
      <c r="E937">
        <v>-3.4178416743277635</v>
      </c>
      <c r="F937">
        <v>-5.5493592476733191</v>
      </c>
      <c r="G937">
        <v>-4.305378365181352</v>
      </c>
      <c r="H937">
        <v>-5.2506568975930339</v>
      </c>
      <c r="I937">
        <v>-2.8631981917279048</v>
      </c>
      <c r="J937">
        <v>-5.1246684469289736</v>
      </c>
      <c r="K937">
        <v>-3.4418258811777425</v>
      </c>
      <c r="L937">
        <v>-4.3466493338374663</v>
      </c>
    </row>
    <row r="938" spans="1:12" x14ac:dyDescent="0.25">
      <c r="A938">
        <v>15.827702204654653</v>
      </c>
      <c r="B938">
        <v>5.8351148972127937</v>
      </c>
      <c r="C938">
        <v>-3.3450191487635124</v>
      </c>
      <c r="D938">
        <v>-5.3930918597656436</v>
      </c>
      <c r="E938">
        <v>-3.4237602972425654</v>
      </c>
      <c r="F938">
        <v>-5.5682186897664216</v>
      </c>
      <c r="G938">
        <v>-4.3127822039202481</v>
      </c>
      <c r="H938">
        <v>-5.2692510408770721</v>
      </c>
      <c r="I938">
        <v>-2.8673747064383508</v>
      </c>
      <c r="J938">
        <v>-5.1419148295997239</v>
      </c>
      <c r="K938">
        <v>-3.4503516186905383</v>
      </c>
      <c r="L938">
        <v>-4.3624134722207515</v>
      </c>
    </row>
    <row r="939" spans="1:12" x14ac:dyDescent="0.25">
      <c r="A939">
        <v>15.856835630549464</v>
      </c>
      <c r="B939">
        <v>5.8530193844846163</v>
      </c>
      <c r="C939">
        <v>-3.3510797267079226</v>
      </c>
      <c r="D939">
        <v>-5.4113460725350366</v>
      </c>
      <c r="E939">
        <v>-3.4296337802457821</v>
      </c>
      <c r="F939">
        <v>-5.5869840678151261</v>
      </c>
      <c r="G939">
        <v>-4.3201280388937127</v>
      </c>
      <c r="H939">
        <v>-5.2877523220189433</v>
      </c>
      <c r="I939">
        <v>-2.8715181493276263</v>
      </c>
      <c r="J939">
        <v>-5.1590741458975069</v>
      </c>
      <c r="K939">
        <v>-3.4588215645772378</v>
      </c>
      <c r="L939">
        <v>-4.3781060199181594</v>
      </c>
    </row>
    <row r="940" spans="1:12" x14ac:dyDescent="0.25">
      <c r="A940">
        <v>15.942572823063202</v>
      </c>
      <c r="B940">
        <v>5.9062223342311881</v>
      </c>
      <c r="C940">
        <v>-3.3689130112754091</v>
      </c>
      <c r="D940">
        <v>-5.4653305708519673</v>
      </c>
      <c r="E940">
        <v>-3.4469105411254652</v>
      </c>
      <c r="F940">
        <v>-5.6424708210530055</v>
      </c>
      <c r="G940">
        <v>-4.3417185927903894</v>
      </c>
      <c r="H940">
        <v>-5.3424364118704659</v>
      </c>
      <c r="I940">
        <v>-2.8836951970610722</v>
      </c>
      <c r="J940">
        <v>-5.2097898957602897</v>
      </c>
      <c r="K940">
        <v>-3.4837905075255553</v>
      </c>
      <c r="L940">
        <v>-4.4245505094471813</v>
      </c>
    </row>
    <row r="941" spans="1:12" x14ac:dyDescent="0.25">
      <c r="A941">
        <v>16.026529344159115</v>
      </c>
      <c r="B941">
        <v>5.9586541259746966</v>
      </c>
      <c r="C941">
        <v>-3.3863712157747625</v>
      </c>
      <c r="D941">
        <v>-5.5185743171442008</v>
      </c>
      <c r="E941">
        <v>-3.4638195689539262</v>
      </c>
      <c r="F941">
        <v>-5.6971962828111238</v>
      </c>
      <c r="G941">
        <v>-4.3628309946147317</v>
      </c>
      <c r="H941">
        <v>-5.3963538081328952</v>
      </c>
      <c r="I941">
        <v>-2.8956028937786131</v>
      </c>
      <c r="J941">
        <v>-5.2598003098841932</v>
      </c>
      <c r="K941">
        <v>-3.5082858248601378</v>
      </c>
      <c r="L941">
        <v>-4.4703818278336298</v>
      </c>
    </row>
    <row r="942" spans="1:12" x14ac:dyDescent="0.25">
      <c r="A942">
        <v>16.108712786119394</v>
      </c>
      <c r="B942">
        <v>6.010307913850979</v>
      </c>
      <c r="C942">
        <v>-3.4034546964090593</v>
      </c>
      <c r="D942">
        <v>-5.571056034181769</v>
      </c>
      <c r="E942">
        <v>-3.4803624501789785</v>
      </c>
      <c r="F942">
        <v>-5.7511416271892966</v>
      </c>
      <c r="G942">
        <v>-4.3834684187545081</v>
      </c>
      <c r="H942">
        <v>-5.4494863512548219</v>
      </c>
      <c r="I942">
        <v>-2.9072429736680903</v>
      </c>
      <c r="J942">
        <v>-5.3090881195741177</v>
      </c>
      <c r="K942">
        <v>-3.532307998980476</v>
      </c>
      <c r="L942">
        <v>-4.5155869989092761</v>
      </c>
    </row>
    <row r="943" spans="1:12" x14ac:dyDescent="0.25">
      <c r="A943">
        <v>16.157351461236626</v>
      </c>
      <c r="B943">
        <v>6.0409477920987831</v>
      </c>
      <c r="C943">
        <v>-3.413561973324609</v>
      </c>
      <c r="D943">
        <v>-5.6022848025407228</v>
      </c>
      <c r="E943">
        <v>-3.4901489144595055</v>
      </c>
      <c r="F943">
        <v>-5.7832444602926856</v>
      </c>
      <c r="G943">
        <v>-4.3956711395564767</v>
      </c>
      <c r="H943">
        <v>-5.4811036705891381</v>
      </c>
      <c r="I943">
        <v>-2.9141252313485482</v>
      </c>
      <c r="J943">
        <v>-5.3384177658464385</v>
      </c>
      <c r="K943">
        <v>-3.546544485021816</v>
      </c>
      <c r="L943">
        <v>-4.5424990560912661</v>
      </c>
    </row>
    <row r="944" spans="1:12" x14ac:dyDescent="0.25">
      <c r="A944">
        <v>16.205334830210749</v>
      </c>
      <c r="B944">
        <v>6.0713032740689989</v>
      </c>
      <c r="C944">
        <v>-3.4235302697555641</v>
      </c>
      <c r="D944">
        <v>-5.6332147923274656</v>
      </c>
      <c r="E944">
        <v>-3.4997997907341909</v>
      </c>
      <c r="F944">
        <v>-5.8150414150817484</v>
      </c>
      <c r="G944">
        <v>-4.4076997233368864</v>
      </c>
      <c r="H944">
        <v>-5.5124164990681166</v>
      </c>
      <c r="I944">
        <v>-2.9209081922872655</v>
      </c>
      <c r="J944">
        <v>-5.3674617285348001</v>
      </c>
      <c r="K944">
        <v>-3.5606071588568557</v>
      </c>
      <c r="L944">
        <v>-4.569171829184925</v>
      </c>
    </row>
    <row r="945" spans="1:12" x14ac:dyDescent="0.25">
      <c r="A945">
        <v>16.252673726943627</v>
      </c>
      <c r="B945">
        <v>6.1013729306835458</v>
      </c>
      <c r="C945">
        <v>-3.4333621990782102</v>
      </c>
      <c r="D945">
        <v>-5.6638492721132145</v>
      </c>
      <c r="E945">
        <v>-3.5093174873031581</v>
      </c>
      <c r="F945">
        <v>-5.8465352526517274</v>
      </c>
      <c r="G945">
        <v>-4.4195574732324552</v>
      </c>
      <c r="H945">
        <v>-5.5434278356058968</v>
      </c>
      <c r="I945">
        <v>-2.927593380682326</v>
      </c>
      <c r="J945">
        <v>-5.3962212162362722</v>
      </c>
      <c r="K945">
        <v>-3.5744980284196171</v>
      </c>
      <c r="L945">
        <v>-4.5956061460582056</v>
      </c>
    </row>
    <row r="946" spans="1:12" x14ac:dyDescent="0.25">
      <c r="A946">
        <v>16.344247479354721</v>
      </c>
      <c r="B946">
        <v>6.1601046934128663</v>
      </c>
      <c r="C946">
        <v>-3.4523753485604081</v>
      </c>
      <c r="D946">
        <v>-5.7234522248297459</v>
      </c>
      <c r="E946">
        <v>-3.5277181104934399</v>
      </c>
      <c r="F946">
        <v>-5.9078066768504636</v>
      </c>
      <c r="G946">
        <v>-4.4424613613354085</v>
      </c>
      <c r="H946">
        <v>-5.6037329560570512</v>
      </c>
      <c r="I946">
        <v>-2.9405036697805023</v>
      </c>
      <c r="J946">
        <v>-5.4521402244644914</v>
      </c>
      <c r="K946">
        <v>-3.6014130681191472</v>
      </c>
      <c r="L946">
        <v>-4.6470737511877678</v>
      </c>
    </row>
    <row r="947" spans="1:12" x14ac:dyDescent="0.25">
      <c r="A947">
        <v>16.371430169848242</v>
      </c>
      <c r="B947">
        <v>6.1775026848450123</v>
      </c>
      <c r="C947">
        <v>-3.4580177001877348</v>
      </c>
      <c r="D947">
        <v>-5.7412321649482054</v>
      </c>
      <c r="E947">
        <v>-3.5331783173742415</v>
      </c>
      <c r="F947">
        <v>-5.9260863039726859</v>
      </c>
      <c r="G947">
        <v>-4.4492558238107005</v>
      </c>
      <c r="H947">
        <v>-5.6217257397613407</v>
      </c>
      <c r="I947">
        <v>-2.9443332849117407</v>
      </c>
      <c r="J947">
        <v>-5.4688242796957764</v>
      </c>
      <c r="K947">
        <v>-3.6094096741956232</v>
      </c>
      <c r="L947">
        <v>-4.6624284182805473</v>
      </c>
    </row>
    <row r="948" spans="1:12" x14ac:dyDescent="0.25">
      <c r="A948">
        <v>16.398381209253856</v>
      </c>
      <c r="B948">
        <v>6.1947979119616559</v>
      </c>
      <c r="C948">
        <v>-3.4636106506086723</v>
      </c>
      <c r="D948">
        <v>-5.7588982304006899</v>
      </c>
      <c r="E948">
        <v>-3.538590398994891</v>
      </c>
      <c r="F948">
        <v>-5.9442492391571449</v>
      </c>
      <c r="G948">
        <v>-4.4559890795945716</v>
      </c>
      <c r="H948">
        <v>-5.6396032458176304</v>
      </c>
      <c r="I948">
        <v>-2.9481279662519775</v>
      </c>
      <c r="J948">
        <v>-5.4853999659032464</v>
      </c>
      <c r="K948">
        <v>-3.6173441926600898</v>
      </c>
      <c r="L948">
        <v>-4.6776926531317606</v>
      </c>
    </row>
    <row r="949" spans="1:12" x14ac:dyDescent="0.25">
      <c r="A949">
        <v>16.425108645395856</v>
      </c>
      <c r="B949">
        <v>6.2119900870523326</v>
      </c>
      <c r="C949">
        <v>-3.4691561011688186</v>
      </c>
      <c r="D949">
        <v>-5.776455442284874</v>
      </c>
      <c r="E949">
        <v>-3.543956113062146</v>
      </c>
      <c r="F949">
        <v>-5.9623003294935595</v>
      </c>
      <c r="G949">
        <v>-4.4626634547302322</v>
      </c>
      <c r="H949">
        <v>-5.6573705236182121</v>
      </c>
      <c r="I949">
        <v>-2.951888813328793</v>
      </c>
      <c r="J949">
        <v>-5.5018710136396463</v>
      </c>
      <c r="K949">
        <v>-3.6252186961327917</v>
      </c>
      <c r="L949">
        <v>-4.6928698344330053</v>
      </c>
    </row>
    <row r="950" spans="1:12" x14ac:dyDescent="0.25">
      <c r="A950">
        <v>16.503573486873208</v>
      </c>
      <c r="B950">
        <v>6.2629454488068586</v>
      </c>
      <c r="C950">
        <v>-3.4854317533522363</v>
      </c>
      <c r="D950">
        <v>-5.828222780980064</v>
      </c>
      <c r="E950">
        <v>-3.5596997897692564</v>
      </c>
      <c r="F950">
        <v>-6.0155169971980298</v>
      </c>
      <c r="G950">
        <v>-4.482233526559301</v>
      </c>
      <c r="H950">
        <v>-5.7097320742719306</v>
      </c>
      <c r="I950">
        <v>-2.9629126464858211</v>
      </c>
      <c r="J950">
        <v>-5.550399707328177</v>
      </c>
      <c r="K950">
        <v>-3.6483683310437325</v>
      </c>
      <c r="L950">
        <v>-4.7376524000098721</v>
      </c>
    </row>
    <row r="951" spans="1:12" x14ac:dyDescent="0.25">
      <c r="A951">
        <v>16.526885682218776</v>
      </c>
      <c r="B951">
        <v>6.2780495569454002</v>
      </c>
      <c r="C951">
        <v>-3.4902662134982871</v>
      </c>
      <c r="D951">
        <v>-5.8436681226347869</v>
      </c>
      <c r="E951">
        <v>-3.5643758435681065</v>
      </c>
      <c r="F951">
        <v>-6.0313957913962657</v>
      </c>
      <c r="G951">
        <v>-4.4880447523334706</v>
      </c>
      <c r="H951">
        <v>-5.7253571852696972</v>
      </c>
      <c r="I951">
        <v>-2.966185773988856</v>
      </c>
      <c r="J951">
        <v>-5.5648802174016661</v>
      </c>
      <c r="K951">
        <v>-3.6552514329972015</v>
      </c>
      <c r="L951">
        <v>-4.751015090694982</v>
      </c>
    </row>
    <row r="952" spans="1:12" x14ac:dyDescent="0.25">
      <c r="A952">
        <v>16.550014904535804</v>
      </c>
      <c r="B952">
        <v>6.2930690711418134</v>
      </c>
      <c r="C952">
        <v>-3.4950617370923083</v>
      </c>
      <c r="D952">
        <v>-5.8590202053488634</v>
      </c>
      <c r="E952">
        <v>-3.5690139221176298</v>
      </c>
      <c r="F952">
        <v>-6.0471787047461314</v>
      </c>
      <c r="G952">
        <v>-4.4938079342403663</v>
      </c>
      <c r="H952">
        <v>-5.7408879147684964</v>
      </c>
      <c r="I952">
        <v>-2.9694314383852731</v>
      </c>
      <c r="J952">
        <v>-5.5792717670060892</v>
      </c>
      <c r="K952">
        <v>-3.6620849640655386</v>
      </c>
      <c r="L952">
        <v>-4.7643031237053703</v>
      </c>
    </row>
    <row r="953" spans="1:12" x14ac:dyDescent="0.25">
      <c r="A953">
        <v>16.572967485329325</v>
      </c>
      <c r="B953">
        <v>6.3080037890147835</v>
      </c>
      <c r="C953">
        <v>-3.4998197906741959</v>
      </c>
      <c r="D953">
        <v>-5.8742830448260257</v>
      </c>
      <c r="E953">
        <v>-3.5736153977015017</v>
      </c>
      <c r="F953">
        <v>-6.0628696805180882</v>
      </c>
      <c r="G953">
        <v>-4.499524860419581</v>
      </c>
      <c r="H953">
        <v>-5.7563283074424412</v>
      </c>
      <c r="I953">
        <v>-2.9726505209875231</v>
      </c>
      <c r="J953">
        <v>-5.5935775268240056</v>
      </c>
      <c r="K953">
        <v>-3.6688705812292985</v>
      </c>
      <c r="L953">
        <v>-4.7775192954704737</v>
      </c>
    </row>
    <row r="954" spans="1:12" x14ac:dyDescent="0.25">
      <c r="A954">
        <v>16.640461742127687</v>
      </c>
      <c r="B954">
        <v>6.3522971580350589</v>
      </c>
      <c r="C954">
        <v>-3.5138078680811415</v>
      </c>
      <c r="D954">
        <v>-5.919331615459277</v>
      </c>
      <c r="E954">
        <v>-3.5871393570389816</v>
      </c>
      <c r="F954">
        <v>-6.1091749272461433</v>
      </c>
      <c r="G954">
        <v>-4.5163180352113956</v>
      </c>
      <c r="H954">
        <v>-5.8018820243812481</v>
      </c>
      <c r="I954">
        <v>-2.9821033720147212</v>
      </c>
      <c r="J954">
        <v>-5.6357717695762393</v>
      </c>
      <c r="K954">
        <v>-3.6888482869351429</v>
      </c>
      <c r="L954">
        <v>-4.8165529705545618</v>
      </c>
    </row>
    <row r="955" spans="1:12" x14ac:dyDescent="0.25">
      <c r="A955">
        <v>16.706488710738945</v>
      </c>
      <c r="B955">
        <v>6.3958201844138518</v>
      </c>
      <c r="C955">
        <v>-3.5274871779274624</v>
      </c>
      <c r="D955">
        <v>-5.9636435198684072</v>
      </c>
      <c r="E955">
        <v>-3.600361514451266</v>
      </c>
      <c r="F955">
        <v>-6.1547203551290286</v>
      </c>
      <c r="G955">
        <v>-4.5327274850089347</v>
      </c>
      <c r="H955">
        <v>-5.846682179131764</v>
      </c>
      <c r="I955">
        <v>-2.9913387224846688</v>
      </c>
      <c r="J955">
        <v>-5.6772635287068072</v>
      </c>
      <c r="K955">
        <v>-3.7084188006208638</v>
      </c>
      <c r="L955">
        <v>-4.8549706440183655</v>
      </c>
    </row>
    <row r="956" spans="1:12" x14ac:dyDescent="0.25">
      <c r="A956">
        <v>16.771053688114193</v>
      </c>
      <c r="B956">
        <v>6.4385675901167332</v>
      </c>
      <c r="C956">
        <v>-3.5408581758572426</v>
      </c>
      <c r="D956">
        <v>-6.007204414436762</v>
      </c>
      <c r="E956">
        <v>-3.6132823860273637</v>
      </c>
      <c r="F956">
        <v>-6.1994907990251784</v>
      </c>
      <c r="G956">
        <v>-4.5487546548165652</v>
      </c>
      <c r="H956">
        <v>-5.8907145780338839</v>
      </c>
      <c r="I956">
        <v>-3.0003571537123288</v>
      </c>
      <c r="J956">
        <v>-5.7180383475525858</v>
      </c>
      <c r="K956">
        <v>-3.7275802854495366</v>
      </c>
      <c r="L956">
        <v>-4.8927583910914416</v>
      </c>
    </row>
    <row r="957" spans="1:12" x14ac:dyDescent="0.25">
      <c r="A957">
        <v>16.803915037928775</v>
      </c>
      <c r="B957">
        <v>6.4603178865107447</v>
      </c>
      <c r="C957">
        <v>-3.5476612398361631</v>
      </c>
      <c r="D957">
        <v>-6.0294623184163507</v>
      </c>
      <c r="E957">
        <v>-3.6198556058813485</v>
      </c>
      <c r="F957">
        <v>-6.2223670098832322</v>
      </c>
      <c r="G957">
        <v>-4.5569064076571166</v>
      </c>
      <c r="H957">
        <v>-5.9132155369982753</v>
      </c>
      <c r="I957">
        <v>-3.00494334969282</v>
      </c>
      <c r="J957">
        <v>-5.7388719637114907</v>
      </c>
      <c r="K957">
        <v>-3.73734187470611</v>
      </c>
      <c r="L957">
        <v>-4.9120749774178352</v>
      </c>
    </row>
    <row r="958" spans="1:12" x14ac:dyDescent="0.25">
      <c r="A958">
        <v>16.836371135535018</v>
      </c>
      <c r="B958">
        <v>6.4818596293442967</v>
      </c>
      <c r="C958">
        <v>-3.5543785083241559</v>
      </c>
      <c r="D958">
        <v>-6.0515022557172129</v>
      </c>
      <c r="E958">
        <v>-3.6263450642246231</v>
      </c>
      <c r="F958">
        <v>-6.2450182556033837</v>
      </c>
      <c r="G958">
        <v>-4.5649530274337851</v>
      </c>
      <c r="H958">
        <v>-5.9354961351320794</v>
      </c>
      <c r="I958">
        <v>-3.0094692548081303</v>
      </c>
      <c r="J958">
        <v>-5.7594968500460846</v>
      </c>
      <c r="K958">
        <v>-3.7469915553825621</v>
      </c>
      <c r="L958">
        <v>-4.9312140826022164</v>
      </c>
    </row>
    <row r="959" spans="1:12" x14ac:dyDescent="0.25">
      <c r="A959">
        <v>16.868422603302371</v>
      </c>
      <c r="B959">
        <v>6.5031921232015808</v>
      </c>
      <c r="C959">
        <v>-3.5610215589122745</v>
      </c>
      <c r="D959">
        <v>-6.0733601587339923</v>
      </c>
      <c r="E959">
        <v>-3.6327653131003848</v>
      </c>
      <c r="F959">
        <v>-6.2674931807284953</v>
      </c>
      <c r="G959">
        <v>-4.5729124421782936</v>
      </c>
      <c r="H959">
        <v>-5.9576037379820805</v>
      </c>
      <c r="I959">
        <v>-3.0139522953832238</v>
      </c>
      <c r="J959">
        <v>-5.7799904051782409</v>
      </c>
      <c r="K959">
        <v>-3.7564467745019106</v>
      </c>
      <c r="L959">
        <v>-4.9500099925728609</v>
      </c>
    </row>
    <row r="960" spans="1:12" x14ac:dyDescent="0.25">
      <c r="A960">
        <v>16.951428578005928</v>
      </c>
      <c r="B960">
        <v>6.5592521326969253</v>
      </c>
      <c r="C960">
        <v>-3.5783093129192021</v>
      </c>
      <c r="D960">
        <v>-6.130530590085284</v>
      </c>
      <c r="E960">
        <v>-3.6494687725633659</v>
      </c>
      <c r="F960">
        <v>-6.3262712768420952</v>
      </c>
      <c r="G960">
        <v>-4.5936077629543126</v>
      </c>
      <c r="H960">
        <v>-6.0154060774518952</v>
      </c>
      <c r="I960">
        <v>-3.025606619140087</v>
      </c>
      <c r="J960">
        <v>-5.833565899222962</v>
      </c>
      <c r="K960">
        <v>-3.7804692946655547</v>
      </c>
      <c r="L960">
        <v>-4.9979539053053577</v>
      </c>
    </row>
    <row r="961" spans="1:12" x14ac:dyDescent="0.25">
      <c r="A961">
        <v>17.031377568753499</v>
      </c>
      <c r="B961">
        <v>6.6137953721296059</v>
      </c>
      <c r="C961">
        <v>-3.5950348938712935</v>
      </c>
      <c r="D961">
        <v>-6.1862399741316532</v>
      </c>
      <c r="E961">
        <v>-3.6656213035805516</v>
      </c>
      <c r="F961">
        <v>-6.3835328641604132</v>
      </c>
      <c r="G961">
        <v>-4.6136119385836727</v>
      </c>
      <c r="H961">
        <v>-6.0717204609085131</v>
      </c>
      <c r="I961">
        <v>-3.0368552507508695</v>
      </c>
      <c r="J961">
        <v>-5.8856892598485118</v>
      </c>
      <c r="K961">
        <v>-3.8032502667303096</v>
      </c>
      <c r="L961">
        <v>-5.0436727716447383</v>
      </c>
    </row>
    <row r="962" spans="1:12" x14ac:dyDescent="0.25">
      <c r="A962">
        <v>17.108333219311174</v>
      </c>
      <c r="B962">
        <v>6.6668092288494272</v>
      </c>
      <c r="C962">
        <v>-3.6111898720774729</v>
      </c>
      <c r="D962">
        <v>-6.2404230997610401</v>
      </c>
      <c r="E962">
        <v>-3.6812143653016656</v>
      </c>
      <c r="F962">
        <v>-6.4392077451627854</v>
      </c>
      <c r="G962">
        <v>-4.6329173699847477</v>
      </c>
      <c r="H962">
        <v>-6.1264833847705731</v>
      </c>
      <c r="I962">
        <v>-3.0476955652976021</v>
      </c>
      <c r="J962">
        <v>-5.9363073156515851</v>
      </c>
      <c r="K962">
        <v>-3.8249412139491494</v>
      </c>
      <c r="L962">
        <v>-5.0874340547854198</v>
      </c>
    </row>
    <row r="963" spans="1:12" x14ac:dyDescent="0.25">
      <c r="A963">
        <v>17.182669637204356</v>
      </c>
      <c r="B963">
        <v>6.7184440203544726</v>
      </c>
      <c r="C963">
        <v>-3.6268323542765302</v>
      </c>
      <c r="D963">
        <v>-6.2932402199352007</v>
      </c>
      <c r="E963">
        <v>-3.6963053691579302</v>
      </c>
      <c r="F963">
        <v>-6.4934636869489859</v>
      </c>
      <c r="G963">
        <v>-4.6515964226445998</v>
      </c>
      <c r="H963">
        <v>-6.1798609654108381</v>
      </c>
      <c r="I963">
        <v>-3.0581740810728002</v>
      </c>
      <c r="J963">
        <v>-5.9855995029031641</v>
      </c>
      <c r="K963">
        <v>-3.8457448716302727</v>
      </c>
      <c r="L963">
        <v>-5.1296170897071827</v>
      </c>
    </row>
    <row r="964" spans="1:12" x14ac:dyDescent="0.25">
      <c r="A964">
        <v>17.254273738552659</v>
      </c>
      <c r="B964">
        <v>6.7685152497248904</v>
      </c>
      <c r="C964">
        <v>-3.6419224727450343</v>
      </c>
      <c r="D964">
        <v>-6.3445234729835622</v>
      </c>
      <c r="E964">
        <v>-3.7108577022680191</v>
      </c>
      <c r="F964">
        <v>-6.5461334398212232</v>
      </c>
      <c r="G964">
        <v>-4.6696048284938376</v>
      </c>
      <c r="H964">
        <v>-6.2316892772893873</v>
      </c>
      <c r="I964">
        <v>-3.0682702297108166</v>
      </c>
      <c r="J964">
        <v>-6.0334334893944286</v>
      </c>
      <c r="K964">
        <v>-3.865698233806639</v>
      </c>
      <c r="L964">
        <v>-5.1702718491182367</v>
      </c>
    </row>
    <row r="965" spans="1:12" x14ac:dyDescent="0.25">
      <c r="A965">
        <v>17.323248211064541</v>
      </c>
      <c r="B965">
        <v>6.8170112640425247</v>
      </c>
      <c r="C965">
        <v>-3.6564705167290308</v>
      </c>
      <c r="D965">
        <v>-6.3942744008474479</v>
      </c>
      <c r="E965">
        <v>-3.7248827502204369</v>
      </c>
      <c r="F965">
        <v>-6.5972225363704906</v>
      </c>
      <c r="G965">
        <v>-4.6869580109822122</v>
      </c>
      <c r="H965">
        <v>-6.2819752776271418</v>
      </c>
      <c r="I965">
        <v>-3.0779944929416967</v>
      </c>
      <c r="J965">
        <v>-6.0798236990798271</v>
      </c>
      <c r="K965">
        <v>-3.8848783096546629</v>
      </c>
      <c r="L965">
        <v>-5.2095326610292947</v>
      </c>
    </row>
    <row r="966" spans="1:12" x14ac:dyDescent="0.25">
      <c r="A966">
        <v>17.406532375479642</v>
      </c>
      <c r="B966">
        <v>6.8760103325444728</v>
      </c>
      <c r="C966">
        <v>-3.6740445376311106</v>
      </c>
      <c r="D966">
        <v>-6.4547818960466312</v>
      </c>
      <c r="E966">
        <v>-3.7418191716047104</v>
      </c>
      <c r="F966">
        <v>-6.6593486686260333</v>
      </c>
      <c r="G966">
        <v>-4.7079079825508892</v>
      </c>
      <c r="H966">
        <v>-6.3431364188355959</v>
      </c>
      <c r="I966">
        <v>-3.0897297547462723</v>
      </c>
      <c r="J966">
        <v>-6.1362262587892742</v>
      </c>
      <c r="K966">
        <v>-3.9080222408621452</v>
      </c>
      <c r="L966">
        <v>-5.2571455035459582</v>
      </c>
    </row>
    <row r="967" spans="1:12" x14ac:dyDescent="0.25">
      <c r="A967">
        <v>17.485944100011476</v>
      </c>
      <c r="B967">
        <v>6.9324552661257863</v>
      </c>
      <c r="C967">
        <v>-3.6907997180896484</v>
      </c>
      <c r="D967">
        <v>-6.512889141533071</v>
      </c>
      <c r="E967">
        <v>-3.7579616853315922</v>
      </c>
      <c r="F967">
        <v>-6.7190053814841191</v>
      </c>
      <c r="G967">
        <v>-4.7278746369734579</v>
      </c>
      <c r="H967">
        <v>-6.401890915030461</v>
      </c>
      <c r="I967">
        <v>-3.1009074546377629</v>
      </c>
      <c r="J967">
        <v>-6.1903781419039285</v>
      </c>
      <c r="K967">
        <v>-3.9301135458809293</v>
      </c>
      <c r="L967">
        <v>-5.3028370607572821</v>
      </c>
    </row>
    <row r="968" spans="1:12" x14ac:dyDescent="0.25">
      <c r="A968">
        <v>17.561509799292011</v>
      </c>
      <c r="B968">
        <v>6.9863250979802789</v>
      </c>
      <c r="C968">
        <v>-3.7067365342156537</v>
      </c>
      <c r="D968">
        <v>-6.5685405272704411</v>
      </c>
      <c r="E968">
        <v>-3.7733108359354208</v>
      </c>
      <c r="F968">
        <v>-6.7761338706583079</v>
      </c>
      <c r="G968">
        <v>-4.7468623806398282</v>
      </c>
      <c r="H968">
        <v>-6.4581882299665443</v>
      </c>
      <c r="I968">
        <v>-3.1115262482345676</v>
      </c>
      <c r="J968">
        <v>-6.2422131332892548</v>
      </c>
      <c r="K968">
        <v>-3.9511839809123637</v>
      </c>
      <c r="L968">
        <v>-5.3466405801579135</v>
      </c>
    </row>
    <row r="969" spans="1:12" x14ac:dyDescent="0.25">
      <c r="A969">
        <v>17.598030072550152</v>
      </c>
      <c r="B969">
        <v>7.0122046012829173</v>
      </c>
      <c r="C969">
        <v>-3.7144342196225844</v>
      </c>
      <c r="D969">
        <v>-6.5955550912853553</v>
      </c>
      <c r="E969">
        <v>-3.7807235696960864</v>
      </c>
      <c r="F969">
        <v>-6.8038653196776853</v>
      </c>
      <c r="G969">
        <v>-4.7560363933538508</v>
      </c>
      <c r="H969">
        <v>-6.4855373375238683</v>
      </c>
      <c r="I969">
        <v>-3.1166514472378277</v>
      </c>
      <c r="J969">
        <v>-6.267368576395854</v>
      </c>
      <c r="K969">
        <v>-3.9613904200401682</v>
      </c>
      <c r="L969">
        <v>-5.3679375988437181</v>
      </c>
    </row>
    <row r="970" spans="1:12" x14ac:dyDescent="0.25">
      <c r="A970">
        <v>17.633523258212517</v>
      </c>
      <c r="B970">
        <v>7.037437140770888</v>
      </c>
      <c r="C970">
        <v>-3.7219122766078208</v>
      </c>
      <c r="D970">
        <v>-6.6218829826925614</v>
      </c>
      <c r="E970">
        <v>-3.7879230428307125</v>
      </c>
      <c r="F970">
        <v>-6.8308877337337286</v>
      </c>
      <c r="G970">
        <v>-4.7649502585797707</v>
      </c>
      <c r="H970">
        <v>-6.5122042201412782</v>
      </c>
      <c r="I970">
        <v>-3.1216246656465021</v>
      </c>
      <c r="J970">
        <v>-6.2918638088871752</v>
      </c>
      <c r="K970">
        <v>-3.9713324022009426</v>
      </c>
      <c r="L970">
        <v>-5.3887323777597507</v>
      </c>
    </row>
    <row r="971" spans="1:12" x14ac:dyDescent="0.25">
      <c r="A971">
        <v>17.668014180137668</v>
      </c>
      <c r="B971">
        <v>7.0620203884259833</v>
      </c>
      <c r="C971">
        <v>-3.729176666884753</v>
      </c>
      <c r="D971">
        <v>-6.6475382359707007</v>
      </c>
      <c r="E971">
        <v>-3.794914732575259</v>
      </c>
      <c r="F971">
        <v>-6.8572142662513906</v>
      </c>
      <c r="G971">
        <v>-4.7736097751712894</v>
      </c>
      <c r="H971">
        <v>-6.5381985662088571</v>
      </c>
      <c r="I971">
        <v>-3.1264494614076495</v>
      </c>
      <c r="J971">
        <v>-6.3157089810639597</v>
      </c>
      <c r="K971">
        <v>-3.9810147300157843</v>
      </c>
      <c r="L971">
        <v>-5.4090312031253749</v>
      </c>
    </row>
    <row r="972" spans="1:12" x14ac:dyDescent="0.25">
      <c r="A972">
        <v>17.743485571335409</v>
      </c>
      <c r="B972">
        <v>7.1164670307899991</v>
      </c>
      <c r="C972">
        <v>-3.7450656634410731</v>
      </c>
      <c r="D972">
        <v>-6.7039272122413243</v>
      </c>
      <c r="E972">
        <v>-3.8101989647772467</v>
      </c>
      <c r="F972">
        <v>-6.9150551230154349</v>
      </c>
      <c r="G972">
        <v>-4.7925345997004092</v>
      </c>
      <c r="H972">
        <v>-6.5953121656792435</v>
      </c>
      <c r="I972">
        <v>-3.1369825938076574</v>
      </c>
      <c r="J972">
        <v>-6.3680444068536755</v>
      </c>
      <c r="K972">
        <v>-4.0022599492307149</v>
      </c>
      <c r="L972">
        <v>-5.4537349714865915</v>
      </c>
    </row>
    <row r="973" spans="1:12" x14ac:dyDescent="0.25">
      <c r="A973">
        <v>17.76553456705242</v>
      </c>
      <c r="B973">
        <v>7.1321150169013663</v>
      </c>
      <c r="C973">
        <v>-3.7497041641112667</v>
      </c>
      <c r="D973">
        <v>-6.7204603067461646</v>
      </c>
      <c r="E973">
        <v>-3.8146607561250674</v>
      </c>
      <c r="F973">
        <v>-6.9320153242785407</v>
      </c>
      <c r="G973">
        <v>-4.798061161750943</v>
      </c>
      <c r="H973">
        <v>-6.6120700734390851</v>
      </c>
      <c r="I973">
        <v>-3.140056916416206</v>
      </c>
      <c r="J973">
        <v>-6.3833919453364985</v>
      </c>
      <c r="K973">
        <v>-4.0084800526138391</v>
      </c>
      <c r="L973">
        <v>-5.4668658376815831</v>
      </c>
    </row>
    <row r="974" spans="1:12" x14ac:dyDescent="0.25">
      <c r="A974">
        <v>17.787095419683077</v>
      </c>
      <c r="B974">
        <v>7.1474451300762105</v>
      </c>
      <c r="C974">
        <v>-3.7542373846721859</v>
      </c>
      <c r="D974">
        <v>-6.7366494232270417</v>
      </c>
      <c r="E974">
        <v>-3.8190208626747069</v>
      </c>
      <c r="F974">
        <v>-6.9486219634542046</v>
      </c>
      <c r="G974">
        <v>-4.8034642419079949</v>
      </c>
      <c r="H974">
        <v>-6.6284882927219044</v>
      </c>
      <c r="I974">
        <v>-3.1430597603419259</v>
      </c>
      <c r="J974">
        <v>-6.3984143157054776</v>
      </c>
      <c r="K974">
        <v>-4.0145748727968344</v>
      </c>
      <c r="L974">
        <v>-5.479751013636383</v>
      </c>
    </row>
    <row r="975" spans="1:12" x14ac:dyDescent="0.25">
      <c r="A975">
        <v>17.808180427404974</v>
      </c>
      <c r="B975">
        <v>7.1624566870630577</v>
      </c>
      <c r="C975">
        <v>-3.7586687493763966</v>
      </c>
      <c r="D975">
        <v>-6.7525047282021182</v>
      </c>
      <c r="E975">
        <v>-3.8232822015088632</v>
      </c>
      <c r="F975">
        <v>-6.9648839654692205</v>
      </c>
      <c r="G975">
        <v>-4.8087472108698961</v>
      </c>
      <c r="H975">
        <v>-6.6445748124043531</v>
      </c>
      <c r="I975">
        <v>-3.1459923252689679</v>
      </c>
      <c r="J975">
        <v>-6.4131153664798557</v>
      </c>
      <c r="K975">
        <v>-4.0205469133744804</v>
      </c>
      <c r="L975">
        <v>-5.4923946828610362</v>
      </c>
    </row>
    <row r="976" spans="1:12" x14ac:dyDescent="0.25">
      <c r="A976">
        <v>17.867938642696505</v>
      </c>
      <c r="B976">
        <v>7.2055734015262729</v>
      </c>
      <c r="C976">
        <v>-3.7712230779038367</v>
      </c>
      <c r="D976">
        <v>-6.7975849739090446</v>
      </c>
      <c r="E976">
        <v>-3.8353475114195854</v>
      </c>
      <c r="F976">
        <v>-7.0110969341611211</v>
      </c>
      <c r="G976">
        <v>-4.8237050385651354</v>
      </c>
      <c r="H976">
        <v>-6.6903001239021656</v>
      </c>
      <c r="I976">
        <v>-3.1542810737262488</v>
      </c>
      <c r="J976">
        <v>-6.4548294170145324</v>
      </c>
      <c r="K976">
        <v>-4.0375237579723047</v>
      </c>
      <c r="L976">
        <v>-5.5284349896537304</v>
      </c>
    </row>
    <row r="977" spans="1:12" x14ac:dyDescent="0.25">
      <c r="A977">
        <v>17.923938513295678</v>
      </c>
      <c r="B977">
        <v>7.2457998795812841</v>
      </c>
      <c r="C977">
        <v>-3.7829757396418646</v>
      </c>
      <c r="D977">
        <v>-6.8400033993349547</v>
      </c>
      <c r="E977">
        <v>-3.8466382583604122</v>
      </c>
      <c r="F977">
        <v>-7.0545712288400582</v>
      </c>
      <c r="G977">
        <v>-4.8377087455395387</v>
      </c>
      <c r="H977">
        <v>-6.7333496773610815</v>
      </c>
      <c r="I977">
        <v>-3.1620288827581295</v>
      </c>
      <c r="J977">
        <v>-6.4940388439291672</v>
      </c>
      <c r="K977">
        <v>-4.0534997753311632</v>
      </c>
      <c r="L977">
        <v>-5.5624833060117007</v>
      </c>
    </row>
    <row r="978" spans="1:12" x14ac:dyDescent="0.25">
      <c r="A978">
        <v>17.976134778247136</v>
      </c>
      <c r="B978">
        <v>7.2831199859360112</v>
      </c>
      <c r="C978">
        <v>-3.7939167178298039</v>
      </c>
      <c r="D978">
        <v>-6.8796816268565903</v>
      </c>
      <c r="E978">
        <v>-3.8571448839982936</v>
      </c>
      <c r="F978">
        <v>-7.0952254042148359</v>
      </c>
      <c r="G978">
        <v>-4.8507512205498609</v>
      </c>
      <c r="H978">
        <v>-6.7736549568494695</v>
      </c>
      <c r="I978">
        <v>-3.1692272950796885</v>
      </c>
      <c r="J978">
        <v>-6.5306574725111979</v>
      </c>
      <c r="K978">
        <v>-4.0684624226927975</v>
      </c>
      <c r="L978">
        <v>-5.5944890205863134</v>
      </c>
    </row>
    <row r="979" spans="1:12" x14ac:dyDescent="0.25">
      <c r="A979">
        <v>18.022333347143061</v>
      </c>
      <c r="B979">
        <v>7.3159329547745857</v>
      </c>
      <c r="C979">
        <v>-3.8035887138433435</v>
      </c>
      <c r="D979">
        <v>-6.9149105599357954</v>
      </c>
      <c r="E979">
        <v>-3.866427863441714</v>
      </c>
      <c r="F979">
        <v>-7.1313052688789424</v>
      </c>
      <c r="G979">
        <v>-4.8622882994532048</v>
      </c>
      <c r="H979">
        <v>-6.8094783268611856</v>
      </c>
      <c r="I979">
        <v>-3.175573763167058</v>
      </c>
      <c r="J979">
        <v>-6.5630944126411768</v>
      </c>
      <c r="K979">
        <v>-4.081770272480612</v>
      </c>
      <c r="L979">
        <v>-5.6230505616261377</v>
      </c>
    </row>
    <row r="980" spans="1:12" x14ac:dyDescent="0.25">
      <c r="A980">
        <v>18.035750802819948</v>
      </c>
      <c r="B980">
        <v>7.3252588017634324</v>
      </c>
      <c r="C980">
        <v>-3.8063948984328908</v>
      </c>
      <c r="D980">
        <v>-6.9251586247233465</v>
      </c>
      <c r="E980">
        <v>-3.8691208799246808</v>
      </c>
      <c r="F980">
        <v>-7.1418003948046485</v>
      </c>
      <c r="G980">
        <v>-4.8656386989969569</v>
      </c>
      <c r="H980">
        <v>-6.8199115827475145</v>
      </c>
      <c r="I980">
        <v>-3.1774135381386079</v>
      </c>
      <c r="J980">
        <v>-6.5725243025274818</v>
      </c>
      <c r="K980">
        <v>-4.0856469137637914</v>
      </c>
      <c r="L980">
        <v>-5.6313876317560521</v>
      </c>
    </row>
    <row r="981" spans="1:12" x14ac:dyDescent="0.25">
      <c r="A981">
        <v>18.048813171480216</v>
      </c>
      <c r="B981">
        <v>7.3343450011646452</v>
      </c>
      <c r="C981">
        <v>-3.8091248502551855</v>
      </c>
      <c r="D981">
        <v>-6.9351399338312936</v>
      </c>
      <c r="E981">
        <v>-3.8717401802438984</v>
      </c>
      <c r="F981">
        <v>-7.1520204574063575</v>
      </c>
      <c r="G981">
        <v>-4.8689005056787025</v>
      </c>
      <c r="H981">
        <v>-6.8300819818323344</v>
      </c>
      <c r="I981">
        <v>-3.1792010729342981</v>
      </c>
      <c r="J981">
        <v>-6.5816979786693697</v>
      </c>
      <c r="K981">
        <v>-4.0894309796847788</v>
      </c>
      <c r="L981">
        <v>-5.6395330000506227</v>
      </c>
    </row>
    <row r="982" spans="1:12" x14ac:dyDescent="0.25">
      <c r="A982">
        <v>18.061531253048393</v>
      </c>
      <c r="B982">
        <v>7.3431912557210453</v>
      </c>
      <c r="C982">
        <v>-3.8117814546932069</v>
      </c>
      <c r="D982">
        <v>-6.9448641054791986</v>
      </c>
      <c r="E982">
        <v>-3.8742882661563747</v>
      </c>
      <c r="F982">
        <v>-7.1619742312413912</v>
      </c>
      <c r="G982">
        <v>-4.8720764150383369</v>
      </c>
      <c r="H982">
        <v>-6.8399969131188527</v>
      </c>
      <c r="I982">
        <v>-3.1809375946474145</v>
      </c>
      <c r="J982">
        <v>-6.5906207658010727</v>
      </c>
      <c r="K982">
        <v>-4.0931245826341662</v>
      </c>
      <c r="L982">
        <v>-5.6474906900379098</v>
      </c>
    </row>
    <row r="983" spans="1:12" x14ac:dyDescent="0.25">
      <c r="A983">
        <v>18.097135978802683</v>
      </c>
      <c r="B983">
        <v>7.3682874955539202</v>
      </c>
      <c r="C983">
        <v>-3.819214569503766</v>
      </c>
      <c r="D983">
        <v>-6.9721300500915584</v>
      </c>
      <c r="E983">
        <v>-3.8814102528632572</v>
      </c>
      <c r="F983">
        <v>-7.1898560366722437</v>
      </c>
      <c r="G983">
        <v>-4.8809603825054708</v>
      </c>
      <c r="H983">
        <v>-6.8677968482775329</v>
      </c>
      <c r="I983">
        <v>-3.1857752820599661</v>
      </c>
      <c r="J983">
        <v>-6.6155351217086933</v>
      </c>
      <c r="K983">
        <v>-4.1035067323183858</v>
      </c>
      <c r="L983">
        <v>-5.6698958722948811</v>
      </c>
    </row>
    <row r="984" spans="1:12" x14ac:dyDescent="0.25">
      <c r="A984">
        <v>18.130027703336086</v>
      </c>
      <c r="B984">
        <v>7.3912142851691636</v>
      </c>
      <c r="C984">
        <v>-3.8260720154768975</v>
      </c>
      <c r="D984">
        <v>-6.9973602412256746</v>
      </c>
      <c r="E984">
        <v>-3.8879753344706391</v>
      </c>
      <c r="F984">
        <v>-7.215636969205204</v>
      </c>
      <c r="G984">
        <v>-4.8891593004301077</v>
      </c>
      <c r="H984">
        <v>-6.8935381865514582</v>
      </c>
      <c r="I984">
        <v>-3.1902234346522347</v>
      </c>
      <c r="J984">
        <v>-6.6385173312882397</v>
      </c>
      <c r="K984">
        <v>-4.1131457671484544</v>
      </c>
      <c r="L984">
        <v>-5.690746779401068</v>
      </c>
    </row>
    <row r="985" spans="1:12" x14ac:dyDescent="0.25">
      <c r="A985">
        <v>18.160197112796499</v>
      </c>
      <c r="B985">
        <v>7.4119648742155224</v>
      </c>
      <c r="C985">
        <v>-3.8323510963633121</v>
      </c>
      <c r="D985">
        <v>-7.0205265584570444</v>
      </c>
      <c r="E985">
        <v>-3.89398182977129</v>
      </c>
      <c r="F985">
        <v>-7.2392912248608496</v>
      </c>
      <c r="G985">
        <v>-4.8966734366233089</v>
      </c>
      <c r="H985">
        <v>-6.9172015304077554</v>
      </c>
      <c r="I985">
        <v>-3.1942817727155917</v>
      </c>
      <c r="J985">
        <v>-6.659547514038934</v>
      </c>
      <c r="K985">
        <v>-4.1220398428535789</v>
      </c>
      <c r="L985">
        <v>-5.7100285034961109</v>
      </c>
    </row>
    <row r="986" spans="1:12" x14ac:dyDescent="0.25">
      <c r="A986">
        <v>18.210658601559629</v>
      </c>
      <c r="B986">
        <v>7.4464525317373962</v>
      </c>
      <c r="C986">
        <v>-3.8428282928128388</v>
      </c>
      <c r="D986">
        <v>-7.0593184060388001</v>
      </c>
      <c r="E986">
        <v>-3.9039874616741916</v>
      </c>
      <c r="F986">
        <v>-7.2788369107833564</v>
      </c>
      <c r="G986">
        <v>-4.9092195907687666</v>
      </c>
      <c r="H986">
        <v>-6.9568655142088778</v>
      </c>
      <c r="I986">
        <v>-3.2010056882772289</v>
      </c>
      <c r="J986">
        <v>-6.6945213489224136</v>
      </c>
      <c r="K986">
        <v>-4.1370531336926035</v>
      </c>
      <c r="L986">
        <v>-5.7426685886375797</v>
      </c>
    </row>
    <row r="987" spans="1:12" x14ac:dyDescent="0.25">
      <c r="A987">
        <v>18.251247741078174</v>
      </c>
      <c r="B987">
        <v>7.4724329488801438</v>
      </c>
      <c r="C987">
        <v>-3.8512123600171955</v>
      </c>
      <c r="D987">
        <v>-7.090484111857446</v>
      </c>
      <c r="E987">
        <v>-3.9119746394413544</v>
      </c>
      <c r="F987">
        <v>-7.3105331516357097</v>
      </c>
      <c r="G987">
        <v>-4.9193100588926058</v>
      </c>
      <c r="H987">
        <v>-6.9889062220163378</v>
      </c>
      <c r="I987">
        <v>-3.2063190595549451</v>
      </c>
      <c r="J987">
        <v>-6.7222741103953148</v>
      </c>
      <c r="K987">
        <v>-4.1493605478720195</v>
      </c>
      <c r="L987">
        <v>-5.7695126336969089</v>
      </c>
    </row>
    <row r="988" spans="1:12" x14ac:dyDescent="0.25">
      <c r="A988">
        <v>18.281543687635448</v>
      </c>
      <c r="B988">
        <v>7.4898764441742518</v>
      </c>
      <c r="C988">
        <v>-3.8574194015895191</v>
      </c>
      <c r="D988">
        <v>-7.1136283426681031</v>
      </c>
      <c r="E988">
        <v>-3.9178585565304855</v>
      </c>
      <c r="F988">
        <v>-7.3339558881738443</v>
      </c>
      <c r="G988">
        <v>-4.9268555849160878</v>
      </c>
      <c r="H988">
        <v>-7.0129478863837669</v>
      </c>
      <c r="I988">
        <v>-3.2101507875985669</v>
      </c>
      <c r="J988">
        <v>-6.7423516110755788</v>
      </c>
      <c r="K988">
        <v>-4.1588579901122866</v>
      </c>
      <c r="L988">
        <v>-5.790281354476698</v>
      </c>
    </row>
    <row r="989" spans="1:12" x14ac:dyDescent="0.25">
      <c r="A989">
        <v>18.305165441140559</v>
      </c>
      <c r="B989">
        <v>7.4994206152734826</v>
      </c>
      <c r="C989">
        <v>-3.8621728630526251</v>
      </c>
      <c r="D989">
        <v>-7.1313936033179273</v>
      </c>
      <c r="E989">
        <v>-3.9223177197594348</v>
      </c>
      <c r="F989">
        <v>-7.3517483525040053</v>
      </c>
      <c r="G989">
        <v>-4.932783262325712</v>
      </c>
      <c r="H989">
        <v>-7.0318841150997047</v>
      </c>
      <c r="I989">
        <v>-3.2129149582785894</v>
      </c>
      <c r="J989">
        <v>-6.7568685284876393</v>
      </c>
      <c r="K989">
        <v>-4.1667961010753638</v>
      </c>
      <c r="L989">
        <v>-5.8076760727896657</v>
      </c>
    </row>
    <row r="990" spans="1:12" x14ac:dyDescent="0.25">
      <c r="A990">
        <v>18.314171720730315</v>
      </c>
      <c r="B990">
        <v>7.4972453810856434</v>
      </c>
      <c r="C990">
        <v>-3.8638427260047958</v>
      </c>
      <c r="D990">
        <v>-7.1376428907663145</v>
      </c>
      <c r="E990">
        <v>-3.9237907670700367</v>
      </c>
      <c r="F990">
        <v>-7.3576338017367231</v>
      </c>
      <c r="G990">
        <v>-4.9351215737627721</v>
      </c>
      <c r="H990">
        <v>-7.039365929226971</v>
      </c>
      <c r="I990">
        <v>-3.2135574024698794</v>
      </c>
      <c r="J990">
        <v>-6.7602465203577955</v>
      </c>
      <c r="K990">
        <v>-4.1707671140294895</v>
      </c>
      <c r="L990">
        <v>-5.8163900073622159</v>
      </c>
    </row>
    <row r="991" spans="1:12" x14ac:dyDescent="0.25">
      <c r="A991">
        <v>18.308158314328828</v>
      </c>
      <c r="B991">
        <v>7.483354140866803</v>
      </c>
      <c r="C991">
        <v>-3.8623528986760522</v>
      </c>
      <c r="D991">
        <v>-7.1320671562004989</v>
      </c>
      <c r="E991">
        <v>-3.9222099586120551</v>
      </c>
      <c r="F991">
        <v>-7.3513179542548421</v>
      </c>
      <c r="G991">
        <v>-4.9337569723706061</v>
      </c>
      <c r="H991">
        <v>-7.034998837500682</v>
      </c>
      <c r="I991">
        <v>-3.2120514046461879</v>
      </c>
      <c r="J991">
        <v>-6.7523303098821463</v>
      </c>
      <c r="K991">
        <v>-4.1705860812994082</v>
      </c>
      <c r="L991">
        <v>-5.8159925732908677</v>
      </c>
    </row>
    <row r="992" spans="1:12" x14ac:dyDescent="0.25">
      <c r="A992">
        <v>18.28757324456754</v>
      </c>
      <c r="B992">
        <v>7.4577686025704706</v>
      </c>
      <c r="C992">
        <v>-3.8577951987801242</v>
      </c>
      <c r="D992">
        <v>-7.1150315254203154</v>
      </c>
      <c r="E992">
        <v>-3.9176734818391754</v>
      </c>
      <c r="F992">
        <v>-7.3332181955810629</v>
      </c>
      <c r="G992">
        <v>-4.9287984820193245</v>
      </c>
      <c r="H992">
        <v>-7.01914976502513</v>
      </c>
      <c r="I992">
        <v>-3.2084849812186738</v>
      </c>
      <c r="J992">
        <v>-6.7336165488566211</v>
      </c>
      <c r="K992">
        <v>-4.166346273702227</v>
      </c>
      <c r="L992">
        <v>-5.8066894949114838</v>
      </c>
    </row>
    <row r="993" spans="1:12" x14ac:dyDescent="0.25">
      <c r="A993">
        <v>18.25073646938532</v>
      </c>
      <c r="B993">
        <v>7.418453668298306</v>
      </c>
      <c r="C993">
        <v>-3.8498017044654587</v>
      </c>
      <c r="D993">
        <v>-7.0852326347727947</v>
      </c>
      <c r="E993">
        <v>-3.9098216121683529</v>
      </c>
      <c r="F993">
        <v>-7.3019778685623145</v>
      </c>
      <c r="G993">
        <v>-4.9198491561376096</v>
      </c>
      <c r="H993">
        <v>-6.9906215701202665</v>
      </c>
      <c r="I993">
        <v>-3.2025836514819144</v>
      </c>
      <c r="J993">
        <v>-6.702752667289511</v>
      </c>
      <c r="K993">
        <v>-4.1576722937116104</v>
      </c>
      <c r="L993">
        <v>-5.7876859551190654</v>
      </c>
    </row>
    <row r="994" spans="1:12" x14ac:dyDescent="0.25">
      <c r="A994">
        <v>18.198289585786473</v>
      </c>
      <c r="B994">
        <v>7.3664089764515275</v>
      </c>
      <c r="C994">
        <v>-3.838517307282439</v>
      </c>
      <c r="D994">
        <v>-7.0433362179692267</v>
      </c>
      <c r="E994">
        <v>-3.8987954133362215</v>
      </c>
      <c r="F994">
        <v>-7.2582939098480681</v>
      </c>
      <c r="G994">
        <v>-4.9070714470544354</v>
      </c>
      <c r="H994">
        <v>-6.9500605822778079</v>
      </c>
      <c r="I994">
        <v>-3.194448255212281</v>
      </c>
      <c r="J994">
        <v>-6.6604114873980409</v>
      </c>
      <c r="K994">
        <v>-4.1447095793810167</v>
      </c>
      <c r="L994">
        <v>-5.7593590726620523</v>
      </c>
    </row>
    <row r="995" spans="1:12" x14ac:dyDescent="0.25">
      <c r="A995">
        <v>18.130111533385545</v>
      </c>
      <c r="B995">
        <v>7.3017238335540924</v>
      </c>
      <c r="C995">
        <v>-3.8239142825923529</v>
      </c>
      <c r="D995">
        <v>-6.9894135561438642</v>
      </c>
      <c r="E995">
        <v>-3.8845626732441842</v>
      </c>
      <c r="F995">
        <v>-7.2022260079708165</v>
      </c>
      <c r="G995">
        <v>-4.8904352734051839</v>
      </c>
      <c r="H995">
        <v>-6.8975515948156572</v>
      </c>
      <c r="I995">
        <v>-3.1840447153386644</v>
      </c>
      <c r="J995">
        <v>-6.6066129911379665</v>
      </c>
      <c r="K995">
        <v>-4.1274552294425044</v>
      </c>
      <c r="L995">
        <v>-5.72178859699242</v>
      </c>
    </row>
    <row r="996" spans="1:12" x14ac:dyDescent="0.25">
      <c r="A996">
        <v>18.04607424497858</v>
      </c>
      <c r="B996">
        <v>7.2245092366175871</v>
      </c>
      <c r="C996">
        <v>-3.8059607085501002</v>
      </c>
      <c r="D996">
        <v>-6.9235721889835826</v>
      </c>
      <c r="E996">
        <v>-3.8670893530688901</v>
      </c>
      <c r="F996">
        <v>-7.1338820227889093</v>
      </c>
      <c r="G996">
        <v>-4.8699016207181316</v>
      </c>
      <c r="H996">
        <v>-6.8332060645741279</v>
      </c>
      <c r="I996">
        <v>-3.171343995010997</v>
      </c>
      <c r="J996">
        <v>-6.5414600882220215</v>
      </c>
      <c r="K996">
        <v>-4.1058992107049148</v>
      </c>
      <c r="L996">
        <v>-5.6750667760513709</v>
      </c>
    </row>
    <row r="997" spans="1:12" x14ac:dyDescent="0.25">
      <c r="A997">
        <v>17.931879007789892</v>
      </c>
      <c r="B997">
        <v>7.1223596971175986</v>
      </c>
      <c r="C997">
        <v>-3.7816037539441059</v>
      </c>
      <c r="D997">
        <v>-6.8350407004733933</v>
      </c>
      <c r="E997">
        <v>-3.8434066443329633</v>
      </c>
      <c r="F997">
        <v>-7.0421055130053816</v>
      </c>
      <c r="G997">
        <v>-4.8419642152464277</v>
      </c>
      <c r="H997">
        <v>-6.746478006316714</v>
      </c>
      <c r="I997">
        <v>-3.1541973373426333</v>
      </c>
      <c r="J997">
        <v>-6.4544068026127057</v>
      </c>
      <c r="K997">
        <v>-4.0763669017394664</v>
      </c>
      <c r="L997">
        <v>-5.6114428903434135</v>
      </c>
    </row>
    <row r="998" spans="1:12" x14ac:dyDescent="0.25">
      <c r="A998">
        <v>17.797026911982908</v>
      </c>
      <c r="B998">
        <v>7.004608976118524</v>
      </c>
      <c r="C998">
        <v>-3.7528660611933238</v>
      </c>
      <c r="D998">
        <v>-6.7317488638271756</v>
      </c>
      <c r="E998">
        <v>-3.8154811287069168</v>
      </c>
      <c r="F998">
        <v>-6.9351374434861981</v>
      </c>
      <c r="G998">
        <v>-4.8089277993921167</v>
      </c>
      <c r="H998">
        <v>-6.6451252827745222</v>
      </c>
      <c r="I998">
        <v>-3.1340302182782187</v>
      </c>
      <c r="J998">
        <v>-6.3533364591633061</v>
      </c>
      <c r="K998">
        <v>-4.0413336499707926</v>
      </c>
      <c r="L998">
        <v>-5.5365429853448749</v>
      </c>
    </row>
    <row r="999" spans="1:12" x14ac:dyDescent="0.25">
      <c r="A999">
        <v>17.752501146117176</v>
      </c>
      <c r="B999">
        <v>6.9662792048698838</v>
      </c>
      <c r="C999">
        <v>-3.7433794372409768</v>
      </c>
      <c r="D999">
        <v>-6.6979249744630165</v>
      </c>
      <c r="E999">
        <v>-3.8062645467449583</v>
      </c>
      <c r="F999">
        <v>-6.9001278332675176</v>
      </c>
      <c r="G999">
        <v>-4.7980087762052666</v>
      </c>
      <c r="H999">
        <v>-6.6119110588865251</v>
      </c>
      <c r="I999">
        <v>-3.1273811850345248</v>
      </c>
      <c r="J999">
        <v>-6.3203229695438266</v>
      </c>
      <c r="K999">
        <v>-4.0297490870620765</v>
      </c>
      <c r="L999">
        <v>-5.5119120695416539</v>
      </c>
    </row>
    <row r="1000" spans="1:12" x14ac:dyDescent="0.25">
      <c r="A1000">
        <v>17.706080385217707</v>
      </c>
      <c r="B1000">
        <v>6.9265758689007608</v>
      </c>
      <c r="C1000">
        <v>-3.7334881608677279</v>
      </c>
      <c r="D1000">
        <v>-6.6628021080493331</v>
      </c>
      <c r="E1000">
        <v>-3.7966549342666154</v>
      </c>
      <c r="F1000">
        <v>-6.863779724340473</v>
      </c>
      <c r="G1000">
        <v>-4.7866165922989348</v>
      </c>
      <c r="H1000">
        <v>-6.5774070544918697</v>
      </c>
      <c r="I1000">
        <v>-3.1204505119289374</v>
      </c>
      <c r="J1000">
        <v>-6.2860729674504032</v>
      </c>
      <c r="K1000">
        <v>-4.0176663360346563</v>
      </c>
      <c r="L1000">
        <v>-5.4862938522881111</v>
      </c>
    </row>
    <row r="1001" spans="1:12" x14ac:dyDescent="0.25">
      <c r="A1001">
        <v>17.657759118968826</v>
      </c>
      <c r="B1001">
        <v>6.8855067966515566</v>
      </c>
      <c r="C1001">
        <v>-3.7231903311418764</v>
      </c>
      <c r="D1001">
        <v>-6.6263909238764205</v>
      </c>
      <c r="E1001">
        <v>-3.7866499307268455</v>
      </c>
      <c r="F1001">
        <v>-6.8261028700120967</v>
      </c>
      <c r="G1001">
        <v>-4.7747472701358609</v>
      </c>
      <c r="H1001">
        <v>-6.541619613688229</v>
      </c>
      <c r="I1001">
        <v>-3.1132358819702786</v>
      </c>
      <c r="J1001">
        <v>-6.2505943883623925</v>
      </c>
      <c r="K1001">
        <v>-4.005083830017182</v>
      </c>
      <c r="L1001">
        <v>-5.459693888560329</v>
      </c>
    </row>
    <row r="1002" spans="1:12" x14ac:dyDescent="0.25">
      <c r="A1002">
        <v>17.60752953408733</v>
      </c>
      <c r="B1002">
        <v>6.8430800858494925</v>
      </c>
      <c r="C1002">
        <v>-3.7124842486506235</v>
      </c>
      <c r="D1002">
        <v>-6.5887034906335886</v>
      </c>
      <c r="E1002">
        <v>-3.7762474840373108</v>
      </c>
      <c r="F1002">
        <v>-6.787108960264451</v>
      </c>
      <c r="G1002">
        <v>-4.7623977147056715</v>
      </c>
      <c r="H1002">
        <v>-6.504558566718746</v>
      </c>
      <c r="I1002">
        <v>-3.1057355530064661</v>
      </c>
      <c r="J1002">
        <v>-6.2138988267623478</v>
      </c>
      <c r="K1002">
        <v>-3.9920008320560143</v>
      </c>
      <c r="L1002">
        <v>-5.4321198408637468</v>
      </c>
    </row>
    <row r="1003" spans="1:12" x14ac:dyDescent="0.25">
      <c r="A1003">
        <v>17.555379219681996</v>
      </c>
      <c r="B1003">
        <v>6.799304101911952</v>
      </c>
      <c r="C1003">
        <v>-3.7013675157333799</v>
      </c>
      <c r="D1003">
        <v>-6.5497501197563173</v>
      </c>
      <c r="E1003">
        <v>-3.7654450279494363</v>
      </c>
      <c r="F1003">
        <v>-6.7468085296927116</v>
      </c>
      <c r="G1003">
        <v>-4.7495649112689184</v>
      </c>
      <c r="H1003">
        <v>-6.4662347771299666</v>
      </c>
      <c r="I1003">
        <v>-3.0979475023436729</v>
      </c>
      <c r="J1003">
        <v>-6.175997309485993</v>
      </c>
      <c r="K1003">
        <v>-3.9784169448179858</v>
      </c>
      <c r="L1003">
        <v>-5.4035804210212532</v>
      </c>
    </row>
    <row r="1004" spans="1:12" x14ac:dyDescent="0.25">
      <c r="A1004">
        <v>17.519738933629924</v>
      </c>
      <c r="B1004">
        <v>6.7695422049527751</v>
      </c>
      <c r="C1004">
        <v>-3.6937695494017415</v>
      </c>
      <c r="D1004">
        <v>-6.5232314654978696</v>
      </c>
      <c r="E1004">
        <v>-3.75806125189788</v>
      </c>
      <c r="F1004">
        <v>-6.7193746900939066</v>
      </c>
      <c r="G1004">
        <v>-4.740789070401302</v>
      </c>
      <c r="H1004">
        <v>-6.4401362077465683</v>
      </c>
      <c r="I1004">
        <v>-3.0926243460630007</v>
      </c>
      <c r="J1004">
        <v>-6.1502091922467956</v>
      </c>
      <c r="K1004">
        <v>-3.9691347613452579</v>
      </c>
      <c r="L1004">
        <v>-5.3841315449583247</v>
      </c>
    </row>
    <row r="1005" spans="1:12" x14ac:dyDescent="0.25">
      <c r="A1005">
        <v>17.483243314517384</v>
      </c>
      <c r="B1005">
        <v>6.7391936244514108</v>
      </c>
      <c r="C1005">
        <v>-3.6859886644893334</v>
      </c>
      <c r="D1005">
        <v>-6.4961622913237846</v>
      </c>
      <c r="E1005">
        <v>-3.7504991836345232</v>
      </c>
      <c r="F1005">
        <v>-6.6913728372961137</v>
      </c>
      <c r="G1005">
        <v>-4.7317981174869175</v>
      </c>
      <c r="H1005">
        <v>-6.4134898200148109</v>
      </c>
      <c r="I1005">
        <v>-3.0871725954953844</v>
      </c>
      <c r="J1005">
        <v>-6.1238967240348012</v>
      </c>
      <c r="K1005">
        <v>-3.959631794079832</v>
      </c>
      <c r="L1005">
        <v>-5.3642643306713254</v>
      </c>
    </row>
    <row r="1006" spans="1:12" x14ac:dyDescent="0.25">
      <c r="A1006">
        <v>17.445888888262125</v>
      </c>
      <c r="B1006">
        <v>6.7082609905728212</v>
      </c>
      <c r="C1006">
        <v>-3.6780240037744374</v>
      </c>
      <c r="D1006">
        <v>-6.468545601731635</v>
      </c>
      <c r="E1006">
        <v>-3.7427579504031634</v>
      </c>
      <c r="F1006">
        <v>-6.6628061777540637</v>
      </c>
      <c r="G1006">
        <v>-4.7225910470183834</v>
      </c>
      <c r="H1006">
        <v>-6.3862989909256145</v>
      </c>
      <c r="I1006">
        <v>-3.0815914742004518</v>
      </c>
      <c r="J1006">
        <v>-6.0970628507842362</v>
      </c>
      <c r="K1006">
        <v>-3.9499077761557473</v>
      </c>
      <c r="L1006">
        <v>-5.3439812395938038</v>
      </c>
    </row>
    <row r="1007" spans="1:12" x14ac:dyDescent="0.25">
      <c r="A1007">
        <v>17.40767199757628</v>
      </c>
      <c r="B1007">
        <v>6.6767469840990525</v>
      </c>
      <c r="C1007">
        <v>-3.6698746707654468</v>
      </c>
      <c r="D1007">
        <v>-6.4403844124550291</v>
      </c>
      <c r="E1007">
        <v>-3.7348366383461302</v>
      </c>
      <c r="F1007">
        <v>-6.6336779258260528</v>
      </c>
      <c r="G1007">
        <v>-4.7131668054318405</v>
      </c>
      <c r="H1007">
        <v>-6.3585671124132466</v>
      </c>
      <c r="I1007">
        <v>-3.0758801879406525</v>
      </c>
      <c r="J1007">
        <v>-6.0697106052540635</v>
      </c>
      <c r="K1007">
        <v>-3.9399624740895685</v>
      </c>
      <c r="L1007">
        <v>-5.3232848660268832</v>
      </c>
    </row>
    <row r="1008" spans="1:12" x14ac:dyDescent="0.25">
      <c r="A1008">
        <v>17.372536268633318</v>
      </c>
      <c r="B1008">
        <v>6.6478895609758721</v>
      </c>
      <c r="C1008">
        <v>-3.6623816215917984</v>
      </c>
      <c r="D1008">
        <v>-6.4145763597801926</v>
      </c>
      <c r="E1008">
        <v>-3.7275527190931368</v>
      </c>
      <c r="F1008">
        <v>-6.6069850662868665</v>
      </c>
      <c r="G1008">
        <v>-4.7044984214395305</v>
      </c>
      <c r="H1008">
        <v>-6.333148712628069</v>
      </c>
      <c r="I1008">
        <v>-3.0706280758463036</v>
      </c>
      <c r="J1008">
        <v>-6.044652988860701</v>
      </c>
      <c r="K1008">
        <v>-3.9308223311143733</v>
      </c>
      <c r="L1008">
        <v>-5.3043070087525512</v>
      </c>
    </row>
    <row r="1009" spans="1:12" x14ac:dyDescent="0.25">
      <c r="A1009">
        <v>17.336695782875893</v>
      </c>
      <c r="B1009">
        <v>6.6185654634115085</v>
      </c>
      <c r="C1009">
        <v>-3.6547374969071456</v>
      </c>
      <c r="D1009">
        <v>-6.3883318514426799</v>
      </c>
      <c r="E1009">
        <v>-3.7201214078634921</v>
      </c>
      <c r="F1009">
        <v>-6.5798421766970536</v>
      </c>
      <c r="G1009">
        <v>-4.6956523689493785</v>
      </c>
      <c r="H1009">
        <v>-6.3072972290237406</v>
      </c>
      <c r="I1009">
        <v>-3.0652692104520298</v>
      </c>
      <c r="J1009">
        <v>-6.0191800808189475</v>
      </c>
      <c r="K1009">
        <v>-3.9215025894360718</v>
      </c>
      <c r="L1009">
        <v>-5.2849985245786701</v>
      </c>
    </row>
    <row r="1010" spans="1:12" x14ac:dyDescent="0.25">
      <c r="A1010">
        <v>17.300147476092999</v>
      </c>
      <c r="B1010">
        <v>6.5887767499249419</v>
      </c>
      <c r="C1010">
        <v>-3.6469415516651993</v>
      </c>
      <c r="D1010">
        <v>-6.3616530846642512</v>
      </c>
      <c r="E1010">
        <v>-3.7125419346791819</v>
      </c>
      <c r="F1010">
        <v>-6.5522515609537795</v>
      </c>
      <c r="G1010">
        <v>-4.6866277526104048</v>
      </c>
      <c r="H1010">
        <v>-6.2810150952700212</v>
      </c>
      <c r="I1010">
        <v>-3.0598029186810489</v>
      </c>
      <c r="J1010">
        <v>-5.9932940120475244</v>
      </c>
      <c r="K1010">
        <v>-3.9120030476036152</v>
      </c>
      <c r="L1010">
        <v>-5.2653613685634948</v>
      </c>
    </row>
    <row r="1011" spans="1:12" x14ac:dyDescent="0.25">
      <c r="A1011">
        <v>17.262888218738127</v>
      </c>
      <c r="B1011">
        <v>6.5585255116506751</v>
      </c>
      <c r="C1011">
        <v>-3.6389930231733389</v>
      </c>
      <c r="D1011">
        <v>-6.3345422975957986</v>
      </c>
      <c r="E1011">
        <v>-3.7048135089765717</v>
      </c>
      <c r="F1011">
        <v>-6.5242155585450385</v>
      </c>
      <c r="G1011">
        <v>-4.6774236484799037</v>
      </c>
      <c r="H1011">
        <v>-6.2543047701458514</v>
      </c>
      <c r="I1011">
        <v>-3.0542285083597802</v>
      </c>
      <c r="J1011">
        <v>-5.9669969437855421</v>
      </c>
      <c r="K1011">
        <v>-3.9023234936998858</v>
      </c>
      <c r="L1011">
        <v>-5.2453975145980491</v>
      </c>
    </row>
    <row r="1012" spans="1:12" x14ac:dyDescent="0.25">
      <c r="A1012">
        <v>17.228744456061108</v>
      </c>
      <c r="B1012">
        <v>6.530905692999923</v>
      </c>
      <c r="C1012">
        <v>-3.6317082651690153</v>
      </c>
      <c r="D1012">
        <v>-6.3097751663824493</v>
      </c>
      <c r="E1012">
        <v>-3.6977299245752731</v>
      </c>
      <c r="F1012">
        <v>-6.4986043974865924</v>
      </c>
      <c r="G1012">
        <v>-4.6689857360028206</v>
      </c>
      <c r="H1012">
        <v>-6.2299015139316127</v>
      </c>
      <c r="I1012">
        <v>-3.0491185339195086</v>
      </c>
      <c r="J1012">
        <v>-5.9429801009979784</v>
      </c>
      <c r="K1012">
        <v>-3.8934578193497416</v>
      </c>
      <c r="L1012">
        <v>-5.2271524029544478</v>
      </c>
    </row>
    <row r="1013" spans="1:12" x14ac:dyDescent="0.25">
      <c r="A1013">
        <v>17.194019809684139</v>
      </c>
      <c r="B1013">
        <v>6.5029145194701927</v>
      </c>
      <c r="C1013">
        <v>-3.624298694843461</v>
      </c>
      <c r="D1013">
        <v>-6.2846616127258041</v>
      </c>
      <c r="E1013">
        <v>-3.6905244214253776</v>
      </c>
      <c r="F1013">
        <v>-6.4726361381740825</v>
      </c>
      <c r="G1013">
        <v>-4.6604009512539388</v>
      </c>
      <c r="H1013">
        <v>-6.2051552605745037</v>
      </c>
      <c r="I1013">
        <v>-3.0439198781946493</v>
      </c>
      <c r="J1013">
        <v>-5.9186337574648693</v>
      </c>
      <c r="K1013">
        <v>-3.8844460036334936</v>
      </c>
      <c r="L1013">
        <v>-5.2086457816336234</v>
      </c>
    </row>
    <row r="1014" spans="1:12" x14ac:dyDescent="0.25">
      <c r="A1014">
        <v>17.158711842622811</v>
      </c>
      <c r="B1014">
        <v>6.4745535826721055</v>
      </c>
      <c r="C1014">
        <v>-3.6167637160734105</v>
      </c>
      <c r="D1014">
        <v>-6.2592033455054681</v>
      </c>
      <c r="E1014">
        <v>-3.6831963777099408</v>
      </c>
      <c r="F1014">
        <v>-6.4463125553506728</v>
      </c>
      <c r="G1014">
        <v>-4.6516685582743156</v>
      </c>
      <c r="H1014">
        <v>-6.1800678514202678</v>
      </c>
      <c r="I1014">
        <v>-3.0386319966503104</v>
      </c>
      <c r="J1014">
        <v>-5.8939595575686923</v>
      </c>
      <c r="K1014">
        <v>-3.8752878767217736</v>
      </c>
      <c r="L1014">
        <v>-5.1898791412642042</v>
      </c>
    </row>
    <row r="1015" spans="1:12" x14ac:dyDescent="0.25">
      <c r="A1015">
        <v>17.122818078279774</v>
      </c>
      <c r="B1015">
        <v>6.4458244952414487</v>
      </c>
      <c r="C1015">
        <v>-3.6091027224087582</v>
      </c>
      <c r="D1015">
        <v>-6.2334021071355252</v>
      </c>
      <c r="E1015">
        <v>-3.6757451599901318</v>
      </c>
      <c r="F1015">
        <v>-6.4196354570956364</v>
      </c>
      <c r="G1015">
        <v>-4.642787805101646</v>
      </c>
      <c r="H1015">
        <v>-6.1546411556458516</v>
      </c>
      <c r="I1015">
        <v>-3.033254334602939</v>
      </c>
      <c r="J1015">
        <v>-5.8689591812079671</v>
      </c>
      <c r="K1015">
        <v>-3.8659832660416931</v>
      </c>
      <c r="L1015">
        <v>-5.1708539929288957</v>
      </c>
    </row>
    <row r="1016" spans="1:12" x14ac:dyDescent="0.25">
      <c r="A1016">
        <v>17.011588608893952</v>
      </c>
      <c r="B1016">
        <v>6.3574447689555367</v>
      </c>
      <c r="C1016">
        <v>-3.5853555431336006</v>
      </c>
      <c r="D1016">
        <v>-6.1539522126052688</v>
      </c>
      <c r="E1016">
        <v>-3.6526439830233373</v>
      </c>
      <c r="F1016">
        <v>-6.3374946920562243</v>
      </c>
      <c r="G1016">
        <v>-4.6152451501991294</v>
      </c>
      <c r="H1016">
        <v>-6.0763374747640837</v>
      </c>
      <c r="I1016">
        <v>-3.0165753315694945</v>
      </c>
      <c r="J1016">
        <v>-5.7920108454371073</v>
      </c>
      <c r="K1016">
        <v>-3.837187972545411</v>
      </c>
      <c r="L1016">
        <v>-5.1122413082329858</v>
      </c>
    </row>
    <row r="1017" spans="1:12" x14ac:dyDescent="0.25">
      <c r="A1017">
        <v>16.977180351572411</v>
      </c>
      <c r="B1017">
        <v>6.3302943556252895</v>
      </c>
      <c r="C1017">
        <v>-3.5780074642488771</v>
      </c>
      <c r="D1017">
        <v>-6.129528800631264</v>
      </c>
      <c r="E1017">
        <v>-3.6454945665744951</v>
      </c>
      <c r="F1017">
        <v>-6.3122462534456663</v>
      </c>
      <c r="G1017">
        <v>-4.6067185240979933</v>
      </c>
      <c r="H1017">
        <v>-6.0522652661070495</v>
      </c>
      <c r="I1017">
        <v>-3.0114115500103864</v>
      </c>
      <c r="J1017">
        <v>-5.7683679320481716</v>
      </c>
      <c r="K1017">
        <v>-3.8282915642340933</v>
      </c>
      <c r="L1017">
        <v>-5.0942134323432837</v>
      </c>
    </row>
    <row r="1018" spans="1:12" x14ac:dyDescent="0.25">
      <c r="A1018">
        <v>16.942287131460699</v>
      </c>
      <c r="B1018">
        <v>6.3028523842453286</v>
      </c>
      <c r="C1018">
        <v>-3.5705547272302565</v>
      </c>
      <c r="D1018">
        <v>-6.1048347040655608</v>
      </c>
      <c r="E1018">
        <v>-3.6382426749307655</v>
      </c>
      <c r="F1018">
        <v>-6.2867188529476872</v>
      </c>
      <c r="G1018">
        <v>-4.5980685172474107</v>
      </c>
      <c r="H1018">
        <v>-6.0279258869848578</v>
      </c>
      <c r="I1018">
        <v>-3.0061726781768701</v>
      </c>
      <c r="J1018">
        <v>-5.7444676941485762</v>
      </c>
      <c r="K1018">
        <v>-3.8192758678435559</v>
      </c>
      <c r="L1018">
        <v>-5.0759825606292717</v>
      </c>
    </row>
    <row r="1019" spans="1:12" x14ac:dyDescent="0.25">
      <c r="A1019">
        <v>16.906906729993892</v>
      </c>
      <c r="B1019">
        <v>6.2751201187264956</v>
      </c>
      <c r="C1019">
        <v>-3.562996803066393</v>
      </c>
      <c r="D1019">
        <v>-6.07987120370003</v>
      </c>
      <c r="E1019">
        <v>-3.6308877481010353</v>
      </c>
      <c r="F1019">
        <v>-6.260913791630581</v>
      </c>
      <c r="G1019">
        <v>-4.5892944591269007</v>
      </c>
      <c r="H1019">
        <v>-6.0033206784538997</v>
      </c>
      <c r="I1019">
        <v>-3.0008582142169065</v>
      </c>
      <c r="J1019">
        <v>-5.7203112773082401</v>
      </c>
      <c r="K1019">
        <v>-3.8101407049278992</v>
      </c>
      <c r="L1019">
        <v>-5.05754979619857</v>
      </c>
    </row>
    <row r="1020" spans="1:12" x14ac:dyDescent="0.25">
      <c r="A1020">
        <v>16.871036999419779</v>
      </c>
      <c r="B1020">
        <v>6.2470988363498741</v>
      </c>
      <c r="C1020">
        <v>-3.5553331799645798</v>
      </c>
      <c r="D1020">
        <v>-6.0546396852553732</v>
      </c>
      <c r="E1020">
        <v>-3.6234292448053362</v>
      </c>
      <c r="F1020">
        <v>-6.2348324895958873</v>
      </c>
      <c r="G1020">
        <v>-4.5803956961734524</v>
      </c>
      <c r="H1020">
        <v>-5.9784510816861083</v>
      </c>
      <c r="I1020">
        <v>-2.9954676776720599</v>
      </c>
      <c r="J1020">
        <v>-5.6958999849519056</v>
      </c>
      <c r="K1020">
        <v>-3.8008858967678325</v>
      </c>
      <c r="L1020">
        <v>-5.0389162586899552</v>
      </c>
    </row>
    <row r="1021" spans="1:12" x14ac:dyDescent="0.25">
      <c r="A1021">
        <v>16.838334145611945</v>
      </c>
      <c r="B1021">
        <v>6.2216336391981155</v>
      </c>
      <c r="C1021">
        <v>-3.5483451335904133</v>
      </c>
      <c r="D1021">
        <v>-6.0317033796152533</v>
      </c>
      <c r="E1021">
        <v>-3.6166275988800414</v>
      </c>
      <c r="F1021">
        <v>-6.2111243909878091</v>
      </c>
      <c r="G1021">
        <v>-4.5722796617015744</v>
      </c>
      <c r="H1021">
        <v>-5.9558436674589323</v>
      </c>
      <c r="I1021">
        <v>-2.9905507713769257</v>
      </c>
      <c r="J1021">
        <v>-5.6737130996559202</v>
      </c>
      <c r="K1021">
        <v>-3.7924541430982419</v>
      </c>
      <c r="L1021">
        <v>-5.0219753892808985</v>
      </c>
    </row>
    <row r="1022" spans="1:12" x14ac:dyDescent="0.25">
      <c r="A1022">
        <v>16.805233543874703</v>
      </c>
      <c r="B1022">
        <v>6.1959363336231847</v>
      </c>
      <c r="C1022">
        <v>-3.5412743793978172</v>
      </c>
      <c r="D1022">
        <v>-6.0085642942934099</v>
      </c>
      <c r="E1022">
        <v>-3.6097461790536869</v>
      </c>
      <c r="F1022">
        <v>-6.1872120350333928</v>
      </c>
      <c r="G1022">
        <v>-4.5640676460043679</v>
      </c>
      <c r="H1022">
        <v>-5.9330411643382819</v>
      </c>
      <c r="I1022">
        <v>-2.9855778990831547</v>
      </c>
      <c r="J1022">
        <v>-5.6513505987204473</v>
      </c>
      <c r="K1022">
        <v>-3.7838983983947259</v>
      </c>
      <c r="L1022">
        <v>-5.0048199642182816</v>
      </c>
    </row>
    <row r="1023" spans="1:12" x14ac:dyDescent="0.25">
      <c r="A1023">
        <v>16.771722343574417</v>
      </c>
      <c r="B1023">
        <v>6.1700078783059418</v>
      </c>
      <c r="C1023">
        <v>-3.5341250161514881</v>
      </c>
      <c r="D1023">
        <v>-5.9852379973704011</v>
      </c>
      <c r="E1023">
        <v>-3.6027900546235565</v>
      </c>
      <c r="F1023">
        <v>-6.1631153027995591</v>
      </c>
      <c r="G1023">
        <v>-4.555765709787674</v>
      </c>
      <c r="H1023">
        <v>-5.9100626343082974</v>
      </c>
      <c r="I1023">
        <v>-2.980554994307369</v>
      </c>
      <c r="J1023">
        <v>-5.6288413663583325</v>
      </c>
      <c r="K1023">
        <v>-3.7751708054745738</v>
      </c>
      <c r="L1023">
        <v>-4.9873557597670315</v>
      </c>
    </row>
    <row r="1024" spans="1:12" x14ac:dyDescent="0.25">
      <c r="A1024">
        <v>16.73776446678221</v>
      </c>
      <c r="B1024">
        <v>6.1438492405506713</v>
      </c>
      <c r="C1024">
        <v>-3.526894016202041</v>
      </c>
      <c r="D1024">
        <v>-5.9617167629161463</v>
      </c>
      <c r="E1024">
        <v>-3.5957548256943994</v>
      </c>
      <c r="F1024">
        <v>-6.1388212205957249</v>
      </c>
      <c r="G1024">
        <v>-4.5473686933124986</v>
      </c>
      <c r="H1024">
        <v>-5.8868960299038422</v>
      </c>
      <c r="I1024">
        <v>-2.9754757982086382</v>
      </c>
      <c r="J1024">
        <v>-5.6061595744599879</v>
      </c>
      <c r="K1024">
        <v>-3.7662484446455937</v>
      </c>
      <c r="L1024">
        <v>-4.9695391157200453</v>
      </c>
    </row>
    <row r="1025" spans="1:12" x14ac:dyDescent="0.25">
      <c r="A1025">
        <v>16.615074586106633</v>
      </c>
      <c r="B1025">
        <v>6.0514794625125585</v>
      </c>
      <c r="C1025">
        <v>-3.5009094900990867</v>
      </c>
      <c r="D1025">
        <v>-5.8777828840158373</v>
      </c>
      <c r="E1025">
        <v>-3.5704593972183583</v>
      </c>
      <c r="F1025">
        <v>-6.0521042540837433</v>
      </c>
      <c r="G1025">
        <v>-4.5171511852180322</v>
      </c>
      <c r="H1025">
        <v>-5.8041497837927265</v>
      </c>
      <c r="I1025">
        <v>-2.9571841699308128</v>
      </c>
      <c r="J1025">
        <v>-5.5251356640023745</v>
      </c>
      <c r="K1025">
        <v>-3.7333076133123102</v>
      </c>
      <c r="L1025">
        <v>-4.9040864172062522</v>
      </c>
    </row>
    <row r="1026" spans="1:12" x14ac:dyDescent="0.25">
      <c r="A1026">
        <v>16.487164680670688</v>
      </c>
      <c r="B1026">
        <v>5.9564013653128036</v>
      </c>
      <c r="C1026">
        <v>-3.473918880670555</v>
      </c>
      <c r="D1026">
        <v>-5.7915674789776199</v>
      </c>
      <c r="E1026">
        <v>-3.544173796727347</v>
      </c>
      <c r="F1026">
        <v>-5.9630335722548624</v>
      </c>
      <c r="G1026">
        <v>-4.4857370548978466</v>
      </c>
      <c r="H1026">
        <v>-5.7191480799117205</v>
      </c>
      <c r="I1026">
        <v>-2.938155438275142</v>
      </c>
      <c r="J1026">
        <v>-5.4419318705025939</v>
      </c>
      <c r="K1026">
        <v>-3.6985298373586053</v>
      </c>
      <c r="L1026">
        <v>-4.8355359597325513</v>
      </c>
    </row>
    <row r="1027" spans="1:12" x14ac:dyDescent="0.25">
      <c r="A1027">
        <v>16.448126776132096</v>
      </c>
      <c r="B1027">
        <v>5.9273561440371942</v>
      </c>
      <c r="C1027">
        <v>-3.4656893974524041</v>
      </c>
      <c r="D1027">
        <v>-5.7654748513839875</v>
      </c>
      <c r="E1027">
        <v>-3.5361585637245443</v>
      </c>
      <c r="F1027">
        <v>-5.9360825265503125</v>
      </c>
      <c r="G1027">
        <v>-4.4761589454171578</v>
      </c>
      <c r="H1027">
        <v>-5.6934364376199129</v>
      </c>
      <c r="I1027">
        <v>-2.9323511756404024</v>
      </c>
      <c r="J1027">
        <v>-5.4167705898550897</v>
      </c>
      <c r="K1027">
        <v>-3.6878797826542602</v>
      </c>
      <c r="L1027">
        <v>-4.8146563820135757</v>
      </c>
    </row>
    <row r="1028" spans="1:12" x14ac:dyDescent="0.25">
      <c r="A1028">
        <v>16.408555562185317</v>
      </c>
      <c r="B1028">
        <v>5.8980721655210857</v>
      </c>
      <c r="C1028">
        <v>-3.4573522107938142</v>
      </c>
      <c r="D1028">
        <v>-5.7391329018446449</v>
      </c>
      <c r="E1028">
        <v>-3.5280375214122461</v>
      </c>
      <c r="F1028">
        <v>-5.9088747599455012</v>
      </c>
      <c r="G1028">
        <v>-4.4664557323584049</v>
      </c>
      <c r="H1028">
        <v>-5.6674861144520925</v>
      </c>
      <c r="I1028">
        <v>-2.9264679133923406</v>
      </c>
      <c r="J1028">
        <v>-5.3913701368584119</v>
      </c>
      <c r="K1028">
        <v>-3.6770654995704928</v>
      </c>
      <c r="L1028">
        <v>-4.7935086827369302</v>
      </c>
    </row>
    <row r="1029" spans="1:12" x14ac:dyDescent="0.25">
      <c r="A1029">
        <v>16.368467468530898</v>
      </c>
      <c r="B1029">
        <v>5.8685506093396063</v>
      </c>
      <c r="C1029">
        <v>-3.4489101845492578</v>
      </c>
      <c r="D1029">
        <v>-5.7125538941797185</v>
      </c>
      <c r="E1029">
        <v>-3.5198131253541458</v>
      </c>
      <c r="F1029">
        <v>-5.8814219800084668</v>
      </c>
      <c r="G1029">
        <v>-4.4566300340977394</v>
      </c>
      <c r="H1029">
        <v>-5.64130748111827</v>
      </c>
      <c r="I1029">
        <v>-2.9205068446363454</v>
      </c>
      <c r="J1029">
        <v>-5.3657393872747479</v>
      </c>
      <c r="K1029">
        <v>-3.6660964223449586</v>
      </c>
      <c r="L1029">
        <v>-4.7721135694694992</v>
      </c>
    </row>
    <row r="1030" spans="1:12" x14ac:dyDescent="0.25">
      <c r="A1030">
        <v>16.244328501612745</v>
      </c>
      <c r="B1030">
        <v>5.778572413812916</v>
      </c>
      <c r="C1030">
        <v>-3.4227969729109469</v>
      </c>
      <c r="D1030">
        <v>-5.630935059773182</v>
      </c>
      <c r="E1030">
        <v>-3.4943620945449583</v>
      </c>
      <c r="F1030">
        <v>-5.797108718693627</v>
      </c>
      <c r="G1030">
        <v>-4.4262134248199887</v>
      </c>
      <c r="H1030">
        <v>-5.5608975702143457</v>
      </c>
      <c r="I1030">
        <v>-2.9020416650927143</v>
      </c>
      <c r="J1030">
        <v>-5.287014874930807</v>
      </c>
      <c r="K1030">
        <v>-3.6320408882474942</v>
      </c>
      <c r="L1030">
        <v>-4.7060417250617883</v>
      </c>
    </row>
    <row r="1031" spans="1:12" x14ac:dyDescent="0.25">
      <c r="A1031">
        <v>16.2065666268985</v>
      </c>
      <c r="B1031">
        <v>5.751168960929542</v>
      </c>
      <c r="C1031">
        <v>-3.4148550042779147</v>
      </c>
      <c r="D1031">
        <v>-5.6062895314153876</v>
      </c>
      <c r="E1031">
        <v>-3.486620740228124</v>
      </c>
      <c r="F1031">
        <v>-5.771654567673246</v>
      </c>
      <c r="G1031">
        <v>-4.4169620670722898</v>
      </c>
      <c r="H1031">
        <v>-5.536627932318436</v>
      </c>
      <c r="I1031">
        <v>-2.8964237677697011</v>
      </c>
      <c r="J1031">
        <v>-5.2632631096253863</v>
      </c>
      <c r="K1031">
        <v>-3.6216765529966661</v>
      </c>
      <c r="L1031">
        <v>-4.6860392647105256</v>
      </c>
    </row>
    <row r="1032" spans="1:12" x14ac:dyDescent="0.25">
      <c r="A1032">
        <v>16.168378387702283</v>
      </c>
      <c r="B1032">
        <v>5.7235778630659686</v>
      </c>
      <c r="C1032">
        <v>-3.4068238679964002</v>
      </c>
      <c r="D1032">
        <v>-5.5814510840763072</v>
      </c>
      <c r="E1032">
        <v>-3.4787916967837242</v>
      </c>
      <c r="F1032">
        <v>-5.7460022047723367</v>
      </c>
      <c r="G1032">
        <v>-4.4076065824504109</v>
      </c>
      <c r="H1032">
        <v>-5.512173473297425</v>
      </c>
      <c r="I1032">
        <v>-2.8907406192321976</v>
      </c>
      <c r="J1032">
        <v>-5.2393295691099873</v>
      </c>
      <c r="K1032">
        <v>-3.611194252040987</v>
      </c>
      <c r="L1032">
        <v>-4.6658590448358401</v>
      </c>
    </row>
    <row r="1033" spans="1:12" x14ac:dyDescent="0.25">
      <c r="A1033">
        <v>16.129773876222423</v>
      </c>
      <c r="B1033">
        <v>5.6958000204445778</v>
      </c>
      <c r="C1033">
        <v>-3.3987057516906538</v>
      </c>
      <c r="D1033">
        <v>-5.5564289657948098</v>
      </c>
      <c r="E1033">
        <v>-3.4708768533384284</v>
      </c>
      <c r="F1033">
        <v>-5.72016050762626</v>
      </c>
      <c r="G1033">
        <v>-4.3981490663670337</v>
      </c>
      <c r="H1033">
        <v>-5.4875422797461466</v>
      </c>
      <c r="I1033">
        <v>-2.8849930754916215</v>
      </c>
      <c r="J1033">
        <v>-5.2152207175610705</v>
      </c>
      <c r="K1033">
        <v>-3.600598233415544</v>
      </c>
      <c r="L1033">
        <v>-4.6455107808083973</v>
      </c>
    </row>
    <row r="1034" spans="1:12" x14ac:dyDescent="0.25">
      <c r="A1034">
        <v>16.094685566829337</v>
      </c>
      <c r="B1034">
        <v>5.670641044261612</v>
      </c>
      <c r="C1034">
        <v>-3.3913274889875269</v>
      </c>
      <c r="D1034">
        <v>-5.5337614457007938</v>
      </c>
      <c r="E1034">
        <v>-3.4636824083814348</v>
      </c>
      <c r="F1034">
        <v>-5.6967506885797352</v>
      </c>
      <c r="G1034">
        <v>-4.389552691051839</v>
      </c>
      <c r="H1034">
        <v>-5.4652320430447334</v>
      </c>
      <c r="I1034">
        <v>-2.8797667579932202</v>
      </c>
      <c r="J1034">
        <v>-5.1933815965196723</v>
      </c>
      <c r="K1034">
        <v>-3.5909687803782924</v>
      </c>
      <c r="L1034">
        <v>-4.627062941166515</v>
      </c>
    </row>
    <row r="1035" spans="1:12" x14ac:dyDescent="0.25">
      <c r="A1035">
        <v>16.059257303419336</v>
      </c>
      <c r="B1035">
        <v>5.6453322037666185</v>
      </c>
      <c r="C1035">
        <v>-3.3838781409231982</v>
      </c>
      <c r="D1035">
        <v>-5.5109469681916163</v>
      </c>
      <c r="E1035">
        <v>-3.456417645190097</v>
      </c>
      <c r="F1035">
        <v>-5.6731889184668471</v>
      </c>
      <c r="G1035">
        <v>-4.380872410213561</v>
      </c>
      <c r="H1035">
        <v>-5.4427793473764003</v>
      </c>
      <c r="I1035">
        <v>-2.8744873773653214</v>
      </c>
      <c r="J1035">
        <v>-5.1714010685156655</v>
      </c>
      <c r="K1035">
        <v>-3.5812478583022425</v>
      </c>
      <c r="L1035">
        <v>-4.6084825157782561</v>
      </c>
    </row>
    <row r="1036" spans="1:12" x14ac:dyDescent="0.25">
      <c r="A1036">
        <v>16.023489914829465</v>
      </c>
      <c r="B1036">
        <v>5.6198741678243564</v>
      </c>
      <c r="C1036">
        <v>-3.3763577769692841</v>
      </c>
      <c r="D1036">
        <v>-5.4879875714024182</v>
      </c>
      <c r="E1036">
        <v>-3.4490825858367882</v>
      </c>
      <c r="F1036">
        <v>-5.6494772551269872</v>
      </c>
      <c r="G1036">
        <v>-4.3721080769856826</v>
      </c>
      <c r="H1036">
        <v>-5.4201857511822906</v>
      </c>
      <c r="I1036">
        <v>-2.8691549257191089</v>
      </c>
      <c r="J1036">
        <v>-5.1492812353122108</v>
      </c>
      <c r="K1036">
        <v>-3.571436094186017</v>
      </c>
      <c r="L1036">
        <v>-4.5897718085149277</v>
      </c>
    </row>
    <row r="1037" spans="1:12" x14ac:dyDescent="0.25">
      <c r="A1037">
        <v>15.913593939879842</v>
      </c>
      <c r="B1037">
        <v>5.5426116349990888</v>
      </c>
      <c r="C1037">
        <v>-3.3532552241041049</v>
      </c>
      <c r="D1037">
        <v>-5.4179099677519975</v>
      </c>
      <c r="E1037">
        <v>-3.4265407674473756</v>
      </c>
      <c r="F1037">
        <v>-5.5770959143869145</v>
      </c>
      <c r="G1037">
        <v>-4.3451641079206018</v>
      </c>
      <c r="H1037">
        <v>-5.3512055579787416</v>
      </c>
      <c r="I1037">
        <v>-2.8527545516445776</v>
      </c>
      <c r="J1037">
        <v>-5.0817610638444375</v>
      </c>
      <c r="K1037">
        <v>-3.5412983887277805</v>
      </c>
      <c r="L1037">
        <v>-4.5325714900236163</v>
      </c>
    </row>
    <row r="1038" spans="1:12" x14ac:dyDescent="0.25">
      <c r="A1038">
        <v>15.880278725344509</v>
      </c>
      <c r="B1038">
        <v>5.519174961600303</v>
      </c>
      <c r="C1038">
        <v>-3.3462509930583137</v>
      </c>
      <c r="D1038">
        <v>-5.3967983481581205</v>
      </c>
      <c r="E1038">
        <v>-3.4197058246135277</v>
      </c>
      <c r="F1038">
        <v>-5.5552938605058717</v>
      </c>
      <c r="G1038">
        <v>-4.3369940790351782</v>
      </c>
      <c r="H1038">
        <v>-5.3304311218625369</v>
      </c>
      <c r="I1038">
        <v>-2.8477806616258503</v>
      </c>
      <c r="J1038">
        <v>-5.0614351228316661</v>
      </c>
      <c r="K1038">
        <v>-3.5321661478968389</v>
      </c>
      <c r="L1038">
        <v>-4.5153193061153409</v>
      </c>
    </row>
    <row r="1039" spans="1:12" x14ac:dyDescent="0.25">
      <c r="A1039">
        <v>15.846681228898726</v>
      </c>
      <c r="B1039">
        <v>5.4956201404585059</v>
      </c>
      <c r="C1039">
        <v>-3.3391865781636105</v>
      </c>
      <c r="D1039">
        <v>-5.375568389801888</v>
      </c>
      <c r="E1039">
        <v>-3.4128115424433378</v>
      </c>
      <c r="F1039">
        <v>-5.5333704221330198</v>
      </c>
      <c r="G1039">
        <v>-4.3287531695145551</v>
      </c>
      <c r="H1039">
        <v>-5.3095429916975121</v>
      </c>
      <c r="I1039">
        <v>-2.8427624906162272</v>
      </c>
      <c r="J1039">
        <v>-5.0409992508190742</v>
      </c>
      <c r="K1039">
        <v>-3.5229608754471449</v>
      </c>
      <c r="L1039">
        <v>-4.4979668967934687</v>
      </c>
    </row>
    <row r="1040" spans="1:12" x14ac:dyDescent="0.25">
      <c r="A1040">
        <v>15.812808352795374</v>
      </c>
      <c r="B1040">
        <v>5.471947675806482</v>
      </c>
      <c r="C1040">
        <v>-3.3320635801184082</v>
      </c>
      <c r="D1040">
        <v>-5.354226309392577</v>
      </c>
      <c r="E1040">
        <v>-3.4058593625177793</v>
      </c>
      <c r="F1040">
        <v>-5.5113317085377878</v>
      </c>
      <c r="G1040">
        <v>-4.3204430966726628</v>
      </c>
      <c r="H1040">
        <v>-5.2885470078674865</v>
      </c>
      <c r="I1040">
        <v>-2.8377007778476826</v>
      </c>
      <c r="J1040">
        <v>-5.0204580795022391</v>
      </c>
      <c r="K1040">
        <v>-3.5136847953729684</v>
      </c>
      <c r="L1040">
        <v>-4.4805192589662513</v>
      </c>
    </row>
    <row r="1041" spans="1:12" x14ac:dyDescent="0.25">
      <c r="A1041">
        <v>15.78209474107145</v>
      </c>
      <c r="B1041">
        <v>5.4505422911963803</v>
      </c>
      <c r="C1041">
        <v>-3.325604427372173</v>
      </c>
      <c r="D1041">
        <v>-5.3349285960669457</v>
      </c>
      <c r="E1041">
        <v>-3.3995544453556881</v>
      </c>
      <c r="F1041">
        <v>-5.4914044360019405</v>
      </c>
      <c r="G1041">
        <v>-4.3129067487744317</v>
      </c>
      <c r="H1041">
        <v>-5.2695642817984583</v>
      </c>
      <c r="I1041">
        <v>-2.8331090168613282</v>
      </c>
      <c r="J1041">
        <v>-5.0018863978810542</v>
      </c>
      <c r="K1041">
        <v>-3.5052780330630298</v>
      </c>
      <c r="L1041">
        <v>-4.464739840233193</v>
      </c>
    </row>
    <row r="1042" spans="1:12" x14ac:dyDescent="0.25">
      <c r="A1042">
        <v>15.751155181250635</v>
      </c>
      <c r="B1042">
        <v>5.4290423969378185</v>
      </c>
      <c r="C1042">
        <v>-3.3190973126967451</v>
      </c>
      <c r="D1042">
        <v>-5.3155406614156524</v>
      </c>
      <c r="E1042">
        <v>-3.3932019921191361</v>
      </c>
      <c r="F1042">
        <v>-5.471384075865978</v>
      </c>
      <c r="G1042">
        <v>-4.3053135494360157</v>
      </c>
      <c r="H1042">
        <v>-5.2504943535757995</v>
      </c>
      <c r="I1042">
        <v>-2.8284812265683041</v>
      </c>
      <c r="J1042">
        <v>-4.9832288161866432</v>
      </c>
      <c r="K1042">
        <v>-3.4968135851987001</v>
      </c>
      <c r="L1042">
        <v>-4.4488838733076923</v>
      </c>
    </row>
    <row r="1043" spans="1:12" x14ac:dyDescent="0.25">
      <c r="A1043">
        <v>15.719989317361891</v>
      </c>
      <c r="B1043">
        <v>5.4074483658280963</v>
      </c>
      <c r="C1043">
        <v>-3.3125421687852596</v>
      </c>
      <c r="D1043">
        <v>-5.2960633360322058</v>
      </c>
      <c r="E1043">
        <v>-3.3868018901485897</v>
      </c>
      <c r="F1043">
        <v>-5.451271396730978</v>
      </c>
      <c r="G1043">
        <v>-4.2976633000432232</v>
      </c>
      <c r="H1043">
        <v>-5.2313378220504152</v>
      </c>
      <c r="I1043">
        <v>-2.8238172441023854</v>
      </c>
      <c r="J1043">
        <v>-4.964485888722157</v>
      </c>
      <c r="K1043">
        <v>-3.4882914471846171</v>
      </c>
      <c r="L1043">
        <v>-4.4329519360444714</v>
      </c>
    </row>
    <row r="1044" spans="1:12" x14ac:dyDescent="0.25">
      <c r="A1044">
        <v>15.62472697972454</v>
      </c>
      <c r="B1044">
        <v>5.3421052038102772</v>
      </c>
      <c r="C1044">
        <v>-3.2925042884123443</v>
      </c>
      <c r="D1044">
        <v>-5.236857417268979</v>
      </c>
      <c r="E1044">
        <v>-3.3672312224086638</v>
      </c>
      <c r="F1044">
        <v>-5.3901279911313758</v>
      </c>
      <c r="G1044">
        <v>-4.2742638737254532</v>
      </c>
      <c r="H1044">
        <v>-5.1730960593636315</v>
      </c>
      <c r="I1044">
        <v>-2.8095440965898559</v>
      </c>
      <c r="J1044">
        <v>-4.9075027718024149</v>
      </c>
      <c r="K1044">
        <v>-3.4622682571169792</v>
      </c>
      <c r="L1044">
        <v>-4.3845008424392935</v>
      </c>
    </row>
    <row r="1045" spans="1:12" x14ac:dyDescent="0.25">
      <c r="A1045">
        <v>15.59591329515535</v>
      </c>
      <c r="B1045">
        <v>5.322339225096675</v>
      </c>
      <c r="C1045">
        <v>-3.2864427454438148</v>
      </c>
      <c r="D1045">
        <v>-5.2190457055413173</v>
      </c>
      <c r="E1045">
        <v>-3.3613103517809844</v>
      </c>
      <c r="F1045">
        <v>-5.3717357418803191</v>
      </c>
      <c r="G1045">
        <v>-4.2671843932266373</v>
      </c>
      <c r="H1045">
        <v>-5.1555788846084765</v>
      </c>
      <c r="I1045">
        <v>-2.8052247746262782</v>
      </c>
      <c r="J1045">
        <v>-4.8903696411568109</v>
      </c>
      <c r="K1045">
        <v>-3.45440193081145</v>
      </c>
      <c r="L1045">
        <v>-4.3699136893685804</v>
      </c>
    </row>
    <row r="1046" spans="1:12" x14ac:dyDescent="0.25">
      <c r="A1046">
        <v>15.566909157863279</v>
      </c>
      <c r="B1046">
        <v>5.3024984941581561</v>
      </c>
      <c r="C1046">
        <v>-3.2803403207654411</v>
      </c>
      <c r="D1046">
        <v>-5.2011597911461056</v>
      </c>
      <c r="E1046">
        <v>-3.355349015935476</v>
      </c>
      <c r="F1046">
        <v>-5.3532672847205358</v>
      </c>
      <c r="G1046">
        <v>-4.2600564828046501</v>
      </c>
      <c r="H1046">
        <v>-5.137990371193534</v>
      </c>
      <c r="I1046">
        <v>-2.8008749397318891</v>
      </c>
      <c r="J1046">
        <v>-4.8731673361457508</v>
      </c>
      <c r="K1046">
        <v>-3.4464879238141277</v>
      </c>
      <c r="L1046">
        <v>-4.3552655315752133</v>
      </c>
    </row>
    <row r="1047" spans="1:12" x14ac:dyDescent="0.25">
      <c r="A1047">
        <v>15.537719794406122</v>
      </c>
      <c r="B1047">
        <v>5.2825832896576772</v>
      </c>
      <c r="C1047">
        <v>-3.2741982100844398</v>
      </c>
      <c r="D1047">
        <v>-5.1832039716087603</v>
      </c>
      <c r="E1047">
        <v>-3.3493483334700893</v>
      </c>
      <c r="F1047">
        <v>-5.3347269478466943</v>
      </c>
      <c r="G1047">
        <v>-4.2528814884651078</v>
      </c>
      <c r="H1047">
        <v>-5.1203346828845886</v>
      </c>
      <c r="I1047">
        <v>-2.7964952721583756</v>
      </c>
      <c r="J1047">
        <v>-4.8558994712951575</v>
      </c>
      <c r="K1047">
        <v>-3.4385277144189885</v>
      </c>
      <c r="L1047">
        <v>-4.3405595425373811</v>
      </c>
    </row>
    <row r="1048" spans="1:12" x14ac:dyDescent="0.25">
      <c r="A1048">
        <v>15.44869316254746</v>
      </c>
      <c r="B1048">
        <v>5.2223936370801534</v>
      </c>
      <c r="C1048">
        <v>-3.2554621488998565</v>
      </c>
      <c r="D1048">
        <v>-5.1287174585958644</v>
      </c>
      <c r="E1048">
        <v>-3.331037959879033</v>
      </c>
      <c r="F1048">
        <v>-5.2784620783796266</v>
      </c>
      <c r="G1048">
        <v>-4.2309837530274184</v>
      </c>
      <c r="H1048">
        <v>-5.0667529771615536</v>
      </c>
      <c r="I1048">
        <v>-2.7831210828582664</v>
      </c>
      <c r="J1048">
        <v>-4.8034924917962405</v>
      </c>
      <c r="K1048">
        <v>-3.4142778012384296</v>
      </c>
      <c r="L1048">
        <v>-4.295929937784547</v>
      </c>
    </row>
    <row r="1049" spans="1:12" x14ac:dyDescent="0.25">
      <c r="A1049">
        <v>15.421790797777668</v>
      </c>
      <c r="B1049">
        <v>5.2042076675480731</v>
      </c>
      <c r="C1049">
        <v>-3.2497996675984284</v>
      </c>
      <c r="D1049">
        <v>-5.1123348706959613</v>
      </c>
      <c r="E1049">
        <v>-3.3255035250945806</v>
      </c>
      <c r="F1049">
        <v>-5.2615467704512033</v>
      </c>
      <c r="G1049">
        <v>-4.2243648545412782</v>
      </c>
      <c r="H1049">
        <v>-5.0506464560271871</v>
      </c>
      <c r="I1049">
        <v>-2.7790775163791053</v>
      </c>
      <c r="J1049">
        <v>-4.7877432992342381</v>
      </c>
      <c r="K1049">
        <v>-3.4069546709029499</v>
      </c>
      <c r="L1049">
        <v>-4.2825027695982252</v>
      </c>
    </row>
    <row r="1050" spans="1:12" x14ac:dyDescent="0.25">
      <c r="A1050">
        <v>15.394730924849849</v>
      </c>
      <c r="B1050">
        <v>5.1859624926178727</v>
      </c>
      <c r="C1050">
        <v>-3.2441032719822913</v>
      </c>
      <c r="D1050">
        <v>-5.0958935827695138</v>
      </c>
      <c r="E1050">
        <v>-3.3199354478941827</v>
      </c>
      <c r="F1050">
        <v>-5.2445711404274888</v>
      </c>
      <c r="G1050">
        <v>-4.2177057154636843</v>
      </c>
      <c r="H1050">
        <v>-5.0344836575058993</v>
      </c>
      <c r="I1050">
        <v>-2.7750084016096124</v>
      </c>
      <c r="J1050">
        <v>-4.7719391806012466</v>
      </c>
      <c r="K1050">
        <v>-3.3995927962620436</v>
      </c>
      <c r="L1050">
        <v>-4.2690280281141399</v>
      </c>
    </row>
    <row r="1051" spans="1:12" x14ac:dyDescent="0.25">
      <c r="A1051">
        <v>15.367517913454543</v>
      </c>
      <c r="B1051">
        <v>5.1676583198548345</v>
      </c>
      <c r="C1051">
        <v>-3.2383739677025773</v>
      </c>
      <c r="D1051">
        <v>-5.0793970973916061</v>
      </c>
      <c r="E1051">
        <v>-3.3143346744578031</v>
      </c>
      <c r="F1051">
        <v>-5.2275387270550695</v>
      </c>
      <c r="G1051">
        <v>-4.2110074709692196</v>
      </c>
      <c r="H1051">
        <v>-5.0182679747597509</v>
      </c>
      <c r="I1051">
        <v>-2.7709143314188691</v>
      </c>
      <c r="J1051">
        <v>-4.7560831437557871</v>
      </c>
      <c r="K1051">
        <v>-3.3921933510553948</v>
      </c>
      <c r="L1051">
        <v>-4.2555081861719506</v>
      </c>
    </row>
    <row r="1052" spans="1:12" x14ac:dyDescent="0.25">
      <c r="A1052">
        <v>15.284667447489923</v>
      </c>
      <c r="B1052">
        <v>5.1123939002751158</v>
      </c>
      <c r="C1052">
        <v>-3.220928019186625</v>
      </c>
      <c r="D1052">
        <v>-5.0294094108537584</v>
      </c>
      <c r="E1052">
        <v>-3.2972749494372211</v>
      </c>
      <c r="F1052">
        <v>-5.1759226910860132</v>
      </c>
      <c r="G1052">
        <v>-4.1906019517549851</v>
      </c>
      <c r="H1052">
        <v>-4.9691272340440555</v>
      </c>
      <c r="I1052">
        <v>-2.7584344272812347</v>
      </c>
      <c r="J1052">
        <v>-4.7080266010020333</v>
      </c>
      <c r="K1052">
        <v>-3.3696932408538696</v>
      </c>
      <c r="L1052">
        <v>-4.2145426137622044</v>
      </c>
    </row>
    <row r="1053" spans="1:12" x14ac:dyDescent="0.25">
      <c r="A1053">
        <v>15.200481782345859</v>
      </c>
      <c r="B1053">
        <v>5.0566060367132621</v>
      </c>
      <c r="C1053">
        <v>-3.2031976699180436</v>
      </c>
      <c r="D1053">
        <v>-4.9789821962813567</v>
      </c>
      <c r="E1053">
        <v>-3.2799291881442256</v>
      </c>
      <c r="F1053">
        <v>-5.1238463236537726</v>
      </c>
      <c r="G1053">
        <v>-4.1698544263061779</v>
      </c>
      <c r="H1053">
        <v>-4.9195597674779146</v>
      </c>
      <c r="I1053">
        <v>-2.7457372281106038</v>
      </c>
      <c r="J1053">
        <v>-4.6595588765300358</v>
      </c>
      <c r="K1053">
        <v>-3.346864100595123</v>
      </c>
      <c r="L1053">
        <v>-4.1732006158593249</v>
      </c>
    </row>
    <row r="1054" spans="1:12" x14ac:dyDescent="0.25">
      <c r="A1054">
        <v>15.11492902111973</v>
      </c>
      <c r="B1054">
        <v>5.000300441135531</v>
      </c>
      <c r="C1054">
        <v>-3.1851758366826139</v>
      </c>
      <c r="D1054">
        <v>-4.9281108576354082</v>
      </c>
      <c r="E1054">
        <v>-3.2622910452849396</v>
      </c>
      <c r="F1054">
        <v>-5.0713077482820514</v>
      </c>
      <c r="G1054">
        <v>-4.1487568659029836</v>
      </c>
      <c r="H1054">
        <v>-4.8695631321134716</v>
      </c>
      <c r="I1054">
        <v>-2.7328171994805643</v>
      </c>
      <c r="J1054">
        <v>-4.6106772970162968</v>
      </c>
      <c r="K1054">
        <v>-3.3237018670749525</v>
      </c>
      <c r="L1054">
        <v>-4.1314833543630742</v>
      </c>
    </row>
    <row r="1055" spans="1:12" x14ac:dyDescent="0.25">
      <c r="A1055">
        <v>15.060628441151971</v>
      </c>
      <c r="B1055">
        <v>4.9646961267265857</v>
      </c>
      <c r="C1055">
        <v>-3.1737350960907205</v>
      </c>
      <c r="D1055">
        <v>-4.8960163973576059</v>
      </c>
      <c r="E1055">
        <v>-3.2510910550826413</v>
      </c>
      <c r="F1055">
        <v>-5.0381624736102504</v>
      </c>
      <c r="G1055">
        <v>-4.135360408119781</v>
      </c>
      <c r="H1055">
        <v>-4.8380280048805684</v>
      </c>
      <c r="I1055">
        <v>-2.7246089876133817</v>
      </c>
      <c r="J1055">
        <v>-4.5798494372339933</v>
      </c>
      <c r="K1055">
        <v>-3.3090190053677007</v>
      </c>
      <c r="L1055">
        <v>-4.1051565373576118</v>
      </c>
    </row>
    <row r="1056" spans="1:12" x14ac:dyDescent="0.25">
      <c r="A1056">
        <v>15.005761948588152</v>
      </c>
      <c r="B1056">
        <v>4.9288915357699015</v>
      </c>
      <c r="C1056">
        <v>-3.162173070697901</v>
      </c>
      <c r="D1056">
        <v>-4.8637386142955101</v>
      </c>
      <c r="E1056">
        <v>-3.2397698278491598</v>
      </c>
      <c r="F1056">
        <v>-5.0048279229755659</v>
      </c>
      <c r="G1056">
        <v>-4.1218188122133563</v>
      </c>
      <c r="H1056">
        <v>-4.8063172039783133</v>
      </c>
      <c r="I1056">
        <v>-2.7163072846740883</v>
      </c>
      <c r="J1056">
        <v>-4.548848674515102</v>
      </c>
      <c r="K1056">
        <v>-3.2942005889262549</v>
      </c>
      <c r="L1056">
        <v>-4.0786793768714791</v>
      </c>
    </row>
    <row r="1057" spans="1:12" x14ac:dyDescent="0.25">
      <c r="A1057">
        <v>14.950329697391025</v>
      </c>
      <c r="B1057">
        <v>4.8928881126277703</v>
      </c>
      <c r="C1057">
        <v>-3.1504898622939157</v>
      </c>
      <c r="D1057">
        <v>-4.831281975382943</v>
      </c>
      <c r="E1057">
        <v>-3.2283275475700037</v>
      </c>
      <c r="F1057">
        <v>-4.9713092282621956</v>
      </c>
      <c r="G1057">
        <v>-4.1081320257584766</v>
      </c>
      <c r="H1057">
        <v>-4.7744350855990199</v>
      </c>
      <c r="I1057">
        <v>-2.7079117263660506</v>
      </c>
      <c r="J1057">
        <v>-4.5176786679209782</v>
      </c>
      <c r="K1057">
        <v>-3.2792470893642514</v>
      </c>
      <c r="L1057">
        <v>-4.0520549361075942</v>
      </c>
    </row>
    <row r="1058" spans="1:12" x14ac:dyDescent="0.25">
      <c r="A1058">
        <v>14.911168448268644</v>
      </c>
      <c r="B1058">
        <v>4.8675298901673427</v>
      </c>
      <c r="C1058">
        <v>-3.1422348893413163</v>
      </c>
      <c r="D1058">
        <v>-4.8084453837795982</v>
      </c>
      <c r="E1058">
        <v>-3.2202416405095029</v>
      </c>
      <c r="F1058">
        <v>-4.9477265628459364</v>
      </c>
      <c r="G1058">
        <v>-4.0984599209636885</v>
      </c>
      <c r="H1058">
        <v>-4.752006576677072</v>
      </c>
      <c r="I1058">
        <v>-2.7019761305227288</v>
      </c>
      <c r="J1058">
        <v>-4.4957511115757161</v>
      </c>
      <c r="K1058">
        <v>-3.2686930223856128</v>
      </c>
      <c r="L1058">
        <v>-4.0333203178163854</v>
      </c>
    </row>
    <row r="1059" spans="1:12" x14ac:dyDescent="0.25">
      <c r="A1059">
        <v>14.871720701422728</v>
      </c>
      <c r="B1059">
        <v>4.8420751619545959</v>
      </c>
      <c r="C1059">
        <v>-3.1339184795982375</v>
      </c>
      <c r="D1059">
        <v>-4.7855190710643249</v>
      </c>
      <c r="E1059">
        <v>-3.2120944307828094</v>
      </c>
      <c r="F1059">
        <v>-4.9240518229292025</v>
      </c>
      <c r="G1059">
        <v>-4.0887143048069694</v>
      </c>
      <c r="H1059">
        <v>-4.7294924860133056</v>
      </c>
      <c r="I1059">
        <v>-2.6959927967666184</v>
      </c>
      <c r="J1059">
        <v>-4.4737384877348685</v>
      </c>
      <c r="K1059">
        <v>-3.2580713026272812</v>
      </c>
      <c r="L1059">
        <v>-4.0145128551936606</v>
      </c>
    </row>
    <row r="1060" spans="1:12" x14ac:dyDescent="0.25">
      <c r="A1060">
        <v>14.831987317004973</v>
      </c>
      <c r="B1060">
        <v>4.8165244326659771</v>
      </c>
      <c r="C1060">
        <v>-3.1255408169957084</v>
      </c>
      <c r="D1060">
        <v>-4.7625050414151264</v>
      </c>
      <c r="E1060">
        <v>-3.2038860816457659</v>
      </c>
      <c r="F1060">
        <v>-4.9002871226679092</v>
      </c>
      <c r="G1060">
        <v>-4.0788952647249106</v>
      </c>
      <c r="H1060">
        <v>-4.7068946176597732</v>
      </c>
      <c r="I1060">
        <v>-2.689961704926362</v>
      </c>
      <c r="J1060">
        <v>-4.4516425318272468</v>
      </c>
      <c r="K1060">
        <v>-3.2473821111516394</v>
      </c>
      <c r="L1060">
        <v>-3.9956336530039773</v>
      </c>
    </row>
    <row r="1061" spans="1:12" x14ac:dyDescent="0.25">
      <c r="A1061">
        <v>14.795990786463454</v>
      </c>
      <c r="B1061">
        <v>4.7934471140353976</v>
      </c>
      <c r="C1061">
        <v>-3.1179501748747258</v>
      </c>
      <c r="D1061">
        <v>-4.741723096171774</v>
      </c>
      <c r="E1061">
        <v>-3.1964479259720755</v>
      </c>
      <c r="F1061">
        <v>-4.8788280331577667</v>
      </c>
      <c r="G1061">
        <v>-4.0699972963719704</v>
      </c>
      <c r="H1061">
        <v>-4.6864906830451689</v>
      </c>
      <c r="I1061">
        <v>-2.6844941173434611</v>
      </c>
      <c r="J1061">
        <v>-4.4316908926580716</v>
      </c>
      <c r="K1061">
        <v>-3.2377061704784098</v>
      </c>
      <c r="L1061">
        <v>-3.9785852369863353</v>
      </c>
    </row>
    <row r="1062" spans="1:12" x14ac:dyDescent="0.25">
      <c r="A1062">
        <v>14.759760375616125</v>
      </c>
      <c r="B1062">
        <v>4.7702928154469673</v>
      </c>
      <c r="C1062">
        <v>-3.1103093328363869</v>
      </c>
      <c r="D1062">
        <v>-4.7208707807035255</v>
      </c>
      <c r="E1062">
        <v>-3.1889596598854202</v>
      </c>
      <c r="F1062">
        <v>-4.8572968802799119</v>
      </c>
      <c r="G1062">
        <v>-4.0610390576487969</v>
      </c>
      <c r="H1062">
        <v>-4.666019505613864</v>
      </c>
      <c r="I1062">
        <v>-2.6789872748010088</v>
      </c>
      <c r="J1062">
        <v>-4.4116724361818385</v>
      </c>
      <c r="K1062">
        <v>-3.2279751325815629</v>
      </c>
      <c r="L1062">
        <v>-3.9614791221293757</v>
      </c>
    </row>
    <row r="1063" spans="1:12" x14ac:dyDescent="0.25">
      <c r="A1063">
        <v>14.723295909691418</v>
      </c>
      <c r="B1063">
        <v>4.7470619087451817</v>
      </c>
      <c r="C1063">
        <v>-3.1026182248729071</v>
      </c>
      <c r="D1063">
        <v>-4.6999490234355115</v>
      </c>
      <c r="E1063">
        <v>-3.1814212075509496</v>
      </c>
      <c r="F1063">
        <v>-4.8356946601233135</v>
      </c>
      <c r="G1063">
        <v>-4.0520203969958155</v>
      </c>
      <c r="H1063">
        <v>-4.645481928676765</v>
      </c>
      <c r="I1063">
        <v>-2.6734410625882359</v>
      </c>
      <c r="J1063">
        <v>-4.3915880921576296</v>
      </c>
      <c r="K1063">
        <v>-3.2181889690436059</v>
      </c>
      <c r="L1063">
        <v>-3.9443158377126117</v>
      </c>
    </row>
    <row r="1064" spans="1:12" x14ac:dyDescent="0.25">
      <c r="A1064">
        <v>14.690284282494877</v>
      </c>
      <c r="B1064">
        <v>4.7260889010976364</v>
      </c>
      <c r="C1064">
        <v>-3.0956546113735253</v>
      </c>
      <c r="D1064">
        <v>-4.6810646722877127</v>
      </c>
      <c r="E1064">
        <v>-3.1745950574297348</v>
      </c>
      <c r="F1064">
        <v>-4.8161968008314382</v>
      </c>
      <c r="G1064">
        <v>-4.043853586892264</v>
      </c>
      <c r="H1064">
        <v>-4.6269460512193117</v>
      </c>
      <c r="I1064">
        <v>-2.6684168711205398</v>
      </c>
      <c r="J1064">
        <v>-4.3734607838808577</v>
      </c>
      <c r="K1064">
        <v>-3.2093359788546216</v>
      </c>
      <c r="L1064">
        <v>-3.9288234346875446</v>
      </c>
    </row>
    <row r="1065" spans="1:12" x14ac:dyDescent="0.25">
      <c r="A1065">
        <v>14.657081332156325</v>
      </c>
      <c r="B1065">
        <v>4.7050544158727439</v>
      </c>
      <c r="C1065">
        <v>-3.0886498568602607</v>
      </c>
      <c r="D1065">
        <v>-4.6621246116197304</v>
      </c>
      <c r="E1065">
        <v>-3.167727827166547</v>
      </c>
      <c r="F1065">
        <v>-4.7966420042096818</v>
      </c>
      <c r="G1065">
        <v>-4.0356372772697409</v>
      </c>
      <c r="H1065">
        <v>-4.6083569412687737</v>
      </c>
      <c r="I1065">
        <v>-2.6633604099507711</v>
      </c>
      <c r="J1065">
        <v>-4.3552807918251109</v>
      </c>
      <c r="K1065">
        <v>-3.2004380775936481</v>
      </c>
      <c r="L1065">
        <v>-3.9132851532196242</v>
      </c>
    </row>
    <row r="1066" spans="1:12" x14ac:dyDescent="0.25">
      <c r="A1066">
        <v>14.623687011687641</v>
      </c>
      <c r="B1066">
        <v>4.6839587266898199</v>
      </c>
      <c r="C1066">
        <v>-3.0816039299663363</v>
      </c>
      <c r="D1066">
        <v>-4.6431295774422292</v>
      </c>
      <c r="E1066">
        <v>-3.1608194748044043</v>
      </c>
      <c r="F1066">
        <v>-4.7770310497753181</v>
      </c>
      <c r="G1066">
        <v>-4.0273713854492765</v>
      </c>
      <c r="H1066">
        <v>-4.5897152940727111</v>
      </c>
      <c r="I1066">
        <v>-2.6582716130576203</v>
      </c>
      <c r="J1066">
        <v>-4.3370488779133893</v>
      </c>
      <c r="K1066">
        <v>-3.1914952846351992</v>
      </c>
      <c r="L1066">
        <v>-3.8977014540484278</v>
      </c>
    </row>
    <row r="1067" spans="1:12" x14ac:dyDescent="0.25">
      <c r="A1067">
        <v>14.521996365201849</v>
      </c>
      <c r="B1067">
        <v>4.6203071835067764</v>
      </c>
      <c r="C1067">
        <v>-3.0601433347374138</v>
      </c>
      <c r="D1067">
        <v>-4.58562069447109</v>
      </c>
      <c r="E1067">
        <v>-3.1397714352697004</v>
      </c>
      <c r="F1067">
        <v>-4.7176561590246591</v>
      </c>
      <c r="G1067">
        <v>-4.0021806310868246</v>
      </c>
      <c r="H1067">
        <v>-4.5332708264603667</v>
      </c>
      <c r="I1067">
        <v>-2.6427510689605707</v>
      </c>
      <c r="J1067">
        <v>-4.2818388277424946</v>
      </c>
      <c r="K1067">
        <v>-3.1643079830215353</v>
      </c>
      <c r="L1067">
        <v>-3.850527202372179</v>
      </c>
    </row>
    <row r="1068" spans="1:12" x14ac:dyDescent="0.25">
      <c r="A1068">
        <v>14.491288674921774</v>
      </c>
      <c r="B1068">
        <v>4.6011059025149788</v>
      </c>
      <c r="C1068">
        <v>-3.0536618419433803</v>
      </c>
      <c r="D1068">
        <v>-4.5683540301760814</v>
      </c>
      <c r="E1068">
        <v>-3.1334138380474723</v>
      </c>
      <c r="F1068">
        <v>-4.6998322873064495</v>
      </c>
      <c r="G1068">
        <v>-3.994571219445612</v>
      </c>
      <c r="H1068">
        <v>-4.5163286549762054</v>
      </c>
      <c r="I1068">
        <v>-2.6380611270397472</v>
      </c>
      <c r="J1068">
        <v>-4.2652723920273932</v>
      </c>
      <c r="K1068">
        <v>-3.1561051183882576</v>
      </c>
      <c r="L1068">
        <v>-3.836353519365542</v>
      </c>
    </row>
    <row r="1069" spans="1:12" x14ac:dyDescent="0.25">
      <c r="A1069">
        <v>14.460418967842086</v>
      </c>
      <c r="B1069">
        <v>4.5818561415695411</v>
      </c>
      <c r="C1069">
        <v>-3.0471451548242734</v>
      </c>
      <c r="D1069">
        <v>-4.5510411173781584</v>
      </c>
      <c r="E1069">
        <v>-3.1270211588016381</v>
      </c>
      <c r="F1069">
        <v>-4.6819614542878671</v>
      </c>
      <c r="G1069">
        <v>-3.9869195480341157</v>
      </c>
      <c r="H1069">
        <v>-4.49934270463653</v>
      </c>
      <c r="I1069">
        <v>-2.6333437118287337</v>
      </c>
      <c r="J1069">
        <v>-4.24866325293846</v>
      </c>
      <c r="K1069">
        <v>-3.1478647956205701</v>
      </c>
      <c r="L1069">
        <v>-3.8221428255411305</v>
      </c>
    </row>
    <row r="1070" spans="1:12" x14ac:dyDescent="0.25">
      <c r="A1070">
        <v>14.42939190916359</v>
      </c>
      <c r="B1070">
        <v>4.5625581034972491</v>
      </c>
      <c r="C1070">
        <v>-3.040594334226681</v>
      </c>
      <c r="D1070">
        <v>-4.5336854028414661</v>
      </c>
      <c r="E1070">
        <v>-3.120594412524107</v>
      </c>
      <c r="F1070">
        <v>-4.6640471841532847</v>
      </c>
      <c r="G1070">
        <v>-3.9792268594282691</v>
      </c>
      <c r="H1070">
        <v>-4.4823164068156389</v>
      </c>
      <c r="I1070">
        <v>-2.6285995080182851</v>
      </c>
      <c r="J1070">
        <v>-4.2320145816658457</v>
      </c>
      <c r="K1070">
        <v>-3.1395881905826268</v>
      </c>
      <c r="L1070">
        <v>-3.8078974669950232</v>
      </c>
    </row>
    <row r="1071" spans="1:12" x14ac:dyDescent="0.25">
      <c r="A1071">
        <v>14.401337541098282</v>
      </c>
      <c r="B1071">
        <v>4.5451487603350076</v>
      </c>
      <c r="C1071">
        <v>-3.0346704219469838</v>
      </c>
      <c r="D1071">
        <v>-4.5180318407227942</v>
      </c>
      <c r="E1071">
        <v>-3.1147821972097653</v>
      </c>
      <c r="F1071">
        <v>-4.6478904905805551</v>
      </c>
      <c r="G1071">
        <v>-3.9722695729581936</v>
      </c>
      <c r="H1071">
        <v>-4.4669614391698298</v>
      </c>
      <c r="I1071">
        <v>-2.6243075311163953</v>
      </c>
      <c r="J1071">
        <v>-4.2170000788930579</v>
      </c>
      <c r="K1071">
        <v>-3.1321093639110433</v>
      </c>
      <c r="L1071">
        <v>-3.7950492197133463</v>
      </c>
    </row>
    <row r="1072" spans="1:12" x14ac:dyDescent="0.25">
      <c r="A1072">
        <v>14.373154301883018</v>
      </c>
      <c r="B1072">
        <v>4.5277006259776673</v>
      </c>
      <c r="C1072">
        <v>-3.0287186137330471</v>
      </c>
      <c r="D1072">
        <v>-4.5023438930218953</v>
      </c>
      <c r="E1072">
        <v>-3.1089420863690438</v>
      </c>
      <c r="F1072">
        <v>-4.6316988027095976</v>
      </c>
      <c r="G1072">
        <v>-3.9652787106379588</v>
      </c>
      <c r="H1072">
        <v>-4.4515740188958972</v>
      </c>
      <c r="I1072">
        <v>-2.6199934966214951</v>
      </c>
      <c r="J1072">
        <v>-4.2019534421828277</v>
      </c>
      <c r="K1072">
        <v>-3.1246009246949558</v>
      </c>
      <c r="L1072">
        <v>-3.7821729847488332</v>
      </c>
    </row>
    <row r="1073" spans="1:12" x14ac:dyDescent="0.25">
      <c r="A1073">
        <v>14.34484177602438</v>
      </c>
      <c r="B1073">
        <v>4.5102138493387205</v>
      </c>
      <c r="C1073">
        <v>-3.0227388394946311</v>
      </c>
      <c r="D1073">
        <v>-4.4866218304698666</v>
      </c>
      <c r="E1073">
        <v>-3.1030739850743712</v>
      </c>
      <c r="F1073">
        <v>-4.6154723567096596</v>
      </c>
      <c r="G1073">
        <v>-3.9582541498339787</v>
      </c>
      <c r="H1073">
        <v>-4.4361543649383242</v>
      </c>
      <c r="I1073">
        <v>-2.615657279293889</v>
      </c>
      <c r="J1073">
        <v>-4.1868747930788457</v>
      </c>
      <c r="K1073">
        <v>-3.1170627938805251</v>
      </c>
      <c r="L1073">
        <v>-3.7692688571957986</v>
      </c>
    </row>
    <row r="1074" spans="1:12" x14ac:dyDescent="0.25">
      <c r="A1074">
        <v>14.319253428322444</v>
      </c>
      <c r="B1074">
        <v>4.4944428345556782</v>
      </c>
      <c r="C1074">
        <v>-3.0173338843211792</v>
      </c>
      <c r="D1074">
        <v>-4.4724451547766559</v>
      </c>
      <c r="E1074">
        <v>-3.0977695042922893</v>
      </c>
      <c r="F1074">
        <v>-4.6008412954640097</v>
      </c>
      <c r="G1074">
        <v>-3.951904133465352</v>
      </c>
      <c r="H1074">
        <v>-4.4222514907579802</v>
      </c>
      <c r="I1074">
        <v>-2.6117362822590215</v>
      </c>
      <c r="J1074">
        <v>-4.1732790572453977</v>
      </c>
      <c r="K1074">
        <v>-3.1102539435973262</v>
      </c>
      <c r="L1074">
        <v>-3.7576329431780331</v>
      </c>
    </row>
    <row r="1075" spans="1:12" x14ac:dyDescent="0.25">
      <c r="A1075">
        <v>14.293559120465975</v>
      </c>
      <c r="B1075">
        <v>4.4786407494333123</v>
      </c>
      <c r="C1075">
        <v>-3.011906017956083</v>
      </c>
      <c r="D1075">
        <v>-4.4582408629505892</v>
      </c>
      <c r="E1075">
        <v>-3.0924420662505399</v>
      </c>
      <c r="F1075">
        <v>-4.5861820571519241</v>
      </c>
      <c r="G1075">
        <v>-3.9455264765878666</v>
      </c>
      <c r="H1075">
        <v>-4.4083224994753065</v>
      </c>
      <c r="I1075">
        <v>-2.6077970429545183</v>
      </c>
      <c r="J1075">
        <v>-4.1596572957521678</v>
      </c>
      <c r="K1075">
        <v>-3.1034208190421362</v>
      </c>
      <c r="L1075">
        <v>-3.7459744053748096</v>
      </c>
    </row>
    <row r="1076" spans="1:12" x14ac:dyDescent="0.25">
      <c r="A1076">
        <v>14.267758707905562</v>
      </c>
      <c r="B1076">
        <v>4.462807703212337</v>
      </c>
      <c r="C1076">
        <v>-3.0064552129498412</v>
      </c>
      <c r="D1076">
        <v>-4.4440092206682964</v>
      </c>
      <c r="E1076">
        <v>-3.0870916301018911</v>
      </c>
      <c r="F1076">
        <v>-4.5714949001385943</v>
      </c>
      <c r="G1076">
        <v>-3.9391211220468536</v>
      </c>
      <c r="H1076">
        <v>-4.3943676292898823</v>
      </c>
      <c r="I1076">
        <v>-2.6038395060018642</v>
      </c>
      <c r="J1076">
        <v>-4.1460097336407244</v>
      </c>
      <c r="K1076">
        <v>-3.0965633998481605</v>
      </c>
      <c r="L1076">
        <v>-3.7342933797400795</v>
      </c>
    </row>
    <row r="1077" spans="1:12" x14ac:dyDescent="0.25">
      <c r="A1077">
        <v>14.189511726944183</v>
      </c>
      <c r="B1077">
        <v>4.4151238935709118</v>
      </c>
      <c r="C1077">
        <v>-2.9899208650460545</v>
      </c>
      <c r="D1077">
        <v>-4.4010388366471043</v>
      </c>
      <c r="E1077">
        <v>-3.0708574756997447</v>
      </c>
      <c r="F1077">
        <v>-4.5271475361768898</v>
      </c>
      <c r="G1077">
        <v>-3.9196833346795681</v>
      </c>
      <c r="H1077">
        <v>-4.3522314389951671</v>
      </c>
      <c r="I1077">
        <v>-2.591821087280116</v>
      </c>
      <c r="J1077">
        <v>-4.1047933926764175</v>
      </c>
      <c r="K1077">
        <v>-3.0757950398034657</v>
      </c>
      <c r="L1077">
        <v>-3.6990318343643245</v>
      </c>
    </row>
    <row r="1078" spans="1:12" x14ac:dyDescent="0.25">
      <c r="A1078">
        <v>14.16592546299516</v>
      </c>
      <c r="B1078">
        <v>4.400765049374038</v>
      </c>
      <c r="C1078">
        <v>-2.9849363025391296</v>
      </c>
      <c r="D1078">
        <v>-4.3881433389961355</v>
      </c>
      <c r="E1078">
        <v>-3.0659629067985694</v>
      </c>
      <c r="F1078">
        <v>-4.5138403872207329</v>
      </c>
      <c r="G1078">
        <v>-3.9138226436100894</v>
      </c>
      <c r="H1078">
        <v>-4.3395891104133391</v>
      </c>
      <c r="I1078">
        <v>-2.5881962476586002</v>
      </c>
      <c r="J1078">
        <v>-4.0924296259587232</v>
      </c>
      <c r="K1078">
        <v>-3.0695389565672069</v>
      </c>
      <c r="L1078">
        <v>-3.6884439139318355</v>
      </c>
    </row>
    <row r="1079" spans="1:12" x14ac:dyDescent="0.25">
      <c r="A1079">
        <v>14.142249010921507</v>
      </c>
      <c r="B1079">
        <v>4.3863815627555054</v>
      </c>
      <c r="C1079">
        <v>-2.9799321304457238</v>
      </c>
      <c r="D1079">
        <v>-4.3752243444754946</v>
      </c>
      <c r="E1079">
        <v>-3.0610486838688784</v>
      </c>
      <c r="F1079">
        <v>-4.5005092871460164</v>
      </c>
      <c r="G1079">
        <v>-3.9079382843474386</v>
      </c>
      <c r="H1079">
        <v>-4.3269245856890981</v>
      </c>
      <c r="I1079">
        <v>-2.584555806683293</v>
      </c>
      <c r="J1079">
        <v>-4.0800439298393272</v>
      </c>
      <c r="K1079">
        <v>-3.0632623984578613</v>
      </c>
      <c r="L1079">
        <v>-3.6778371032681112</v>
      </c>
    </row>
    <row r="1080" spans="1:12" x14ac:dyDescent="0.25">
      <c r="A1080">
        <v>14.118485323624867</v>
      </c>
      <c r="B1080">
        <v>4.3719735142567515</v>
      </c>
      <c r="C1080">
        <v>-2.9749090029812106</v>
      </c>
      <c r="D1080">
        <v>-4.3622837996282424</v>
      </c>
      <c r="E1080">
        <v>-3.0561154488761679</v>
      </c>
      <c r="F1080">
        <v>-4.4871562604044826</v>
      </c>
      <c r="G1080">
        <v>-3.9020310371353761</v>
      </c>
      <c r="H1080">
        <v>-4.3142398210020101</v>
      </c>
      <c r="I1080">
        <v>-2.5809002424730592</v>
      </c>
      <c r="J1080">
        <v>-4.0676382482334068</v>
      </c>
      <c r="K1080">
        <v>-3.0569660763436799</v>
      </c>
      <c r="L1080">
        <v>-3.667212731916845</v>
      </c>
    </row>
    <row r="1081" spans="1:12" x14ac:dyDescent="0.25">
      <c r="A1081">
        <v>14.046498596239902</v>
      </c>
      <c r="B1081">
        <v>4.3286028049538645</v>
      </c>
      <c r="C1081">
        <v>-2.9596894145684285</v>
      </c>
      <c r="D1081">
        <v>-4.323242121016901</v>
      </c>
      <c r="E1081">
        <v>-3.0411646341585303</v>
      </c>
      <c r="F1081">
        <v>-4.4468689229562219</v>
      </c>
      <c r="G1081">
        <v>-3.8841263196995501</v>
      </c>
      <c r="H1081">
        <v>-4.2759695648493565</v>
      </c>
      <c r="I1081">
        <v>-2.5698127844127341</v>
      </c>
      <c r="J1081">
        <v>-4.0302034099611275</v>
      </c>
      <c r="K1081">
        <v>-3.0379177156931019</v>
      </c>
      <c r="L1081">
        <v>-3.6351670082008152</v>
      </c>
    </row>
    <row r="1082" spans="1:12" x14ac:dyDescent="0.25">
      <c r="A1082">
        <v>14.024810266631842</v>
      </c>
      <c r="B1082">
        <v>4.3155489542902981</v>
      </c>
      <c r="C1082">
        <v>-2.9551035295845578</v>
      </c>
      <c r="D1082">
        <v>-4.3115273275568748</v>
      </c>
      <c r="E1082">
        <v>-3.0366592986029799</v>
      </c>
      <c r="F1082">
        <v>-4.4347816865035581</v>
      </c>
      <c r="G1082">
        <v>-3.8787306790553946</v>
      </c>
      <c r="H1082">
        <v>-4.2644886886453843</v>
      </c>
      <c r="I1082">
        <v>-2.5664705389576201</v>
      </c>
      <c r="J1082">
        <v>-4.0189753328745299</v>
      </c>
      <c r="K1082">
        <v>-3.0321823843832338</v>
      </c>
      <c r="L1082">
        <v>-3.6255465586288769</v>
      </c>
    </row>
    <row r="1083" spans="1:12" x14ac:dyDescent="0.25">
      <c r="A1083">
        <v>14.003047701852045</v>
      </c>
      <c r="B1083">
        <v>4.3024755297744459</v>
      </c>
      <c r="C1083">
        <v>-2.9505014760958557</v>
      </c>
      <c r="D1083">
        <v>-4.2997939815180333</v>
      </c>
      <c r="E1083">
        <v>-3.0321377310953506</v>
      </c>
      <c r="F1083">
        <v>-4.4226755396718644</v>
      </c>
      <c r="G1083">
        <v>-3.8733155062242597</v>
      </c>
      <c r="H1083">
        <v>-4.2529903673266505</v>
      </c>
      <c r="I1083">
        <v>-2.5631153586987936</v>
      </c>
      <c r="J1083">
        <v>-4.0077299834906013</v>
      </c>
      <c r="K1083">
        <v>-3.0264303687453391</v>
      </c>
      <c r="L1083">
        <v>-3.6159112459147535</v>
      </c>
    </row>
    <row r="1084" spans="1:12" x14ac:dyDescent="0.25">
      <c r="A1084">
        <v>13.981213328612025</v>
      </c>
      <c r="B1084">
        <v>4.2893825907028837</v>
      </c>
      <c r="C1084">
        <v>-2.945883795215122</v>
      </c>
      <c r="D1084">
        <v>-4.2880436542923102</v>
      </c>
      <c r="E1084">
        <v>-3.0276004631946125</v>
      </c>
      <c r="F1084">
        <v>-4.4105521166456469</v>
      </c>
      <c r="G1084">
        <v>-3.8678814466743163</v>
      </c>
      <c r="H1084">
        <v>-4.2414761776238166</v>
      </c>
      <c r="I1084">
        <v>-2.5597476404279949</v>
      </c>
      <c r="J1084">
        <v>-3.9964689290438322</v>
      </c>
      <c r="K1084">
        <v>-3.020662243789964</v>
      </c>
      <c r="L1084">
        <v>-3.6062621276807398</v>
      </c>
    </row>
    <row r="1085" spans="1:12" x14ac:dyDescent="0.25">
      <c r="A1085">
        <v>13.91513618040481</v>
      </c>
      <c r="B1085">
        <v>4.249987280445751</v>
      </c>
      <c r="C1085">
        <v>-2.9319066015071971</v>
      </c>
      <c r="D1085">
        <v>-4.2526158681663722</v>
      </c>
      <c r="E1085">
        <v>-3.0138635540208623</v>
      </c>
      <c r="F1085">
        <v>-4.3739982764372805</v>
      </c>
      <c r="G1085">
        <v>-3.8514279864500498</v>
      </c>
      <c r="H1085">
        <v>-4.2067605747071948</v>
      </c>
      <c r="I1085">
        <v>-2.549544082572722</v>
      </c>
      <c r="J1085">
        <v>-3.9625103708712035</v>
      </c>
      <c r="K1085">
        <v>-3.0032277135781591</v>
      </c>
      <c r="L1085">
        <v>-3.5771770946976158</v>
      </c>
    </row>
    <row r="1086" spans="1:12" x14ac:dyDescent="0.25">
      <c r="A1086">
        <v>13.848427511894741</v>
      </c>
      <c r="B1086">
        <v>4.2104184823303514</v>
      </c>
      <c r="C1086">
        <v>-2.9177926073425642</v>
      </c>
      <c r="D1086">
        <v>-4.2170525803190655</v>
      </c>
      <c r="E1086">
        <v>-2.9999887381871249</v>
      </c>
      <c r="F1086">
        <v>-4.3373063589474219</v>
      </c>
      <c r="G1086">
        <v>-3.8348077166738603</v>
      </c>
      <c r="H1086">
        <v>-4.1719170661124254</v>
      </c>
      <c r="I1086">
        <v>-2.5392297692275863</v>
      </c>
      <c r="J1086">
        <v>-3.9284268913405018</v>
      </c>
      <c r="K1086">
        <v>-2.9856503428957382</v>
      </c>
      <c r="L1086">
        <v>-3.5479751596151807</v>
      </c>
    </row>
    <row r="1087" spans="1:12" x14ac:dyDescent="0.25">
      <c r="A1087">
        <v>13.781073943872132</v>
      </c>
      <c r="B1087">
        <v>4.1706778115864678</v>
      </c>
      <c r="C1087">
        <v>-2.9035387294137851</v>
      </c>
      <c r="D1087">
        <v>-4.1813509856881472</v>
      </c>
      <c r="E1087">
        <v>-2.9859729067474339</v>
      </c>
      <c r="F1087">
        <v>-4.3004736243677124</v>
      </c>
      <c r="G1087">
        <v>-3.8180171126596378</v>
      </c>
      <c r="H1087">
        <v>-4.136943646381992</v>
      </c>
      <c r="I1087">
        <v>-2.5288022087726807</v>
      </c>
      <c r="J1087">
        <v>-3.8942164612040582</v>
      </c>
      <c r="K1087">
        <v>-2.9679285156224973</v>
      </c>
      <c r="L1087">
        <v>-3.5186561129817067</v>
      </c>
    </row>
    <row r="1088" spans="1:12" x14ac:dyDescent="0.25">
      <c r="A1088">
        <v>13.731016201330965</v>
      </c>
      <c r="B1088">
        <v>4.1412541388390656</v>
      </c>
      <c r="C1088">
        <v>-2.8929429800223225</v>
      </c>
      <c r="D1088">
        <v>-4.1549505742128439</v>
      </c>
      <c r="E1088">
        <v>-2.9755520955206345</v>
      </c>
      <c r="F1088">
        <v>-4.2732387073578257</v>
      </c>
      <c r="G1088">
        <v>-3.805532644115186</v>
      </c>
      <c r="H1088">
        <v>-4.1110866816301455</v>
      </c>
      <c r="I1088">
        <v>-2.5210444042883697</v>
      </c>
      <c r="J1088">
        <v>-3.8689251158561366</v>
      </c>
      <c r="K1088">
        <v>-2.9547728976267433</v>
      </c>
      <c r="L1088">
        <v>-3.4969709043577466</v>
      </c>
    </row>
    <row r="1089" spans="1:12" x14ac:dyDescent="0.25">
      <c r="A1089">
        <v>13.680597248286423</v>
      </c>
      <c r="B1089">
        <v>4.1117384830521928</v>
      </c>
      <c r="C1089">
        <v>-2.882268669350736</v>
      </c>
      <c r="D1089">
        <v>-4.1284734176540008</v>
      </c>
      <c r="E1089">
        <v>-2.9650520037486716</v>
      </c>
      <c r="F1089">
        <v>-4.2459255900643296</v>
      </c>
      <c r="G1089">
        <v>-3.7929526382779484</v>
      </c>
      <c r="H1089">
        <v>-4.0851580996180079</v>
      </c>
      <c r="I1089">
        <v>-2.5132227130146942</v>
      </c>
      <c r="J1089">
        <v>-3.8435630606215807</v>
      </c>
      <c r="K1089">
        <v>-2.941537213198735</v>
      </c>
      <c r="L1089">
        <v>-3.4752218315367989</v>
      </c>
    </row>
    <row r="1090" spans="1:12" x14ac:dyDescent="0.25">
      <c r="A1090">
        <v>13.629816794208272</v>
      </c>
      <c r="B1090">
        <v>4.0821314998097948</v>
      </c>
      <c r="C1090">
        <v>-2.8715157374954665</v>
      </c>
      <c r="D1090">
        <v>-4.1019214632624799</v>
      </c>
      <c r="E1090">
        <v>-2.9544724907787252</v>
      </c>
      <c r="F1090">
        <v>-4.218536224385808</v>
      </c>
      <c r="G1090">
        <v>-3.7802769398118596</v>
      </c>
      <c r="H1090">
        <v>-4.0591598464451613</v>
      </c>
      <c r="I1090">
        <v>-2.5053368452388329</v>
      </c>
      <c r="J1090">
        <v>-3.8181319910715357</v>
      </c>
      <c r="K1090">
        <v>-2.9282216069485285</v>
      </c>
      <c r="L1090">
        <v>-3.4534101550095211</v>
      </c>
    </row>
    <row r="1091" spans="1:12" x14ac:dyDescent="0.25">
      <c r="A1091">
        <v>13.583814008825195</v>
      </c>
      <c r="B1091">
        <v>4.0554076733921818</v>
      </c>
      <c r="C1091">
        <v>-2.8617727714531882</v>
      </c>
      <c r="D1091">
        <v>-4.0779671300137466</v>
      </c>
      <c r="E1091">
        <v>-2.9448849126536438</v>
      </c>
      <c r="F1091">
        <v>-4.1938273753411375</v>
      </c>
      <c r="G1091">
        <v>-3.7687893640141725</v>
      </c>
      <c r="H1091">
        <v>-4.0357085495636715</v>
      </c>
      <c r="I1091">
        <v>-2.4981861547735629</v>
      </c>
      <c r="J1091">
        <v>-3.7951918780139664</v>
      </c>
      <c r="K1091">
        <v>-2.9161716319431483</v>
      </c>
      <c r="L1091">
        <v>-3.4337308848159847</v>
      </c>
    </row>
    <row r="1092" spans="1:12" x14ac:dyDescent="0.25">
      <c r="A1092">
        <v>13.537513233169365</v>
      </c>
      <c r="B1092">
        <v>4.028610885170572</v>
      </c>
      <c r="C1092">
        <v>-2.8519650089240383</v>
      </c>
      <c r="D1092">
        <v>-4.0539526741639955</v>
      </c>
      <c r="E1092">
        <v>-2.9352317912932371</v>
      </c>
      <c r="F1092">
        <v>-4.169057184079727</v>
      </c>
      <c r="G1092">
        <v>-3.7572228922248798</v>
      </c>
      <c r="H1092">
        <v>-4.0122014511850779</v>
      </c>
      <c r="I1092">
        <v>-2.4909823267268507</v>
      </c>
      <c r="J1092">
        <v>-3.7721961954228691</v>
      </c>
      <c r="K1092">
        <v>-2.9040563009279676</v>
      </c>
      <c r="L1092">
        <v>-3.4140014492047515</v>
      </c>
    </row>
    <row r="1093" spans="1:12" x14ac:dyDescent="0.25">
      <c r="A1093">
        <v>13.490913279698644</v>
      </c>
      <c r="B1093">
        <v>4.001741617252355</v>
      </c>
      <c r="C1093">
        <v>-2.8420921812631463</v>
      </c>
      <c r="D1093">
        <v>-4.0298789996549615</v>
      </c>
      <c r="E1093">
        <v>-2.9255128004000794</v>
      </c>
      <c r="F1093">
        <v>-4.1442265443685526</v>
      </c>
      <c r="G1093">
        <v>-3.7455771247591065</v>
      </c>
      <c r="H1093">
        <v>-3.9886394285347517</v>
      </c>
      <c r="I1093">
        <v>-2.483724984821484</v>
      </c>
      <c r="J1093">
        <v>-3.7491457213581318</v>
      </c>
      <c r="K1093">
        <v>-2.8918754752070535</v>
      </c>
      <c r="L1093">
        <v>-3.3942223773299012</v>
      </c>
    </row>
    <row r="1094" spans="1:12" x14ac:dyDescent="0.25">
      <c r="A1094">
        <v>13.44872499347442</v>
      </c>
      <c r="B1094">
        <v>3.9774977054980756</v>
      </c>
      <c r="C1094">
        <v>-2.8331526153935953</v>
      </c>
      <c r="D1094">
        <v>-4.0081672556564953</v>
      </c>
      <c r="E1094">
        <v>-2.916711004431257</v>
      </c>
      <c r="F1094">
        <v>-4.1218328176296239</v>
      </c>
      <c r="G1094">
        <v>-3.7350301367830578</v>
      </c>
      <c r="H1094">
        <v>-3.9673920686951196</v>
      </c>
      <c r="I1094">
        <v>-2.4771488932474792</v>
      </c>
      <c r="J1094">
        <v>-3.7283590948987206</v>
      </c>
      <c r="K1094">
        <v>-2.8808586926547126</v>
      </c>
      <c r="L1094">
        <v>-3.3763825660028237</v>
      </c>
    </row>
    <row r="1095" spans="1:12" x14ac:dyDescent="0.25">
      <c r="A1095">
        <v>13.406290601454929</v>
      </c>
      <c r="B1095">
        <v>3.9531958300404249</v>
      </c>
      <c r="C1095">
        <v>-2.8241595109029407</v>
      </c>
      <c r="D1095">
        <v>-3.986407902476516</v>
      </c>
      <c r="E1095">
        <v>-2.9078549509167524</v>
      </c>
      <c r="F1095">
        <v>-4.0993904781879671</v>
      </c>
      <c r="G1095">
        <v>-3.7244178717651506</v>
      </c>
      <c r="H1095">
        <v>-3.946100692587494</v>
      </c>
      <c r="I1095">
        <v>-2.4705286096736505</v>
      </c>
      <c r="J1095">
        <v>-3.7075284465591976</v>
      </c>
      <c r="K1095">
        <v>-2.8697883950241057</v>
      </c>
      <c r="L1095">
        <v>-3.3585029474230228</v>
      </c>
    </row>
    <row r="1096" spans="1:12" x14ac:dyDescent="0.25">
      <c r="A1096">
        <v>13.363609348262203</v>
      </c>
      <c r="B1096">
        <v>3.9288363450283685</v>
      </c>
      <c r="C1096">
        <v>-2.8151126924378476</v>
      </c>
      <c r="D1096">
        <v>-3.9646016790054959</v>
      </c>
      <c r="E1096">
        <v>-2.8989444249903409</v>
      </c>
      <c r="F1096">
        <v>-4.0769002731476247</v>
      </c>
      <c r="G1096">
        <v>-3.7137400626546584</v>
      </c>
      <c r="H1096">
        <v>-3.924766023586129</v>
      </c>
      <c r="I1096">
        <v>-2.4638638836868649</v>
      </c>
      <c r="J1096">
        <v>-3.6866544713667264</v>
      </c>
      <c r="K1096">
        <v>-2.8586645110027216</v>
      </c>
      <c r="L1096">
        <v>-3.3405839640335016</v>
      </c>
    </row>
    <row r="1097" spans="1:12" x14ac:dyDescent="0.25">
      <c r="A1097">
        <v>13.324991549470489</v>
      </c>
      <c r="B1097">
        <v>3.9068638457292364</v>
      </c>
      <c r="C1097">
        <v>-2.8069260070017195</v>
      </c>
      <c r="D1097">
        <v>-3.9449402665881381</v>
      </c>
      <c r="E1097">
        <v>-2.8908797632725283</v>
      </c>
      <c r="F1097">
        <v>-4.0566227098002567</v>
      </c>
      <c r="G1097">
        <v>-3.7040756987896071</v>
      </c>
      <c r="H1097">
        <v>-3.9055322339220262</v>
      </c>
      <c r="I1097">
        <v>-2.4578287329318838</v>
      </c>
      <c r="J1097">
        <v>-3.6678355027396181</v>
      </c>
      <c r="K1097">
        <v>-2.8486088158635012</v>
      </c>
      <c r="L1097">
        <v>-3.3244262782255625</v>
      </c>
    </row>
    <row r="1098" spans="1:12" x14ac:dyDescent="0.25">
      <c r="A1098">
        <v>13.286171074716055</v>
      </c>
      <c r="B1098">
        <v>3.8848452295856646</v>
      </c>
      <c r="C1098">
        <v>-2.7986951989723314</v>
      </c>
      <c r="D1098">
        <v>-3.92524118974797</v>
      </c>
      <c r="E1098">
        <v>-2.882770315076074</v>
      </c>
      <c r="F1098">
        <v>-4.0363066789948396</v>
      </c>
      <c r="G1098">
        <v>-3.6943574716680003</v>
      </c>
      <c r="H1098">
        <v>-3.8862637613272413</v>
      </c>
      <c r="I1098">
        <v>-2.4517569656821205</v>
      </c>
      <c r="J1098">
        <v>-3.6489817793457875</v>
      </c>
      <c r="K1098">
        <v>-2.8385093873828189</v>
      </c>
      <c r="L1098">
        <v>-3.3082370277066522</v>
      </c>
    </row>
    <row r="1099" spans="1:12" x14ac:dyDescent="0.25">
      <c r="A1099">
        <v>13.247147492152497</v>
      </c>
      <c r="B1099">
        <v>3.8627807565066568</v>
      </c>
      <c r="C1099">
        <v>-2.7904201532056039</v>
      </c>
      <c r="D1099">
        <v>-3.9055050365424298</v>
      </c>
      <c r="E1099">
        <v>-2.8746159312428823</v>
      </c>
      <c r="F1099">
        <v>-4.0159527675794653</v>
      </c>
      <c r="G1099">
        <v>-3.6845852000570547</v>
      </c>
      <c r="H1099">
        <v>-3.8669611819213636</v>
      </c>
      <c r="I1099">
        <v>-2.4456484117108874</v>
      </c>
      <c r="J1099">
        <v>-3.6300938789881871</v>
      </c>
      <c r="K1099">
        <v>-2.8283661960104123</v>
      </c>
      <c r="L1099">
        <v>-3.2920165758766018</v>
      </c>
    </row>
    <row r="1100" spans="1:12" x14ac:dyDescent="0.25">
      <c r="A1100">
        <v>13.128461532287561</v>
      </c>
      <c r="B1100">
        <v>3.7963148028480767</v>
      </c>
      <c r="C1100">
        <v>-2.7652449417035441</v>
      </c>
      <c r="D1100">
        <v>-3.845883344850098</v>
      </c>
      <c r="E1100">
        <v>-2.8497963038582519</v>
      </c>
      <c r="F1100">
        <v>-3.954459342612525</v>
      </c>
      <c r="G1100">
        <v>-3.6548365401169445</v>
      </c>
      <c r="H1100">
        <v>-3.8086484928664199</v>
      </c>
      <c r="I1100">
        <v>-2.4270305083760286</v>
      </c>
      <c r="J1100">
        <v>-3.5730183336264116</v>
      </c>
      <c r="K1100">
        <v>-2.7975844001511025</v>
      </c>
      <c r="L1100">
        <v>-3.2430299783522076</v>
      </c>
    </row>
    <row r="1101" spans="1:12" x14ac:dyDescent="0.25">
      <c r="A1101">
        <v>13.09264061261838</v>
      </c>
      <c r="B1101">
        <v>3.7762960500490079</v>
      </c>
      <c r="C1101">
        <v>-2.7576454484869299</v>
      </c>
      <c r="D1101">
        <v>-3.8280097033001934</v>
      </c>
      <c r="E1101">
        <v>-2.8423027521603537</v>
      </c>
      <c r="F1101">
        <v>-3.936027939664843</v>
      </c>
      <c r="G1101">
        <v>-3.6458545651945764</v>
      </c>
      <c r="H1101">
        <v>-3.7911739619475813</v>
      </c>
      <c r="I1101">
        <v>-2.4214061997439278</v>
      </c>
      <c r="J1101">
        <v>-3.5559209345449769</v>
      </c>
      <c r="K1101">
        <v>-2.7883040737212927</v>
      </c>
      <c r="L1101">
        <v>-3.2283310986741647</v>
      </c>
    </row>
    <row r="1102" spans="1:12" x14ac:dyDescent="0.25">
      <c r="A1102">
        <v>13.056645938694379</v>
      </c>
      <c r="B1102">
        <v>3.756241190995278</v>
      </c>
      <c r="C1102">
        <v>-2.7500078280884974</v>
      </c>
      <c r="D1102">
        <v>-3.8101040013644636</v>
      </c>
      <c r="E1102">
        <v>-2.8347704768551525</v>
      </c>
      <c r="F1102">
        <v>-3.9175638825080918</v>
      </c>
      <c r="G1102">
        <v>-3.6368261117549392</v>
      </c>
      <c r="H1102">
        <v>-3.7736702081986846</v>
      </c>
      <c r="I1102">
        <v>-2.4157502134319571</v>
      </c>
      <c r="J1102">
        <v>-3.5387944500307182</v>
      </c>
      <c r="K1102">
        <v>-2.778986999087806</v>
      </c>
      <c r="L1102">
        <v>-3.2136064955941559</v>
      </c>
    </row>
    <row r="1103" spans="1:12" x14ac:dyDescent="0.25">
      <c r="A1103">
        <v>13.020482459694428</v>
      </c>
      <c r="B1103">
        <v>3.7361504174371722</v>
      </c>
      <c r="C1103">
        <v>-2.7423332164272334</v>
      </c>
      <c r="D1103">
        <v>-3.7921695671015345</v>
      </c>
      <c r="E1103">
        <v>-2.8272005878340969</v>
      </c>
      <c r="F1103">
        <v>-3.8990706316362385</v>
      </c>
      <c r="G1103">
        <v>-3.6277525392304435</v>
      </c>
      <c r="H1103">
        <v>-3.7561405849833691</v>
      </c>
      <c r="I1103">
        <v>-2.4100633499667898</v>
      </c>
      <c r="J1103">
        <v>-3.5216421558491233</v>
      </c>
      <c r="K1103">
        <v>-2.7696343261368241</v>
      </c>
      <c r="L1103">
        <v>-3.1988582932487981</v>
      </c>
    </row>
    <row r="1104" spans="1:12" x14ac:dyDescent="0.25">
      <c r="A1104">
        <v>12.987795774926157</v>
      </c>
      <c r="B1104">
        <v>3.7180381730919958</v>
      </c>
      <c r="C1104">
        <v>-2.7353955205572804</v>
      </c>
      <c r="D1104">
        <v>-3.7760070658856764</v>
      </c>
      <c r="E1104">
        <v>-2.8203566035481278</v>
      </c>
      <c r="F1104">
        <v>-3.8824049594778809</v>
      </c>
      <c r="G1104">
        <v>-3.6195490629941878</v>
      </c>
      <c r="H1104">
        <v>-3.7403449162584552</v>
      </c>
      <c r="I1104">
        <v>-2.404919593311404</v>
      </c>
      <c r="J1104">
        <v>-3.5061861755083115</v>
      </c>
      <c r="K1104">
        <v>-2.7611876032745908</v>
      </c>
      <c r="L1104">
        <v>-3.1855667419960607</v>
      </c>
    </row>
    <row r="1105" spans="1:12" x14ac:dyDescent="0.25">
      <c r="A1105">
        <v>12.954970705414636</v>
      </c>
      <c r="B1105">
        <v>3.6998971338626672</v>
      </c>
      <c r="C1105">
        <v>-2.7284275589365943</v>
      </c>
      <c r="D1105">
        <v>-3.7598215762710931</v>
      </c>
      <c r="E1105">
        <v>-2.8134817919478352</v>
      </c>
      <c r="F1105">
        <v>-3.8657158662029967</v>
      </c>
      <c r="G1105">
        <v>-3.6113086338902547</v>
      </c>
      <c r="H1105">
        <v>-3.7245285792429437</v>
      </c>
      <c r="I1105">
        <v>-2.3997504131674114</v>
      </c>
      <c r="J1105">
        <v>-3.4907093225986241</v>
      </c>
      <c r="K1105">
        <v>-2.7527118249109548</v>
      </c>
      <c r="L1105">
        <v>-3.1722561846354775</v>
      </c>
    </row>
    <row r="1106" spans="1:12" x14ac:dyDescent="0.25">
      <c r="A1106">
        <v>12.922006729501344</v>
      </c>
      <c r="B1106">
        <v>3.6817274402450857</v>
      </c>
      <c r="C1106">
        <v>-2.7214292283038479</v>
      </c>
      <c r="D1106">
        <v>-3.7436133393999627</v>
      </c>
      <c r="E1106">
        <v>-2.806576024879289</v>
      </c>
      <c r="F1106">
        <v>-3.8490035773481077</v>
      </c>
      <c r="G1106">
        <v>-3.6030310978869395</v>
      </c>
      <c r="H1106">
        <v>-3.7086917979640028</v>
      </c>
      <c r="I1106">
        <v>-2.3945556533483168</v>
      </c>
      <c r="J1106">
        <v>-3.4752117523095749</v>
      </c>
      <c r="K1106">
        <v>-2.7442069083621137</v>
      </c>
      <c r="L1106">
        <v>-3.158926712951986</v>
      </c>
    </row>
    <row r="1107" spans="1:12" x14ac:dyDescent="0.25">
      <c r="A1107">
        <v>12.892224028700774</v>
      </c>
      <c r="B1107">
        <v>3.6653503327860237</v>
      </c>
      <c r="C1107">
        <v>-2.7151055633287831</v>
      </c>
      <c r="D1107">
        <v>-3.7290087160639711</v>
      </c>
      <c r="E1107">
        <v>-2.8003351703560764</v>
      </c>
      <c r="F1107">
        <v>-3.8339450635825707</v>
      </c>
      <c r="G1107">
        <v>-3.5955505624822317</v>
      </c>
      <c r="H1107">
        <v>-3.6944234989698619</v>
      </c>
      <c r="I1107">
        <v>-2.3898591322502027</v>
      </c>
      <c r="J1107">
        <v>-3.4612486215744949</v>
      </c>
      <c r="K1107">
        <v>-2.7365284008126136</v>
      </c>
      <c r="L1107">
        <v>-3.1469154980783287</v>
      </c>
    </row>
    <row r="1108" spans="1:12" x14ac:dyDescent="0.25">
      <c r="A1108">
        <v>12.862327315431266</v>
      </c>
      <c r="B1108">
        <v>3.648950231987341</v>
      </c>
      <c r="C1108">
        <v>-2.7087569793115467</v>
      </c>
      <c r="D1108">
        <v>-3.7143856618567361</v>
      </c>
      <c r="E1108">
        <v>-2.7940688901144179</v>
      </c>
      <c r="F1108">
        <v>-3.8188677317872934</v>
      </c>
      <c r="G1108">
        <v>-3.588039553474331</v>
      </c>
      <c r="H1108">
        <v>-3.6801386375855762</v>
      </c>
      <c r="I1108">
        <v>-2.3851415395112108</v>
      </c>
      <c r="J1108">
        <v>-3.4472686155860521</v>
      </c>
      <c r="K1108">
        <v>-2.7288260494696202</v>
      </c>
      <c r="L1108">
        <v>-3.1348889221342615</v>
      </c>
    </row>
    <row r="1109" spans="1:12" x14ac:dyDescent="0.25">
      <c r="A1109">
        <v>12.832316326913693</v>
      </c>
      <c r="B1109">
        <v>3.6325272407295421</v>
      </c>
      <c r="C1109">
        <v>-2.7023834243431857</v>
      </c>
      <c r="D1109">
        <v>-3.6997444138502349</v>
      </c>
      <c r="E1109">
        <v>-2.7877771179578299</v>
      </c>
      <c r="F1109">
        <v>-3.8037718212766078</v>
      </c>
      <c r="G1109">
        <v>-3.5804979864385174</v>
      </c>
      <c r="H1109">
        <v>-3.665837439054124</v>
      </c>
      <c r="I1109">
        <v>-2.3804027902392844</v>
      </c>
      <c r="J1109">
        <v>-3.4332719476778375</v>
      </c>
      <c r="K1109">
        <v>-2.7210998214484436</v>
      </c>
      <c r="L1109">
        <v>-3.1228470977057956</v>
      </c>
    </row>
    <row r="1110" spans="1:12" x14ac:dyDescent="0.25">
      <c r="A1110">
        <v>12.741367625879159</v>
      </c>
      <c r="B1110">
        <v>3.5831219551565221</v>
      </c>
      <c r="C1110">
        <v>-2.6830635444648805</v>
      </c>
      <c r="D1110">
        <v>-3.6556026864736331</v>
      </c>
      <c r="E1110">
        <v>-2.7686979743523654</v>
      </c>
      <c r="F1110">
        <v>-3.7582557508257204</v>
      </c>
      <c r="G1110">
        <v>-3.5576275365046439</v>
      </c>
      <c r="H1110">
        <v>-3.6227225601897635</v>
      </c>
      <c r="I1110">
        <v>-2.3660169492125909</v>
      </c>
      <c r="J1110">
        <v>-3.3910620917797374</v>
      </c>
      <c r="K1110">
        <v>-2.6977276340732796</v>
      </c>
      <c r="L1110">
        <v>-3.0865539695806947</v>
      </c>
    </row>
    <row r="1111" spans="1:12" x14ac:dyDescent="0.25">
      <c r="A1111">
        <v>12.713961370074973</v>
      </c>
      <c r="B1111">
        <v>3.5682607944087796</v>
      </c>
      <c r="C1111">
        <v>-2.6772410362766239</v>
      </c>
      <c r="D1111">
        <v>-3.6423698835723308</v>
      </c>
      <c r="E1111">
        <v>-2.7629471225864739</v>
      </c>
      <c r="F1111">
        <v>-3.7446128061075306</v>
      </c>
      <c r="G1111">
        <v>-3.5507338503329233</v>
      </c>
      <c r="H1111">
        <v>-3.609801517502647</v>
      </c>
      <c r="I1111">
        <v>-2.3616786930199343</v>
      </c>
      <c r="J1111">
        <v>-3.3784156416892541</v>
      </c>
      <c r="K1111">
        <v>-2.6906907498455555</v>
      </c>
      <c r="L1111">
        <v>-3.0756661681049957</v>
      </c>
    </row>
    <row r="1112" spans="1:12" x14ac:dyDescent="0.25">
      <c r="A1112">
        <v>12.686457360353913</v>
      </c>
      <c r="B1112">
        <v>3.5533815023915185</v>
      </c>
      <c r="C1112">
        <v>-2.6713970718018221</v>
      </c>
      <c r="D1112">
        <v>-3.6291209444595673</v>
      </c>
      <c r="E1112">
        <v>-2.7571743657457457</v>
      </c>
      <c r="F1112">
        <v>-3.7309533929796301</v>
      </c>
      <c r="G1112">
        <v>-3.5438139117447092</v>
      </c>
      <c r="H1112">
        <v>-3.5968659447806188</v>
      </c>
      <c r="I1112">
        <v>-2.3573222503743789</v>
      </c>
      <c r="J1112">
        <v>-3.3657544580094485</v>
      </c>
      <c r="K1112">
        <v>-2.6836336702185908</v>
      </c>
      <c r="L1112">
        <v>-3.0647653378550959</v>
      </c>
    </row>
    <row r="1113" spans="1:12" x14ac:dyDescent="0.25">
      <c r="A1113">
        <v>12.658858771129106</v>
      </c>
      <c r="B1113">
        <v>3.5384841547103267</v>
      </c>
      <c r="C1113">
        <v>-2.6655323612042601</v>
      </c>
      <c r="D1113">
        <v>-3.6158577523515065</v>
      </c>
      <c r="E1113">
        <v>-2.7513804164862923</v>
      </c>
      <c r="F1113">
        <v>-3.7172795031127026</v>
      </c>
      <c r="G1113">
        <v>-3.536868582223422</v>
      </c>
      <c r="H1113">
        <v>-3.5839177477422139</v>
      </c>
      <c r="I1113">
        <v>-2.3529481799352041</v>
      </c>
      <c r="J1113">
        <v>-3.353080520836329</v>
      </c>
      <c r="K1113">
        <v>-2.6765570962402654</v>
      </c>
      <c r="L1113">
        <v>-3.0538526850147969</v>
      </c>
    </row>
    <row r="1114" spans="1:12" x14ac:dyDescent="0.25">
      <c r="A1114">
        <v>12.575306147644138</v>
      </c>
      <c r="B1114">
        <v>3.4936845351129047</v>
      </c>
      <c r="C1114">
        <v>-2.6477731249818421</v>
      </c>
      <c r="D1114">
        <v>-3.5758942430136571</v>
      </c>
      <c r="E1114">
        <v>-2.7338294751475192</v>
      </c>
      <c r="F1114">
        <v>-3.6760758849660498</v>
      </c>
      <c r="G1114">
        <v>-3.515828995562281</v>
      </c>
      <c r="H1114">
        <v>-3.5449056456066734</v>
      </c>
      <c r="I1114">
        <v>-2.3396847512664642</v>
      </c>
      <c r="J1114">
        <v>-3.3148840467482659</v>
      </c>
      <c r="K1114">
        <v>-2.6551697421163101</v>
      </c>
      <c r="L1114">
        <v>-3.0209826548249494</v>
      </c>
    </row>
    <row r="1115" spans="1:12" x14ac:dyDescent="0.25">
      <c r="A1115">
        <v>12.550139796784135</v>
      </c>
      <c r="B1115">
        <v>3.4802134005939287</v>
      </c>
      <c r="C1115">
        <v>-2.6424233796236773</v>
      </c>
      <c r="D1115">
        <v>-3.5639142758068254</v>
      </c>
      <c r="E1115">
        <v>-2.7285417203942943</v>
      </c>
      <c r="F1115">
        <v>-3.6637257623588169</v>
      </c>
      <c r="G1115">
        <v>-3.509490159384022</v>
      </c>
      <c r="H1115">
        <v>-3.5332142525481243</v>
      </c>
      <c r="I1115">
        <v>-2.3356869834100502</v>
      </c>
      <c r="J1115">
        <v>-3.3034399712648126</v>
      </c>
      <c r="K1115">
        <v>-2.6487329537940973</v>
      </c>
      <c r="L1115">
        <v>-3.0111225823112351</v>
      </c>
    </row>
    <row r="1116" spans="1:12" x14ac:dyDescent="0.25">
      <c r="A1116">
        <v>12.524892646322844</v>
      </c>
      <c r="B1116">
        <v>3.4667279421329407</v>
      </c>
      <c r="C1116">
        <v>-2.6370558821553898</v>
      </c>
      <c r="D1116">
        <v>-3.5519216832003417</v>
      </c>
      <c r="E1116">
        <v>-2.7232358151415261</v>
      </c>
      <c r="F1116">
        <v>-3.6513627800710253</v>
      </c>
      <c r="G1116">
        <v>-3.5031295864590852</v>
      </c>
      <c r="H1116">
        <v>-3.5215116052227682</v>
      </c>
      <c r="I1116">
        <v>-2.3316740742165663</v>
      </c>
      <c r="J1116">
        <v>-3.2919844596045107</v>
      </c>
      <c r="K1116">
        <v>-2.6422796796639485</v>
      </c>
      <c r="L1116">
        <v>-3.0012523422453508</v>
      </c>
    </row>
    <row r="1117" spans="1:12" x14ac:dyDescent="0.25">
      <c r="A1117">
        <v>12.499567332192091</v>
      </c>
      <c r="B1117">
        <v>3.4532282152337004</v>
      </c>
      <c r="C1117">
        <v>-2.6316712251354901</v>
      </c>
      <c r="D1117">
        <v>-3.5399179925243174</v>
      </c>
      <c r="E1117">
        <v>-2.7179123548764146</v>
      </c>
      <c r="F1117">
        <v>-3.6389885532494781</v>
      </c>
      <c r="G1117">
        <v>-3.4967479958355718</v>
      </c>
      <c r="H1117">
        <v>-3.5097992463530154</v>
      </c>
      <c r="I1117">
        <v>-2.3276464932051071</v>
      </c>
      <c r="J1117">
        <v>-3.2805191188759446</v>
      </c>
      <c r="K1117">
        <v>-2.6358104906805946</v>
      </c>
      <c r="L1117">
        <v>-2.9913728984898627</v>
      </c>
    </row>
    <row r="1118" spans="1:12" x14ac:dyDescent="0.25">
      <c r="A1118">
        <v>12.42296489645333</v>
      </c>
      <c r="B1118">
        <v>3.4126439798235717</v>
      </c>
      <c r="C1118">
        <v>-2.6153804455571348</v>
      </c>
      <c r="D1118">
        <v>-3.5037674563965258</v>
      </c>
      <c r="E1118">
        <v>-2.7018016566655927</v>
      </c>
      <c r="F1118">
        <v>-3.6017199853466173</v>
      </c>
      <c r="G1118">
        <v>-3.4774344834671465</v>
      </c>
      <c r="H1118">
        <v>-3.4745284754863288</v>
      </c>
      <c r="I1118">
        <v>-2.3154459909025169</v>
      </c>
      <c r="J1118">
        <v>-3.2459829301934429</v>
      </c>
      <c r="K1118">
        <v>-2.6162740830571223</v>
      </c>
      <c r="L1118">
        <v>-2.9616295714557812</v>
      </c>
    </row>
    <row r="1119" spans="1:12" x14ac:dyDescent="0.25">
      <c r="A1119">
        <v>12.345670473880222</v>
      </c>
      <c r="B1119">
        <v>3.3719333322161233</v>
      </c>
      <c r="C1119">
        <v>-2.5989385300191392</v>
      </c>
      <c r="D1119">
        <v>-3.4675324577640865</v>
      </c>
      <c r="E1119">
        <v>-2.6855359102222791</v>
      </c>
      <c r="F1119">
        <v>-3.5643661253359409</v>
      </c>
      <c r="G1119">
        <v>-3.457934558725523</v>
      </c>
      <c r="H1119">
        <v>-3.4391841345088787</v>
      </c>
      <c r="I1119">
        <v>-2.3031152490524498</v>
      </c>
      <c r="J1119">
        <v>-3.2113741175232549</v>
      </c>
      <c r="K1119">
        <v>-2.5965963821114593</v>
      </c>
      <c r="L1119">
        <v>-2.9318100018082158</v>
      </c>
    </row>
    <row r="1120" spans="1:12" x14ac:dyDescent="0.25">
      <c r="A1120">
        <v>12.32239555279455</v>
      </c>
      <c r="B1120">
        <v>3.3596957128822877</v>
      </c>
      <c r="C1120">
        <v>-2.5939869995068801</v>
      </c>
      <c r="D1120">
        <v>-3.4566693099451324</v>
      </c>
      <c r="E1120">
        <v>-2.6806367625137182</v>
      </c>
      <c r="F1120">
        <v>-3.5531688872012919</v>
      </c>
      <c r="G1120">
        <v>-3.4520613040131276</v>
      </c>
      <c r="H1120">
        <v>-3.4285908825959175</v>
      </c>
      <c r="I1120">
        <v>-2.2993997261300612</v>
      </c>
      <c r="J1120">
        <v>-3.2010036936131496</v>
      </c>
      <c r="K1120">
        <v>-2.5906756544377334</v>
      </c>
      <c r="L1120">
        <v>-2.9228649155444781</v>
      </c>
    </row>
    <row r="1121" spans="1:12" x14ac:dyDescent="0.25">
      <c r="A1121">
        <v>12.299052904896321</v>
      </c>
      <c r="B1121">
        <v>3.3474468929385544</v>
      </c>
      <c r="C1121">
        <v>-2.5890205691934418</v>
      </c>
      <c r="D1121">
        <v>-3.4457962327149763</v>
      </c>
      <c r="E1121">
        <v>-2.6757223484333461</v>
      </c>
      <c r="F1121">
        <v>-3.5419615555551118</v>
      </c>
      <c r="G1121">
        <v>-3.4461697848551811</v>
      </c>
      <c r="H1121">
        <v>-3.4179888882091682</v>
      </c>
      <c r="I1121">
        <v>-2.2956713824784019</v>
      </c>
      <c r="J1121">
        <v>-3.1906243475946199</v>
      </c>
      <c r="K1121">
        <v>-2.5847413443596605</v>
      </c>
      <c r="L1121">
        <v>-2.9139118933420223</v>
      </c>
    </row>
    <row r="1122" spans="1:12" x14ac:dyDescent="0.25">
      <c r="A1122">
        <v>12.275645102736114</v>
      </c>
      <c r="B1122">
        <v>3.3351869132202445</v>
      </c>
      <c r="C1122">
        <v>-2.5840398185799454</v>
      </c>
      <c r="D1122">
        <v>-3.4349146480473425</v>
      </c>
      <c r="E1122">
        <v>-2.67079325277468</v>
      </c>
      <c r="F1122">
        <v>-3.5307456358782363</v>
      </c>
      <c r="G1122">
        <v>-3.4402607058495569</v>
      </c>
      <c r="H1122">
        <v>-3.4073795848297936</v>
      </c>
      <c r="I1122">
        <v>-2.2919306857291168</v>
      </c>
      <c r="J1122">
        <v>-3.1802375839021861</v>
      </c>
      <c r="K1122">
        <v>-2.5787939932592514</v>
      </c>
      <c r="L1122">
        <v>-2.9049518189970653</v>
      </c>
    </row>
    <row r="1123" spans="1:12" x14ac:dyDescent="0.25">
      <c r="A1123">
        <v>12.204899163083086</v>
      </c>
      <c r="B1123">
        <v>3.2983404243283236</v>
      </c>
      <c r="C1123">
        <v>-2.5689833063482319</v>
      </c>
      <c r="D1123">
        <v>-3.402158883736679</v>
      </c>
      <c r="E1123">
        <v>-2.655888530975631</v>
      </c>
      <c r="F1123">
        <v>-3.4969817659852196</v>
      </c>
      <c r="G1123">
        <v>-3.4223924586079</v>
      </c>
      <c r="H1123">
        <v>-3.3754459345234658</v>
      </c>
      <c r="I1123">
        <v>-2.2806093626081063</v>
      </c>
      <c r="J1123">
        <v>-3.1489656580096859</v>
      </c>
      <c r="K1123">
        <v>-2.5608463410760294</v>
      </c>
      <c r="L1123">
        <v>-2.877988930636842</v>
      </c>
    </row>
    <row r="1124" spans="1:12" x14ac:dyDescent="0.25">
      <c r="A1124">
        <v>12.133576460817435</v>
      </c>
      <c r="B1124">
        <v>3.2613949710928836</v>
      </c>
      <c r="C1124">
        <v>-2.5538006691805251</v>
      </c>
      <c r="D1124">
        <v>-3.3693386371074445</v>
      </c>
      <c r="E1124">
        <v>-2.6408541028157351</v>
      </c>
      <c r="F1124">
        <v>-3.463152949652144</v>
      </c>
      <c r="G1124">
        <v>-3.4043684135251673</v>
      </c>
      <c r="H1124">
        <v>-3.3434571310340773</v>
      </c>
      <c r="I1124">
        <v>-2.2691782428056024</v>
      </c>
      <c r="J1124">
        <v>-3.1176389147752723</v>
      </c>
      <c r="K1124">
        <v>-2.5427825355610238</v>
      </c>
      <c r="L1124">
        <v>-2.8509670860721417</v>
      </c>
    </row>
    <row r="1125" spans="1:12" x14ac:dyDescent="0.25">
      <c r="A1125">
        <v>12.061663906298369</v>
      </c>
      <c r="B1125">
        <v>3.2243516620358048</v>
      </c>
      <c r="C1125">
        <v>-2.5384889709604668</v>
      </c>
      <c r="D1125">
        <v>-3.3364515132829129</v>
      </c>
      <c r="E1125">
        <v>-2.6256869248813217</v>
      </c>
      <c r="F1125">
        <v>-3.4292567864278207</v>
      </c>
      <c r="G1125">
        <v>-3.3861850799435325</v>
      </c>
      <c r="H1125">
        <v>-3.3114112779594636</v>
      </c>
      <c r="I1125">
        <v>-2.257634628722228</v>
      </c>
      <c r="J1125">
        <v>-3.0862552411227009</v>
      </c>
      <c r="K1125">
        <v>-2.5246010748527814</v>
      </c>
      <c r="L1125">
        <v>-2.8238857892460283</v>
      </c>
    </row>
    <row r="1126" spans="1:12" x14ac:dyDescent="0.25">
      <c r="A1126">
        <v>12.010767048199943</v>
      </c>
      <c r="B1126">
        <v>3.1982379536044521</v>
      </c>
      <c r="C1126">
        <v>-2.527650018162785</v>
      </c>
      <c r="D1126">
        <v>-3.3132991627840922</v>
      </c>
      <c r="E1126">
        <v>-2.6149476584853524</v>
      </c>
      <c r="F1126">
        <v>-3.4053959348062017</v>
      </c>
      <c r="G1126">
        <v>-3.3733102652218903</v>
      </c>
      <c r="H1126">
        <v>-3.2888572121573341</v>
      </c>
      <c r="I1126">
        <v>-2.2494548890145798</v>
      </c>
      <c r="J1126">
        <v>-3.0641687528957378</v>
      </c>
      <c r="K1126">
        <v>-2.5117503243012482</v>
      </c>
      <c r="L1126">
        <v>-2.8048148450198913</v>
      </c>
    </row>
    <row r="1127" spans="1:12" x14ac:dyDescent="0.25">
      <c r="A1127">
        <v>11.959569522791851</v>
      </c>
      <c r="B1127">
        <v>3.1720767685227997</v>
      </c>
      <c r="C1127">
        <v>-2.5167451397765404</v>
      </c>
      <c r="D1127">
        <v>-3.2901125293023483</v>
      </c>
      <c r="E1127">
        <v>-2.6041405305720398</v>
      </c>
      <c r="F1127">
        <v>-3.3815005471132311</v>
      </c>
      <c r="G1127">
        <v>-3.3603541773779613</v>
      </c>
      <c r="H1127">
        <v>-3.2662741062350213</v>
      </c>
      <c r="I1127">
        <v>-2.2412174542599179</v>
      </c>
      <c r="J1127">
        <v>-3.042052908556383</v>
      </c>
      <c r="K1127">
        <v>-2.4988402614304923</v>
      </c>
      <c r="L1127">
        <v>-2.7857142676567004</v>
      </c>
    </row>
    <row r="1128" spans="1:12" x14ac:dyDescent="0.25">
      <c r="A1128">
        <v>11.908071567854417</v>
      </c>
      <c r="B1128">
        <v>3.1458684951438891</v>
      </c>
      <c r="C1128">
        <v>-2.5057744029159186</v>
      </c>
      <c r="D1128">
        <v>-3.2668931979366485</v>
      </c>
      <c r="E1128">
        <v>-2.5932655568700094</v>
      </c>
      <c r="F1128">
        <v>-3.3575722828985923</v>
      </c>
      <c r="G1128">
        <v>-3.3473168435783593</v>
      </c>
      <c r="H1128">
        <v>-3.2436635718592663</v>
      </c>
      <c r="I1128">
        <v>-2.2329221980773473</v>
      </c>
      <c r="J1128">
        <v>-3.0199093062582794</v>
      </c>
      <c r="K1128">
        <v>-2.4858711013584478</v>
      </c>
      <c r="L1128">
        <v>-2.7665850005762933</v>
      </c>
    </row>
    <row r="1129" spans="1:12" x14ac:dyDescent="0.25">
      <c r="A1129">
        <v>11.751179941151928</v>
      </c>
      <c r="B1129">
        <v>3.0669650392044896</v>
      </c>
      <c r="C1129">
        <v>-2.4723393847658524</v>
      </c>
      <c r="D1129">
        <v>-3.1967875792353433</v>
      </c>
      <c r="E1129">
        <v>-2.560100637658357</v>
      </c>
      <c r="F1129">
        <v>-3.2853189630059001</v>
      </c>
      <c r="G1129">
        <v>-3.3075535741087827</v>
      </c>
      <c r="H1129">
        <v>-3.175403935590861</v>
      </c>
      <c r="I1129">
        <v>-2.2075750023583316</v>
      </c>
      <c r="J1129">
        <v>-2.953031776409369</v>
      </c>
      <c r="K1129">
        <v>-2.446486928260478</v>
      </c>
      <c r="L1129">
        <v>-2.7088531222555474</v>
      </c>
    </row>
    <row r="1130" spans="1:12" x14ac:dyDescent="0.25">
      <c r="A1130">
        <v>11.703791835831938</v>
      </c>
      <c r="B1130">
        <v>3.0432136205719629</v>
      </c>
      <c r="C1130">
        <v>-2.4622386063224231</v>
      </c>
      <c r="D1130">
        <v>-3.1758022089213025</v>
      </c>
      <c r="E1130">
        <v>-2.5500787480925604</v>
      </c>
      <c r="F1130">
        <v>-3.2636967307249587</v>
      </c>
      <c r="G1130">
        <v>-3.2955378371456399</v>
      </c>
      <c r="H1130">
        <v>-3.1549832471559358</v>
      </c>
      <c r="I1130">
        <v>-2.1999090660666543</v>
      </c>
      <c r="J1130">
        <v>-2.9330362820339859</v>
      </c>
      <c r="K1130">
        <v>-2.4346098265946283</v>
      </c>
      <c r="L1130">
        <v>-2.6915483749593241</v>
      </c>
    </row>
    <row r="1131" spans="1:12" x14ac:dyDescent="0.25">
      <c r="A1131">
        <v>11.656144144944856</v>
      </c>
      <c r="B1131">
        <v>3.019425609879629</v>
      </c>
      <c r="C1131">
        <v>-2.4520805711219027</v>
      </c>
      <c r="D1131">
        <v>-3.1547878288818443</v>
      </c>
      <c r="E1131">
        <v>-2.5399978439660651</v>
      </c>
      <c r="F1131">
        <v>-3.2420454262001144</v>
      </c>
      <c r="G1131">
        <v>-3.2834516092537376</v>
      </c>
      <c r="H1131">
        <v>-3.1345384788228334</v>
      </c>
      <c r="I1131">
        <v>-2.1921926525306237</v>
      </c>
      <c r="J1131">
        <v>-2.913016339155603</v>
      </c>
      <c r="K1131">
        <v>-2.4226829852384464</v>
      </c>
      <c r="L1131">
        <v>-2.6742200988564528</v>
      </c>
    </row>
    <row r="1132" spans="1:12" x14ac:dyDescent="0.25">
      <c r="A1132">
        <v>11.608243594271149</v>
      </c>
      <c r="B1132">
        <v>2.995601293158118</v>
      </c>
      <c r="C1132">
        <v>-2.4418668589097554</v>
      </c>
      <c r="D1132">
        <v>-3.1337488226920742</v>
      </c>
      <c r="E1132">
        <v>-2.5298594816329283</v>
      </c>
      <c r="F1132">
        <v>-3.2203696495289518</v>
      </c>
      <c r="G1132">
        <v>-3.2712967941998645</v>
      </c>
      <c r="H1132">
        <v>-3.1140740554193354</v>
      </c>
      <c r="I1132">
        <v>-2.1844268954558741</v>
      </c>
      <c r="J1132">
        <v>-2.8929763959069787</v>
      </c>
      <c r="K1132">
        <v>-2.4107078477287724</v>
      </c>
      <c r="L1132">
        <v>-2.6568708566470169</v>
      </c>
    </row>
    <row r="1133" spans="1:12" x14ac:dyDescent="0.25">
      <c r="A1133">
        <v>11.462514743383185</v>
      </c>
      <c r="B1133">
        <v>2.9239133736524026</v>
      </c>
      <c r="C1133">
        <v>-2.4107826926983371</v>
      </c>
      <c r="D1133">
        <v>-3.0702738818640953</v>
      </c>
      <c r="E1133">
        <v>-2.4989855950378566</v>
      </c>
      <c r="F1133">
        <v>-3.15496784800064</v>
      </c>
      <c r="G1133">
        <v>-3.2342811633078621</v>
      </c>
      <c r="H1133">
        <v>-3.0523433589756013</v>
      </c>
      <c r="I1133">
        <v>-2.1607335363169029</v>
      </c>
      <c r="J1133">
        <v>-2.8324980693570008</v>
      </c>
      <c r="K1133">
        <v>-2.3743902287901442</v>
      </c>
      <c r="L1133">
        <v>-2.6045549715080552</v>
      </c>
    </row>
    <row r="1134" spans="1:12" x14ac:dyDescent="0.25">
      <c r="A1134">
        <v>11.418525025462335</v>
      </c>
      <c r="B1134">
        <v>2.9023449428661365</v>
      </c>
      <c r="C1134">
        <v>-2.4013980101119405</v>
      </c>
      <c r="D1134">
        <v>-3.0512729694137568</v>
      </c>
      <c r="E1134">
        <v>-2.4896619914238478</v>
      </c>
      <c r="F1134">
        <v>-3.1353953098875658</v>
      </c>
      <c r="G1134">
        <v>-3.2231030827210336</v>
      </c>
      <c r="H1134">
        <v>-3.0338751993568813</v>
      </c>
      <c r="I1134">
        <v>-2.1535725293982928</v>
      </c>
      <c r="J1134">
        <v>-2.8144142552655347</v>
      </c>
      <c r="K1134">
        <v>-2.3634439062095223</v>
      </c>
      <c r="L1134">
        <v>-2.5888747863076063</v>
      </c>
    </row>
    <row r="1135" spans="1:12" x14ac:dyDescent="0.25">
      <c r="A1135">
        <v>11.374316083773651</v>
      </c>
      <c r="B1135">
        <v>2.8807482445052983</v>
      </c>
      <c r="C1135">
        <v>-2.3919649753773915</v>
      </c>
      <c r="D1135">
        <v>-3.0322497802353867</v>
      </c>
      <c r="E1135">
        <v>-2.4802883888823608</v>
      </c>
      <c r="F1135">
        <v>-3.1158005009078327</v>
      </c>
      <c r="G1135">
        <v>-3.2118654252364935</v>
      </c>
      <c r="H1135">
        <v>-3.0153890888936559</v>
      </c>
      <c r="I1135">
        <v>-2.1463682865245146</v>
      </c>
      <c r="J1135">
        <v>-2.7963117759810299</v>
      </c>
      <c r="K1135">
        <v>-2.3524565106035857</v>
      </c>
      <c r="L1135">
        <v>-2.5731766147265436</v>
      </c>
    </row>
    <row r="1136" spans="1:12" x14ac:dyDescent="0.25">
      <c r="A1136">
        <v>11.329893836449305</v>
      </c>
      <c r="B1136">
        <v>2.8591234889123154</v>
      </c>
      <c r="C1136">
        <v>-2.3824849729176898</v>
      </c>
      <c r="D1136">
        <v>-3.0132079521404016</v>
      </c>
      <c r="E1136">
        <v>-2.470866162463619</v>
      </c>
      <c r="F1136">
        <v>-3.0961872518846119</v>
      </c>
      <c r="G1136">
        <v>-3.2005698553516648</v>
      </c>
      <c r="H1136">
        <v>-2.9968886777219885</v>
      </c>
      <c r="I1136">
        <v>-2.139121847894033</v>
      </c>
      <c r="J1136">
        <v>-2.7781944031155632</v>
      </c>
      <c r="K1136">
        <v>-2.3414292468776083</v>
      </c>
      <c r="L1136">
        <v>-2.5574625234879016</v>
      </c>
    </row>
    <row r="1137" spans="1:12" x14ac:dyDescent="0.25">
      <c r="A1137">
        <v>11.194914947372478</v>
      </c>
      <c r="B1137">
        <v>2.7940829862514551</v>
      </c>
      <c r="C1137">
        <v>-2.353670571535651</v>
      </c>
      <c r="D1137">
        <v>-2.9557955284885318</v>
      </c>
      <c r="E1137">
        <v>-2.4422105978308286</v>
      </c>
      <c r="F1137">
        <v>-3.0370470065649267</v>
      </c>
      <c r="G1137">
        <v>-3.166217183790287</v>
      </c>
      <c r="H1137">
        <v>-2.9411194538134997</v>
      </c>
      <c r="I1137">
        <v>-2.11704337273973</v>
      </c>
      <c r="J1137">
        <v>-2.7235530588607073</v>
      </c>
      <c r="K1137">
        <v>-2.308023180576809</v>
      </c>
      <c r="L1137">
        <v>-2.5101080005104874</v>
      </c>
    </row>
    <row r="1138" spans="1:12" x14ac:dyDescent="0.25">
      <c r="A1138">
        <v>11.154192656307492</v>
      </c>
      <c r="B1138">
        <v>2.7745228167156912</v>
      </c>
      <c r="C1138">
        <v>-2.3449761542783816</v>
      </c>
      <c r="D1138">
        <v>-2.9386085328573102</v>
      </c>
      <c r="E1138">
        <v>-2.4335619733700575</v>
      </c>
      <c r="F1138">
        <v>-3.0193471569648369</v>
      </c>
      <c r="G1138">
        <v>-3.1558494309846568</v>
      </c>
      <c r="H1138">
        <v>-2.9244334676006893</v>
      </c>
      <c r="I1138">
        <v>-2.1103745454473799</v>
      </c>
      <c r="J1138">
        <v>-2.707212650498052</v>
      </c>
      <c r="K1138">
        <v>-2.297959131005924</v>
      </c>
      <c r="L1138">
        <v>-2.4959151040267766</v>
      </c>
    </row>
    <row r="1139" spans="1:12" x14ac:dyDescent="0.25">
      <c r="A1139">
        <v>11.113285890268372</v>
      </c>
      <c r="B1139">
        <v>2.7549407588358976</v>
      </c>
      <c r="C1139">
        <v>-2.3362410699833567</v>
      </c>
      <c r="D1139">
        <v>-2.9214044819395277</v>
      </c>
      <c r="E1139">
        <v>-2.4248711651692463</v>
      </c>
      <c r="F1139">
        <v>-3.001630300606803</v>
      </c>
      <c r="G1139">
        <v>-3.1454314859588304</v>
      </c>
      <c r="H1139">
        <v>-2.9077341059545332</v>
      </c>
      <c r="I1139">
        <v>-2.1036688835525954</v>
      </c>
      <c r="J1139">
        <v>-2.6908581131418519</v>
      </c>
      <c r="K1139">
        <v>-2.28786114482401</v>
      </c>
      <c r="L1139">
        <v>-2.481708326843953</v>
      </c>
    </row>
    <row r="1140" spans="1:12" x14ac:dyDescent="0.25">
      <c r="A1140">
        <v>11.072199944580129</v>
      </c>
      <c r="B1140">
        <v>2.7353369670958712</v>
      </c>
      <c r="C1140">
        <v>-2.3274665409279294</v>
      </c>
      <c r="D1140">
        <v>-2.9041864213739048</v>
      </c>
      <c r="E1140">
        <v>-2.4161394010314363</v>
      </c>
      <c r="F1140">
        <v>-2.9838996641813869</v>
      </c>
      <c r="G1140">
        <v>-3.1349648257854983</v>
      </c>
      <c r="H1140">
        <v>-2.8910244245282533</v>
      </c>
      <c r="I1140">
        <v>-2.096927354743805</v>
      </c>
      <c r="J1140">
        <v>-2.6744926907842608</v>
      </c>
      <c r="K1140">
        <v>-2.2777302692780834</v>
      </c>
      <c r="L1140">
        <v>-2.4674893984335475</v>
      </c>
    </row>
    <row r="1141" spans="1:12" x14ac:dyDescent="0.25">
      <c r="A1141">
        <v>11.035074236705489</v>
      </c>
      <c r="B1141">
        <v>2.717675099898385</v>
      </c>
      <c r="C1141">
        <v>-2.3195369239824855</v>
      </c>
      <c r="D1141">
        <v>-2.8886810161335337</v>
      </c>
      <c r="E1141">
        <v>-2.4082469745091419</v>
      </c>
      <c r="F1141">
        <v>-2.9679332737587494</v>
      </c>
      <c r="G1141">
        <v>-3.125504628853192</v>
      </c>
      <c r="H1141">
        <v>-2.8759797425116926</v>
      </c>
      <c r="I1141">
        <v>-2.0908303273536508</v>
      </c>
      <c r="J1141">
        <v>-2.6597576655045354</v>
      </c>
      <c r="K1141">
        <v>-2.2685855293050476</v>
      </c>
      <c r="L1141">
        <v>-2.4546838150125661</v>
      </c>
    </row>
    <row r="1142" spans="1:12" x14ac:dyDescent="0.25">
      <c r="A1142">
        <v>10.997803103642958</v>
      </c>
      <c r="B1142">
        <v>2.6999958664043082</v>
      </c>
      <c r="C1142">
        <v>-2.3115753216334642</v>
      </c>
      <c r="D1142">
        <v>-2.8731651375280034</v>
      </c>
      <c r="E1142">
        <v>-2.4003212901643911</v>
      </c>
      <c r="F1142">
        <v>-2.9519566231684897</v>
      </c>
      <c r="G1142">
        <v>-3.1160049082332621</v>
      </c>
      <c r="H1142">
        <v>-2.860927614671017</v>
      </c>
      <c r="I1142">
        <v>-2.0847041815152609</v>
      </c>
      <c r="J1142">
        <v>-2.6450149712269382</v>
      </c>
      <c r="K1142">
        <v>-2.2594145085217989</v>
      </c>
      <c r="L1142">
        <v>-2.4418692691915758</v>
      </c>
    </row>
    <row r="1143" spans="1:12" x14ac:dyDescent="0.25">
      <c r="A1143">
        <v>10.960383979903565</v>
      </c>
      <c r="B1143">
        <v>2.6822993795862371</v>
      </c>
      <c r="C1143">
        <v>-2.3035812913329998</v>
      </c>
      <c r="D1143">
        <v>-2.8576383803641678</v>
      </c>
      <c r="E1143">
        <v>-2.3923618654166487</v>
      </c>
      <c r="F1143">
        <v>-2.9359692592327016</v>
      </c>
      <c r="G1143">
        <v>-3.1064651276291224</v>
      </c>
      <c r="H1143">
        <v>-2.8458676836377061</v>
      </c>
      <c r="I1143">
        <v>-2.0785483052707812</v>
      </c>
      <c r="J1143">
        <v>-2.6302637721747715</v>
      </c>
      <c r="K1143">
        <v>-2.2502167278936454</v>
      </c>
      <c r="L1143">
        <v>-2.4290452726967202</v>
      </c>
    </row>
    <row r="1144" spans="1:12" x14ac:dyDescent="0.25">
      <c r="A1144">
        <v>10.869275162824483</v>
      </c>
      <c r="B1144">
        <v>2.6395105296941059</v>
      </c>
      <c r="C1144">
        <v>-2.2841128999288696</v>
      </c>
      <c r="D1144">
        <v>-2.8200432536379481</v>
      </c>
      <c r="E1144">
        <v>-2.3729697163991115</v>
      </c>
      <c r="F1144">
        <v>-2.8972571442177224</v>
      </c>
      <c r="G1144">
        <v>-3.0832236535615878</v>
      </c>
      <c r="H1144">
        <v>-2.8094098857855285</v>
      </c>
      <c r="I1144">
        <v>-2.0635298784402232</v>
      </c>
      <c r="J1144">
        <v>-2.5945389143760518</v>
      </c>
      <c r="K1144">
        <v>-2.2278703158334614</v>
      </c>
      <c r="L1144">
        <v>-2.3980050085894145</v>
      </c>
    </row>
    <row r="1145" spans="1:12" x14ac:dyDescent="0.25">
      <c r="A1145">
        <v>10.777319327047023</v>
      </c>
      <c r="B1145">
        <v>2.5966233944795793</v>
      </c>
      <c r="C1145">
        <v>-2.2644582891574978</v>
      </c>
      <c r="D1145">
        <v>-2.782400291167634</v>
      </c>
      <c r="E1145">
        <v>-2.3533832346721137</v>
      </c>
      <c r="F1145">
        <v>-2.8584988405977363</v>
      </c>
      <c r="G1145">
        <v>-3.0597499723126536</v>
      </c>
      <c r="H1145">
        <v>-2.7729196905679427</v>
      </c>
      <c r="I1145">
        <v>-2.0483381661270177</v>
      </c>
      <c r="J1145">
        <v>-2.5587789358081907</v>
      </c>
      <c r="K1145">
        <v>-2.2053683595093672</v>
      </c>
      <c r="L1145">
        <v>-2.3669143343135688</v>
      </c>
    </row>
    <row r="1146" spans="1:12" x14ac:dyDescent="0.25">
      <c r="A1146">
        <v>10.684497351490268</v>
      </c>
      <c r="B1146">
        <v>2.5536395708962831</v>
      </c>
      <c r="C1146">
        <v>-2.2446131175335595</v>
      </c>
      <c r="D1146">
        <v>-2.7447075631089555</v>
      </c>
      <c r="E1146">
        <v>-2.3335976634293316</v>
      </c>
      <c r="F1146">
        <v>-2.8196922212800444</v>
      </c>
      <c r="G1146">
        <v>-3.0360383896119361</v>
      </c>
      <c r="H1146">
        <v>-2.7363951987887125</v>
      </c>
      <c r="I1146">
        <v>-2.032968014080303</v>
      </c>
      <c r="J1146">
        <v>-2.5229808252099142</v>
      </c>
      <c r="K1146">
        <v>-2.1827080572808386</v>
      </c>
      <c r="L1146">
        <v>-2.3357719637404752</v>
      </c>
    </row>
    <row r="1147" spans="1:12" x14ac:dyDescent="0.25">
      <c r="A1147">
        <v>10.574435000207044</v>
      </c>
      <c r="B1147">
        <v>2.5030981813344977</v>
      </c>
      <c r="C1147">
        <v>-2.2210752088718713</v>
      </c>
      <c r="D1147">
        <v>-2.7004080573325511</v>
      </c>
      <c r="E1147">
        <v>-2.310117800695668</v>
      </c>
      <c r="F1147">
        <v>-2.7740862836534292</v>
      </c>
      <c r="G1147">
        <v>-3.007900540920101</v>
      </c>
      <c r="H1147">
        <v>-2.6934859201147936</v>
      </c>
      <c r="I1147">
        <v>-2.0146948468006638</v>
      </c>
      <c r="J1147">
        <v>-2.4809155899040314</v>
      </c>
      <c r="K1147">
        <v>-2.1559139681966664</v>
      </c>
      <c r="L1147">
        <v>-2.2991635917676247</v>
      </c>
    </row>
    <row r="1148" spans="1:12" x14ac:dyDescent="0.25">
      <c r="A1148">
        <v>10.463156395527363</v>
      </c>
      <c r="B1148">
        <v>2.4524285457942168</v>
      </c>
      <c r="C1148">
        <v>-2.1972701764218709</v>
      </c>
      <c r="D1148">
        <v>-2.6560507641929298</v>
      </c>
      <c r="E1148">
        <v>-2.2863581954539893</v>
      </c>
      <c r="F1148">
        <v>-2.7284253886600904</v>
      </c>
      <c r="G1148">
        <v>-2.9794282843068518</v>
      </c>
      <c r="H1148">
        <v>-2.6505404223059346</v>
      </c>
      <c r="I1148">
        <v>-1.9961692376368594</v>
      </c>
      <c r="J1148">
        <v>-2.4388106610981946</v>
      </c>
      <c r="K1148">
        <v>-2.1289006443859653</v>
      </c>
      <c r="L1148">
        <v>-2.2624902315990516</v>
      </c>
    </row>
    <row r="1149" spans="1:12" x14ac:dyDescent="0.25">
      <c r="A1149">
        <v>10.350637973762886</v>
      </c>
      <c r="B1149">
        <v>2.4016332603290169</v>
      </c>
      <c r="C1149">
        <v>-2.1731931468990036</v>
      </c>
      <c r="D1149">
        <v>-2.6116372587681038</v>
      </c>
      <c r="E1149">
        <v>-2.2623135670424932</v>
      </c>
      <c r="F1149">
        <v>-2.682711581475314</v>
      </c>
      <c r="G1149">
        <v>-2.9506159515144894</v>
      </c>
      <c r="H1149">
        <v>-2.6075617657758237</v>
      </c>
      <c r="I1149">
        <v>-1.9773857738440617</v>
      </c>
      <c r="J1149">
        <v>-2.3966691483871911</v>
      </c>
      <c r="K1149">
        <v>-2.1016676745006588</v>
      </c>
      <c r="L1149">
        <v>-2.2257555430375628</v>
      </c>
    </row>
    <row r="1150" spans="1:12" x14ac:dyDescent="0.25">
      <c r="A1150">
        <v>10.234223629612963</v>
      </c>
      <c r="B1150">
        <v>2.34954414532874</v>
      </c>
      <c r="C1150">
        <v>-2.1482756300740871</v>
      </c>
      <c r="D1150">
        <v>-2.5661456782767269</v>
      </c>
      <c r="E1150">
        <v>-2.2374150912795017</v>
      </c>
      <c r="F1150">
        <v>-2.6358933599009928</v>
      </c>
      <c r="G1150">
        <v>-2.9207821776519292</v>
      </c>
      <c r="H1150">
        <v>-2.5635623626485038</v>
      </c>
      <c r="I1150">
        <v>-1.957897300325375</v>
      </c>
      <c r="J1150">
        <v>-2.3535230811390959</v>
      </c>
      <c r="K1150">
        <v>-2.0735787356818278</v>
      </c>
      <c r="L1150">
        <v>-2.1881137715175818</v>
      </c>
    </row>
    <row r="1151" spans="1:12" x14ac:dyDescent="0.25">
      <c r="A1151">
        <v>10.11647420759239</v>
      </c>
      <c r="B1151">
        <v>2.2973290591355808</v>
      </c>
      <c r="C1151">
        <v>-2.1230655245430379</v>
      </c>
      <c r="D1151">
        <v>-2.5206037708456632</v>
      </c>
      <c r="E1151">
        <v>-2.2122093415114135</v>
      </c>
      <c r="F1151">
        <v>-2.5890291898661917</v>
      </c>
      <c r="G1151">
        <v>-2.890582228195953</v>
      </c>
      <c r="H1151">
        <v>-2.519538099746454</v>
      </c>
      <c r="I1151">
        <v>-1.9381292056923518</v>
      </c>
      <c r="J1151">
        <v>-2.3103504478269943</v>
      </c>
      <c r="K1151">
        <v>-2.0452572386330754</v>
      </c>
      <c r="L1151">
        <v>-2.1504131728158264</v>
      </c>
    </row>
    <row r="1152" spans="1:12" x14ac:dyDescent="0.25">
      <c r="A1152">
        <v>9.9973688008320636</v>
      </c>
      <c r="B1152">
        <v>2.2449908012699078</v>
      </c>
      <c r="C1152">
        <v>-2.0975582869687841</v>
      </c>
      <c r="D1152">
        <v>-2.4750151690593674</v>
      </c>
      <c r="E1152">
        <v>-2.1866912229492081</v>
      </c>
      <c r="F1152">
        <v>-2.5421231778393882</v>
      </c>
      <c r="G1152">
        <v>-2.8600103647231507</v>
      </c>
      <c r="H1152">
        <v>-2.4754934709475287</v>
      </c>
      <c r="I1152">
        <v>-1.9180759573917165</v>
      </c>
      <c r="J1152">
        <v>-2.2671564272055482</v>
      </c>
      <c r="K1152">
        <v>-2.0167017025584482</v>
      </c>
      <c r="L1152">
        <v>-2.1126563303283286</v>
      </c>
    </row>
    <row r="1153" spans="1:12" x14ac:dyDescent="0.25">
      <c r="A1153">
        <v>9.7403852354042506</v>
      </c>
      <c r="B1153">
        <v>2.1334680087449072</v>
      </c>
      <c r="C1153">
        <v>-2.0425017252843958</v>
      </c>
      <c r="D1153">
        <v>-2.3782691622833108</v>
      </c>
      <c r="E1153">
        <v>-2.1315645821901348</v>
      </c>
      <c r="F1153">
        <v>-2.4426142691851922</v>
      </c>
      <c r="G1153">
        <v>-2.793978509785406</v>
      </c>
      <c r="H1153">
        <v>-2.3821243773203231</v>
      </c>
      <c r="I1153">
        <v>-1.8746304649654491</v>
      </c>
      <c r="J1153">
        <v>-2.1756142608091946</v>
      </c>
      <c r="K1153">
        <v>-1.9553815357617348</v>
      </c>
      <c r="L1153">
        <v>-2.0324355349004821</v>
      </c>
    </row>
    <row r="1154" spans="1:12" x14ac:dyDescent="0.25">
      <c r="A1154">
        <v>9.662143735087934</v>
      </c>
      <c r="B1154">
        <v>2.0999093861929352</v>
      </c>
      <c r="C1154">
        <v>-2.025733127702483</v>
      </c>
      <c r="D1154">
        <v>-2.3492466209485374</v>
      </c>
      <c r="E1154">
        <v>-2.1147616960545959</v>
      </c>
      <c r="F1154">
        <v>-2.412771544144646</v>
      </c>
      <c r="G1154">
        <v>-2.7738552954128406</v>
      </c>
      <c r="H1154">
        <v>-2.3541419777354591</v>
      </c>
      <c r="I1154">
        <v>-1.8613533844309806</v>
      </c>
      <c r="J1154">
        <v>-2.1481852249780351</v>
      </c>
      <c r="K1154">
        <v>-1.9367930184092952</v>
      </c>
      <c r="L1154">
        <v>-2.0083468505218756</v>
      </c>
    </row>
    <row r="1155" spans="1:12" x14ac:dyDescent="0.25">
      <c r="A1155">
        <v>9.583321783298091</v>
      </c>
      <c r="B1155">
        <v>2.0663050828137481</v>
      </c>
      <c r="C1155">
        <v>-2.0088370991885638</v>
      </c>
      <c r="D1155">
        <v>-2.3202103419997449</v>
      </c>
      <c r="E1155">
        <v>-2.097824407677368</v>
      </c>
      <c r="F1155">
        <v>-2.3829178397749273</v>
      </c>
      <c r="G1155">
        <v>-2.7535734603967694</v>
      </c>
      <c r="H1155">
        <v>-2.3261589857483056</v>
      </c>
      <c r="I1155">
        <v>-1.8479519778583464</v>
      </c>
      <c r="J1155">
        <v>-2.1207546231232186</v>
      </c>
      <c r="K1155">
        <v>-1.9181086253937281</v>
      </c>
      <c r="L1155">
        <v>-1.9842406154675809</v>
      </c>
    </row>
    <row r="1156" spans="1:12" x14ac:dyDescent="0.25">
      <c r="A1156">
        <v>9.5039010164477808</v>
      </c>
      <c r="B1156">
        <v>2.032655829625734</v>
      </c>
      <c r="C1156">
        <v>-1.9918097998451563</v>
      </c>
      <c r="D1156">
        <v>-2.2911570037057598</v>
      </c>
      <c r="E1156">
        <v>-2.0807485113070765</v>
      </c>
      <c r="F1156">
        <v>-2.3530495122098549</v>
      </c>
      <c r="G1156">
        <v>-2.7331280596735543</v>
      </c>
      <c r="H1156">
        <v>-2.2981720909366525</v>
      </c>
      <c r="I1156">
        <v>-1.8344220014026658</v>
      </c>
      <c r="J1156">
        <v>-2.0933186188998429</v>
      </c>
      <c r="K1156">
        <v>-1.8993255177033634</v>
      </c>
      <c r="L1156">
        <v>-1.960114361692683</v>
      </c>
    </row>
    <row r="1157" spans="1:12" x14ac:dyDescent="0.25">
      <c r="A1157">
        <v>9.4238716036411265</v>
      </c>
      <c r="B1157">
        <v>1.998962358625108</v>
      </c>
      <c r="C1157">
        <v>-1.9746492325521763</v>
      </c>
      <c r="D1157">
        <v>-2.2620865618387258</v>
      </c>
      <c r="E1157">
        <v>-2.0635317530383852</v>
      </c>
      <c r="F1157">
        <v>-2.3231664918705324</v>
      </c>
      <c r="G1157">
        <v>-2.7125164237129678</v>
      </c>
      <c r="H1157">
        <v>-2.2701812477977881</v>
      </c>
      <c r="I1157">
        <v>-1.820761044802035</v>
      </c>
      <c r="J1157">
        <v>-2.0658773202691001</v>
      </c>
      <c r="K1157">
        <v>-1.8804423127788126</v>
      </c>
      <c r="L1157">
        <v>-1.9359675403201142</v>
      </c>
    </row>
    <row r="1158" spans="1:12" x14ac:dyDescent="0.25">
      <c r="A1158">
        <v>9.1981190012930636</v>
      </c>
      <c r="B1158">
        <v>1.9050656399593446</v>
      </c>
      <c r="C1158">
        <v>-1.9262273393069</v>
      </c>
      <c r="D1158">
        <v>-2.1811837667420333</v>
      </c>
      <c r="E1158">
        <v>-2.0149116365299862</v>
      </c>
      <c r="F1158">
        <v>-2.2400175126117032</v>
      </c>
      <c r="G1158">
        <v>-2.6543219127179136</v>
      </c>
      <c r="H1158">
        <v>-2.1923487755630577</v>
      </c>
      <c r="I1158">
        <v>-1.7820764485073113</v>
      </c>
      <c r="J1158">
        <v>-1.9895676614527915</v>
      </c>
      <c r="K1158">
        <v>-1.8274129359008446</v>
      </c>
      <c r="L1158">
        <v>-1.8687313808289399</v>
      </c>
    </row>
    <row r="1159" spans="1:12" x14ac:dyDescent="0.25">
      <c r="A1159">
        <v>8.9674969606791919</v>
      </c>
      <c r="B1159">
        <v>1.8108486246490312</v>
      </c>
      <c r="C1159">
        <v>-1.8767400787751358</v>
      </c>
      <c r="D1159">
        <v>-2.1001901485059769</v>
      </c>
      <c r="E1159">
        <v>-1.9651620999929609</v>
      </c>
      <c r="F1159">
        <v>-2.1568012057785597</v>
      </c>
      <c r="G1159">
        <v>-2.5947944706429245</v>
      </c>
      <c r="H1159">
        <v>-2.1145292979068269</v>
      </c>
      <c r="I1159">
        <v>-1.7423336882999307</v>
      </c>
      <c r="J1159">
        <v>-1.9132766088088395</v>
      </c>
      <c r="K1159">
        <v>-1.7735957009060137</v>
      </c>
      <c r="L1159">
        <v>-1.8013546603692367</v>
      </c>
    </row>
    <row r="1160" spans="1:12" x14ac:dyDescent="0.25">
      <c r="A1160">
        <v>8.7318912965157356</v>
      </c>
      <c r="B1160">
        <v>1.7163271532999878</v>
      </c>
      <c r="C1160">
        <v>-1.8261624503590212</v>
      </c>
      <c r="D1160">
        <v>-2.0191399450986056</v>
      </c>
      <c r="E1160">
        <v>-1.9142545056394173</v>
      </c>
      <c r="F1160">
        <v>-2.0735564818281627</v>
      </c>
      <c r="G1160">
        <v>-2.5339012530708094</v>
      </c>
      <c r="H1160">
        <v>-2.0367605363059016</v>
      </c>
      <c r="I1160">
        <v>-1.7015000427599605</v>
      </c>
      <c r="J1160">
        <v>-1.837053993362445</v>
      </c>
      <c r="K1160">
        <v>-1.7189850029233236</v>
      </c>
      <c r="L1160">
        <v>-1.7338572735955879</v>
      </c>
    </row>
    <row r="1161" spans="1:12" x14ac:dyDescent="0.25">
      <c r="A1161">
        <v>8.6602266678030926</v>
      </c>
      <c r="B1161">
        <v>1.6879137174977699</v>
      </c>
      <c r="C1161">
        <v>-1.8107741147526142</v>
      </c>
      <c r="D1161">
        <v>-1.9948212713456175</v>
      </c>
      <c r="E1161">
        <v>-1.898753631133949</v>
      </c>
      <c r="F1161">
        <v>-2.0485860515010748</v>
      </c>
      <c r="G1161">
        <v>-2.5153638240899547</v>
      </c>
      <c r="H1161">
        <v>-2.0134479054429089</v>
      </c>
      <c r="I1161">
        <v>-1.6890340257422292</v>
      </c>
      <c r="J1161">
        <v>-1.8142115371958232</v>
      </c>
      <c r="K1161">
        <v>-1.7024466463986354</v>
      </c>
      <c r="L1161">
        <v>-1.713588021032818</v>
      </c>
    </row>
    <row r="1162" spans="1:12" x14ac:dyDescent="0.25">
      <c r="A1162">
        <v>8.5880983781160083</v>
      </c>
      <c r="B1162">
        <v>1.6594747405286971</v>
      </c>
      <c r="C1162">
        <v>-1.7952842941878093</v>
      </c>
      <c r="D1162">
        <v>-1.9705010577984292</v>
      </c>
      <c r="E1162">
        <v>-1.8831446911342598</v>
      </c>
      <c r="F1162">
        <v>-2.0236171019161606</v>
      </c>
      <c r="G1162">
        <v>-2.4966991512965437</v>
      </c>
      <c r="H1162">
        <v>-1.990143874762802</v>
      </c>
      <c r="I1162">
        <v>-1.6764653788048118</v>
      </c>
      <c r="J1162">
        <v>-1.7913803502911614</v>
      </c>
      <c r="K1162">
        <v>-1.6858363029051302</v>
      </c>
      <c r="L1162">
        <v>-1.6933103404485377</v>
      </c>
    </row>
    <row r="1163" spans="1:12" x14ac:dyDescent="0.25">
      <c r="A1163">
        <v>8.5155032522906122</v>
      </c>
      <c r="B1163">
        <v>1.6310106527255812</v>
      </c>
      <c r="C1163">
        <v>-1.7796922921654745</v>
      </c>
      <c r="D1163">
        <v>-1.9461803062240597</v>
      </c>
      <c r="E1163">
        <v>-1.8674268809829588</v>
      </c>
      <c r="F1163">
        <v>-1.9986507714015291</v>
      </c>
      <c r="G1163">
        <v>-2.477906338829952</v>
      </c>
      <c r="H1163">
        <v>-1.9668495661997618</v>
      </c>
      <c r="I1163">
        <v>-1.6637931424375161</v>
      </c>
      <c r="J1163">
        <v>-1.7685618546833521</v>
      </c>
      <c r="K1163">
        <v>-1.6691538185349299</v>
      </c>
      <c r="L1163">
        <v>-1.6730247686216522</v>
      </c>
    </row>
    <row r="1164" spans="1:12" x14ac:dyDescent="0.25">
      <c r="A1164">
        <v>8.4424379034461214</v>
      </c>
      <c r="B1164">
        <v>1.6025218848012062</v>
      </c>
      <c r="C1164">
        <v>-1.7639973663733672</v>
      </c>
      <c r="D1164">
        <v>-1.9218599625166859</v>
      </c>
      <c r="E1164">
        <v>-1.8515993437211486</v>
      </c>
      <c r="F1164">
        <v>-1.9736881347561783</v>
      </c>
      <c r="G1164">
        <v>-2.4589844315633909</v>
      </c>
      <c r="H1164">
        <v>-1.9435660436513515</v>
      </c>
      <c r="I1164">
        <v>-1.6510162933453807</v>
      </c>
      <c r="J1164">
        <v>-1.7457573893558072</v>
      </c>
      <c r="K1164">
        <v>-1.652399015630494</v>
      </c>
      <c r="L1164">
        <v>-1.6527318141285359</v>
      </c>
    </row>
    <row r="1165" spans="1:12" x14ac:dyDescent="0.25">
      <c r="A1165">
        <v>8.2203695536746952</v>
      </c>
      <c r="B1165">
        <v>1.5169118129910353</v>
      </c>
      <c r="C1165">
        <v>-1.7162839041853339</v>
      </c>
      <c r="D1165">
        <v>-1.848905453708046</v>
      </c>
      <c r="E1165">
        <v>-1.8034455003724641</v>
      </c>
      <c r="F1165">
        <v>-1.8988268319465875</v>
      </c>
      <c r="G1165">
        <v>-2.4014297675341725</v>
      </c>
      <c r="H1165">
        <v>-1.8737852934794055</v>
      </c>
      <c r="I1165">
        <v>-1.6120427335084826</v>
      </c>
      <c r="J1165">
        <v>-1.6774332382030783</v>
      </c>
      <c r="K1165">
        <v>-1.6016978670851738</v>
      </c>
      <c r="L1165">
        <v>-1.59181249757374</v>
      </c>
    </row>
    <row r="1166" spans="1:12" x14ac:dyDescent="0.25">
      <c r="A1166">
        <v>7.9939300525894668</v>
      </c>
      <c r="B1166">
        <v>1.4310951608572966</v>
      </c>
      <c r="C1166">
        <v>-1.6676136898300735</v>
      </c>
      <c r="D1166">
        <v>-1.7759849384168027</v>
      </c>
      <c r="E1166">
        <v>-1.7542688933722264</v>
      </c>
      <c r="F1166">
        <v>-1.8240331240682754</v>
      </c>
      <c r="G1166">
        <v>-2.3426740514555036</v>
      </c>
      <c r="H1166">
        <v>-1.8041360695584496</v>
      </c>
      <c r="I1166">
        <v>-1.5720854102660509</v>
      </c>
      <c r="J1166">
        <v>-1.6092780820617423</v>
      </c>
      <c r="K1166">
        <v>-1.550338286611102</v>
      </c>
      <c r="L1166">
        <v>-1.5308437809777391</v>
      </c>
    </row>
    <row r="1167" spans="1:12" x14ac:dyDescent="0.25">
      <c r="A1167">
        <v>7.7630114579841036</v>
      </c>
      <c r="B1167">
        <v>1.345083615323128</v>
      </c>
      <c r="C1167">
        <v>-1.6179632848374177</v>
      </c>
      <c r="D1167">
        <v>-1.7031219142721015</v>
      </c>
      <c r="E1167">
        <v>-1.7040423864339325</v>
      </c>
      <c r="F1167">
        <v>-1.7493337713653554</v>
      </c>
      <c r="G1167">
        <v>-2.2826875373071092</v>
      </c>
      <c r="H1167">
        <v>-1.7346454521716927</v>
      </c>
      <c r="I1167">
        <v>-1.5311114827428294</v>
      </c>
      <c r="J1167">
        <v>-1.5413254195513608</v>
      </c>
      <c r="K1167">
        <v>-1.4983152509756854</v>
      </c>
      <c r="L1167">
        <v>-1.4698393166159562</v>
      </c>
    </row>
    <row r="1168" spans="1:12" x14ac:dyDescent="0.25">
      <c r="A1168">
        <v>7.6928518276245867</v>
      </c>
      <c r="B1168">
        <v>1.3192438979458923</v>
      </c>
      <c r="C1168">
        <v>-1.6028747391062241</v>
      </c>
      <c r="D1168">
        <v>-1.6812796837225197</v>
      </c>
      <c r="E1168">
        <v>-1.6887670549429803</v>
      </c>
      <c r="F1168">
        <v>-1.7269486682590125</v>
      </c>
      <c r="G1168">
        <v>-2.2644486944508797</v>
      </c>
      <c r="H1168">
        <v>-1.7138352133482699</v>
      </c>
      <c r="I1168">
        <v>-1.5186178456775707</v>
      </c>
      <c r="J1168">
        <v>-1.5209872554098802</v>
      </c>
      <c r="K1168">
        <v>-1.4825785111509255</v>
      </c>
      <c r="L1168">
        <v>-1.4515333991412125</v>
      </c>
    </row>
    <row r="1169" spans="1:12" x14ac:dyDescent="0.25">
      <c r="A1169">
        <v>7.6222745578613145</v>
      </c>
      <c r="B1169">
        <v>1.2933880109153397</v>
      </c>
      <c r="C1169">
        <v>-1.5876948165935034</v>
      </c>
      <c r="D1169">
        <v>-1.6594449580070516</v>
      </c>
      <c r="E1169">
        <v>-1.6733935674846889</v>
      </c>
      <c r="F1169">
        <v>-1.7045747020127133</v>
      </c>
      <c r="G1169">
        <v>-2.2460950944788283</v>
      </c>
      <c r="H1169">
        <v>-1.693042018121883</v>
      </c>
      <c r="I1169">
        <v>-1.5060282499683657</v>
      </c>
      <c r="J1169">
        <v>-1.500670600753319</v>
      </c>
      <c r="K1169">
        <v>-1.4667814104340107</v>
      </c>
      <c r="L1169">
        <v>-1.4332257956703121</v>
      </c>
    </row>
    <row r="1170" spans="1:12" x14ac:dyDescent="0.25">
      <c r="A1170">
        <v>7.5512766511591876</v>
      </c>
      <c r="B1170">
        <v>1.2675162711408234</v>
      </c>
      <c r="C1170">
        <v>-1.5724228731007373</v>
      </c>
      <c r="D1170">
        <v>-1.6376184486880545</v>
      </c>
      <c r="E1170">
        <v>-1.6579211709109039</v>
      </c>
      <c r="F1170">
        <v>-1.6822126826777424</v>
      </c>
      <c r="G1170">
        <v>-2.2276259169097332</v>
      </c>
      <c r="H1170">
        <v>-1.6722666691909838</v>
      </c>
      <c r="I1170">
        <v>-1.4933417664230642</v>
      </c>
      <c r="J1170">
        <v>-1.480376484336245</v>
      </c>
      <c r="K1170">
        <v>-1.4509237794303405</v>
      </c>
      <c r="L1170">
        <v>-1.4149168400343652</v>
      </c>
    </row>
    <row r="1171" spans="1:12" x14ac:dyDescent="0.25">
      <c r="A1171">
        <v>7.4798549664182756</v>
      </c>
      <c r="B1171">
        <v>1.2416289957259989</v>
      </c>
      <c r="C1171">
        <v>-1.5570582315580577</v>
      </c>
      <c r="D1171">
        <v>-1.6158008330270019</v>
      </c>
      <c r="E1171">
        <v>-1.6423490745378959</v>
      </c>
      <c r="F1171">
        <v>-1.6598633821088036</v>
      </c>
      <c r="G1171">
        <v>-2.2090403000523557</v>
      </c>
      <c r="H1171">
        <v>-1.6515099350557887</v>
      </c>
      <c r="I1171">
        <v>-1.480557418510388</v>
      </c>
      <c r="J1171">
        <v>-1.4601058858008598</v>
      </c>
      <c r="K1171">
        <v>-1.4350054405278787</v>
      </c>
      <c r="L1171">
        <v>-1.396606857639183</v>
      </c>
    </row>
    <row r="1172" spans="1:12" x14ac:dyDescent="0.25">
      <c r="A1172">
        <v>7.2630007132187666</v>
      </c>
      <c r="B1172">
        <v>1.1638771295091594</v>
      </c>
      <c r="C1172">
        <v>-1.5103980682359943</v>
      </c>
      <c r="D1172">
        <v>-1.550403766161188</v>
      </c>
      <c r="E1172">
        <v>-1.5950228514839231</v>
      </c>
      <c r="F1172">
        <v>-1.5928944008712145</v>
      </c>
      <c r="G1172">
        <v>-2.1525719981559819</v>
      </c>
      <c r="H1172">
        <v>-1.5893547244789712</v>
      </c>
      <c r="I1172">
        <v>-1.4416027110715512</v>
      </c>
      <c r="J1172">
        <v>-1.3994381654858539</v>
      </c>
      <c r="K1172">
        <v>-1.3868835311096581</v>
      </c>
      <c r="L1172">
        <v>-1.3416730341614844</v>
      </c>
    </row>
    <row r="1173" spans="1:12" x14ac:dyDescent="0.25">
      <c r="A1173">
        <v>7.0422063529636114</v>
      </c>
      <c r="B1173">
        <v>1.0859968760976135</v>
      </c>
      <c r="C1173">
        <v>-1.4628763721269662</v>
      </c>
      <c r="D1173">
        <v>-1.4851086381661247</v>
      </c>
      <c r="E1173">
        <v>-1.5467674719800217</v>
      </c>
      <c r="F1173">
        <v>-1.5260648285597833</v>
      </c>
      <c r="G1173">
        <v>-2.0950210477028421</v>
      </c>
      <c r="H1173">
        <v>-1.5273921931168071</v>
      </c>
      <c r="I1173">
        <v>-1.4017277374720296</v>
      </c>
      <c r="J1173">
        <v>-1.3390138811763472</v>
      </c>
      <c r="K1173">
        <v>-1.3382083198566057</v>
      </c>
      <c r="L1173">
        <v>-1.2867412106336598</v>
      </c>
    </row>
    <row r="1174" spans="1:12" x14ac:dyDescent="0.25">
      <c r="A1174">
        <v>6.8173762767153416</v>
      </c>
      <c r="B1174">
        <v>1.0079968264559955</v>
      </c>
      <c r="C1174">
        <v>-1.4144725440367989</v>
      </c>
      <c r="D1174">
        <v>-1.4199329324328152</v>
      </c>
      <c r="E1174">
        <v>-1.4975588391239789</v>
      </c>
      <c r="F1174">
        <v>-1.4593947088641512</v>
      </c>
      <c r="G1174">
        <v>-2.0363615086816087</v>
      </c>
      <c r="H1174">
        <v>-1.4656425115940859</v>
      </c>
      <c r="I1174">
        <v>-1.3609023961974105</v>
      </c>
      <c r="J1174">
        <v>-1.2788588080627021</v>
      </c>
      <c r="K1174">
        <v>-1.2889752530721901</v>
      </c>
      <c r="L1174">
        <v>-1.2318206350876255</v>
      </c>
    </row>
    <row r="1175" spans="1:12" x14ac:dyDescent="0.25">
      <c r="A1175">
        <v>6.5884092177472064</v>
      </c>
      <c r="B1175">
        <v>0.92988558476365302</v>
      </c>
      <c r="C1175">
        <v>-1.3651646774895814</v>
      </c>
      <c r="D1175">
        <v>-1.3548936262202518</v>
      </c>
      <c r="E1175">
        <v>-1.4473712302561264</v>
      </c>
      <c r="F1175">
        <v>-1.3929034667157127</v>
      </c>
      <c r="G1175">
        <v>-1.9765656519526615</v>
      </c>
      <c r="H1175">
        <v>-1.4041251549693192</v>
      </c>
      <c r="I1175">
        <v>-1.3190943561121136</v>
      </c>
      <c r="J1175">
        <v>-1.2189980638695588</v>
      </c>
      <c r="K1175">
        <v>-1.2391790788552961</v>
      </c>
      <c r="L1175">
        <v>-1.1769198559748686</v>
      </c>
    </row>
    <row r="1176" spans="1:12" x14ac:dyDescent="0.25">
      <c r="A1176">
        <v>6.295374172385948</v>
      </c>
      <c r="B1176">
        <v>0.83182817973772272</v>
      </c>
      <c r="C1176">
        <v>-1.3020414970875382</v>
      </c>
      <c r="D1176">
        <v>-1.2735807725546131</v>
      </c>
      <c r="E1176">
        <v>-1.3830327653052448</v>
      </c>
      <c r="F1176">
        <v>-1.3098338273252541</v>
      </c>
      <c r="G1176">
        <v>-1.8999578998242288</v>
      </c>
      <c r="H1176">
        <v>-1.3273669102051997</v>
      </c>
      <c r="I1176">
        <v>-1.2652426698144581</v>
      </c>
      <c r="J1176">
        <v>-1.144410487881542</v>
      </c>
      <c r="K1176">
        <v>-1.175955327579068</v>
      </c>
      <c r="L1176">
        <v>-1.108141989295337</v>
      </c>
    </row>
    <row r="1177" spans="1:12" x14ac:dyDescent="0.25">
      <c r="A1177">
        <v>5.9954518381095721</v>
      </c>
      <c r="B1177">
        <v>0.73362659488874193</v>
      </c>
      <c r="C1177">
        <v>-1.2374147987035162</v>
      </c>
      <c r="D1177">
        <v>-1.1925432886886236</v>
      </c>
      <c r="E1177">
        <v>-1.3170583198008126</v>
      </c>
      <c r="F1177">
        <v>-1.2271155035136134</v>
      </c>
      <c r="G1177">
        <v>-1.821460400427948</v>
      </c>
      <c r="H1177">
        <v>-1.251044090146993</v>
      </c>
      <c r="I1177">
        <v>-1.20972279844126</v>
      </c>
      <c r="J1177">
        <v>-1.0703776563615459</v>
      </c>
      <c r="K1177">
        <v>-1.1118282229597791</v>
      </c>
      <c r="L1177">
        <v>-1.039426105699063</v>
      </c>
    </row>
    <row r="1178" spans="1:12" x14ac:dyDescent="0.25">
      <c r="A1178">
        <v>5.6884128392767437</v>
      </c>
      <c r="B1178">
        <v>0.63529785138462924</v>
      </c>
      <c r="C1178">
        <v>-1.1712355700671351</v>
      </c>
      <c r="D1178">
        <v>-1.1118161523853332</v>
      </c>
      <c r="E1178">
        <v>-1.2493900360038028</v>
      </c>
      <c r="F1178">
        <v>-1.1447889698078646</v>
      </c>
      <c r="G1178">
        <v>-1.7410121647005983</v>
      </c>
      <c r="H1178">
        <v>-1.1751971279846773</v>
      </c>
      <c r="I1178">
        <v>-1.1524604390347706</v>
      </c>
      <c r="J1178">
        <v>-0.99695338007638112</v>
      </c>
      <c r="K1178">
        <v>-1.0467877820017444</v>
      </c>
      <c r="L1178">
        <v>-0.97079001082297545</v>
      </c>
    </row>
    <row r="1179" spans="1:12" x14ac:dyDescent="0.25">
      <c r="A1179">
        <v>5.5948913420121391</v>
      </c>
      <c r="B1179">
        <v>0.60577697982962742</v>
      </c>
      <c r="C1179">
        <v>-1.1510743740358576</v>
      </c>
      <c r="D1179">
        <v>-1.0876673333536473</v>
      </c>
      <c r="E1179">
        <v>-1.2287537212060675</v>
      </c>
      <c r="F1179">
        <v>-1.1201776937967274</v>
      </c>
      <c r="G1179">
        <v>-1.7164915052284271</v>
      </c>
      <c r="H1179">
        <v>-1.1525453089288544</v>
      </c>
      <c r="I1179">
        <v>-1.1349348106035291</v>
      </c>
      <c r="J1179">
        <v>-0.97505861343989797</v>
      </c>
      <c r="K1179">
        <v>-1.0270966455561652</v>
      </c>
      <c r="L1179">
        <v>-0.95021803717854691</v>
      </c>
    </row>
    <row r="1180" spans="1:12" x14ac:dyDescent="0.25">
      <c r="A1180">
        <v>5.5006994040335853</v>
      </c>
      <c r="B1180">
        <v>0.57624665827387556</v>
      </c>
      <c r="C1180">
        <v>-1.1307670297431487</v>
      </c>
      <c r="D1180">
        <v>-1.0635501049990475</v>
      </c>
      <c r="E1180">
        <v>-1.2079573653602584</v>
      </c>
      <c r="F1180">
        <v>-1.0956059174962154</v>
      </c>
      <c r="G1180">
        <v>-1.6917873254850402</v>
      </c>
      <c r="H1180">
        <v>-1.1299406289633422</v>
      </c>
      <c r="I1180">
        <v>-1.117242541336873</v>
      </c>
      <c r="J1180">
        <v>-0.95322429851647572</v>
      </c>
      <c r="K1180">
        <v>-1.0073220374812482</v>
      </c>
      <c r="L1180">
        <v>-0.92965523539622952</v>
      </c>
    </row>
    <row r="1181" spans="1:12" x14ac:dyDescent="0.25">
      <c r="A1181">
        <v>5.4058310481951661</v>
      </c>
      <c r="B1181">
        <v>0.54670734738453386</v>
      </c>
      <c r="C1181">
        <v>-1.1103122626167792</v>
      </c>
      <c r="D1181">
        <v>-1.0394656633460804</v>
      </c>
      <c r="E1181">
        <v>-1.1869994475571555</v>
      </c>
      <c r="F1181">
        <v>-1.0710750269447886</v>
      </c>
      <c r="G1181">
        <v>-1.6668980303783554</v>
      </c>
      <c r="H1181">
        <v>-1.1073844006529732</v>
      </c>
      <c r="I1181">
        <v>-1.0993816388213189</v>
      </c>
      <c r="J1181">
        <v>-0.93145230576097304</v>
      </c>
      <c r="K1181">
        <v>-0.98746365539973802</v>
      </c>
      <c r="L1181">
        <v>-0.90910206193227772</v>
      </c>
    </row>
    <row r="1182" spans="1:12" x14ac:dyDescent="0.25">
      <c r="A1182">
        <v>5.3102799591716634</v>
      </c>
      <c r="B1182">
        <v>0.51715950796899401</v>
      </c>
      <c r="C1182">
        <v>-1.0897087224318527</v>
      </c>
      <c r="D1182">
        <v>-1.0154151388599382</v>
      </c>
      <c r="E1182">
        <v>-1.165878359373739</v>
      </c>
      <c r="F1182">
        <v>-1.0465863355583986</v>
      </c>
      <c r="G1182">
        <v>-1.6418219353264534</v>
      </c>
      <c r="H1182">
        <v>-1.0848778753770707</v>
      </c>
      <c r="I1182">
        <v>-1.0813499947659437</v>
      </c>
      <c r="J1182">
        <v>-0.90974441222708036</v>
      </c>
      <c r="K1182">
        <v>-0.96752118824826361</v>
      </c>
      <c r="L1182">
        <v>-0.88855896601456708</v>
      </c>
    </row>
    <row r="1183" spans="1:12" x14ac:dyDescent="0.25">
      <c r="A1183">
        <v>5.027985514466037</v>
      </c>
      <c r="B1183">
        <v>0.43104975579473293</v>
      </c>
      <c r="C1183">
        <v>-1.0288292959093244</v>
      </c>
      <c r="D1183">
        <v>-0.94555923574325995</v>
      </c>
      <c r="E1183">
        <v>-1.1034058275766663</v>
      </c>
      <c r="F1183">
        <v>-0.97550191058053126</v>
      </c>
      <c r="G1183">
        <v>-1.5676937440916316</v>
      </c>
      <c r="H1183">
        <v>-1.0196105843719199</v>
      </c>
      <c r="I1183">
        <v>-1.027826175531976</v>
      </c>
      <c r="J1183">
        <v>-0.84688630673731513</v>
      </c>
      <c r="K1183">
        <v>-0.90895034118791151</v>
      </c>
      <c r="L1183">
        <v>-0.82878231779200073</v>
      </c>
    </row>
    <row r="1184" spans="1:12" x14ac:dyDescent="0.25">
      <c r="A1184">
        <v>4.7396591254850984</v>
      </c>
      <c r="B1184">
        <v>0.34488295455535251</v>
      </c>
      <c r="C1184">
        <v>-0.96663802453386138</v>
      </c>
      <c r="D1184">
        <v>-0.87602575397427396</v>
      </c>
      <c r="E1184">
        <v>-1.0394895886160038</v>
      </c>
      <c r="F1184">
        <v>-0.90481571155176754</v>
      </c>
      <c r="G1184">
        <v>-1.4919185543788567</v>
      </c>
      <c r="H1184">
        <v>-0.95480339605250464</v>
      </c>
      <c r="I1184">
        <v>-0.97277516890056537</v>
      </c>
      <c r="J1184">
        <v>-0.78462644113092139</v>
      </c>
      <c r="K1184">
        <v>-0.84965530239456011</v>
      </c>
      <c r="L1184">
        <v>-0.76910579491546471</v>
      </c>
    </row>
    <row r="1185" spans="1:12" x14ac:dyDescent="0.25">
      <c r="A1185">
        <v>4.4451121134987917</v>
      </c>
      <c r="B1185">
        <v>0.25867050835302186</v>
      </c>
      <c r="C1185">
        <v>-0.90309672188356449</v>
      </c>
      <c r="D1185">
        <v>-0.80684123289022147</v>
      </c>
      <c r="E1185">
        <v>-0.97408414157766232</v>
      </c>
      <c r="F1185">
        <v>-0.83455887966123643</v>
      </c>
      <c r="G1185">
        <v>-1.4144493780728453</v>
      </c>
      <c r="H1185">
        <v>-0.89048608372506688</v>
      </c>
      <c r="I1185">
        <v>-0.91613649313987167</v>
      </c>
      <c r="J1185">
        <v>-0.72300737423348216</v>
      </c>
      <c r="K1185">
        <v>-0.78962844930832032</v>
      </c>
      <c r="L1185">
        <v>-0.70954082759132209</v>
      </c>
    </row>
    <row r="1186" spans="1:12" x14ac:dyDescent="0.25">
      <c r="A1186">
        <v>4.3555165730483862</v>
      </c>
      <c r="B1186">
        <v>0.23279957940898199</v>
      </c>
      <c r="C1186">
        <v>-0.88376730817996441</v>
      </c>
      <c r="D1186">
        <v>-0.78616021301681371</v>
      </c>
      <c r="E1186">
        <v>-0.95416764824886791</v>
      </c>
      <c r="F1186">
        <v>-0.8135729804877665</v>
      </c>
      <c r="G1186">
        <v>-1.3908737410246195</v>
      </c>
      <c r="H1186">
        <v>-0.8712930739130238</v>
      </c>
      <c r="I1186">
        <v>-0.8988294113570322</v>
      </c>
      <c r="J1186">
        <v>-0.70465679756998489</v>
      </c>
      <c r="K1186">
        <v>-0.77147701175694883</v>
      </c>
      <c r="L1186">
        <v>-0.69169526536827131</v>
      </c>
    </row>
    <row r="1187" spans="1:12" x14ac:dyDescent="0.25">
      <c r="A1187">
        <v>4.2653363469139531</v>
      </c>
      <c r="B1187">
        <v>0.20692587746290808</v>
      </c>
      <c r="C1187">
        <v>-0.86431119127952072</v>
      </c>
      <c r="D1187">
        <v>-0.76551315432382694</v>
      </c>
      <c r="E1187">
        <v>-0.93411096435159535</v>
      </c>
      <c r="F1187">
        <v>-0.79262877365773032</v>
      </c>
      <c r="G1187">
        <v>-1.3671393634941118</v>
      </c>
      <c r="H1187">
        <v>-0.85214718038423565</v>
      </c>
      <c r="I1187">
        <v>-0.88137131775660471</v>
      </c>
      <c r="J1187">
        <v>-0.68636820603125692</v>
      </c>
      <c r="K1187">
        <v>-0.75325875589272306</v>
      </c>
      <c r="L1187">
        <v>-0.67386102792028613</v>
      </c>
    </row>
    <row r="1188" spans="1:12" x14ac:dyDescent="0.25">
      <c r="A1188">
        <v>4.1745668659639836</v>
      </c>
      <c r="B1188">
        <v>0.18104971071049492</v>
      </c>
      <c r="C1188">
        <v>-0.84472735459321291</v>
      </c>
      <c r="D1188">
        <v>-0.74490091085397481</v>
      </c>
      <c r="E1188">
        <v>-0.91391286923539927</v>
      </c>
      <c r="F1188">
        <v>-0.77172726000170955</v>
      </c>
      <c r="G1188">
        <v>-1.3432449960884834</v>
      </c>
      <c r="H1188">
        <v>-0.83304932284252786</v>
      </c>
      <c r="I1188">
        <v>-0.86376057212700441</v>
      </c>
      <c r="J1188">
        <v>-0.66814297809419376</v>
      </c>
      <c r="K1188">
        <v>-0.73497346122883356</v>
      </c>
      <c r="L1188">
        <v>-0.65603841556370401</v>
      </c>
    </row>
    <row r="1189" spans="1:12" x14ac:dyDescent="0.25">
      <c r="A1189">
        <v>4.083203387414077</v>
      </c>
      <c r="B1189">
        <v>0.15517138737679698</v>
      </c>
      <c r="C1189">
        <v>-0.82501474804573005</v>
      </c>
      <c r="D1189">
        <v>-0.72432431565772071</v>
      </c>
      <c r="E1189">
        <v>-0.89357210013174782</v>
      </c>
      <c r="F1189">
        <v>-0.75086941455990641</v>
      </c>
      <c r="G1189">
        <v>-1.3191893467034448</v>
      </c>
      <c r="H1189">
        <v>-0.81400039763288823</v>
      </c>
      <c r="I1189">
        <v>-0.84599546737506104</v>
      </c>
      <c r="J1189">
        <v>-0.64998244957715223</v>
      </c>
      <c r="K1189">
        <v>-0.71662091379541726</v>
      </c>
      <c r="L1189">
        <v>-0.63822773586516734</v>
      </c>
    </row>
    <row r="1190" spans="1:12" x14ac:dyDescent="0.25">
      <c r="A1190">
        <v>3.8054772048866461</v>
      </c>
      <c r="B1190">
        <v>7.7526560501844435E-2</v>
      </c>
      <c r="C1190">
        <v>-0.76508866237960338</v>
      </c>
      <c r="D1190">
        <v>-0.66281175070769094</v>
      </c>
      <c r="E1190">
        <v>-0.83167494410033227</v>
      </c>
      <c r="F1190">
        <v>-0.68856177603449387</v>
      </c>
      <c r="G1190">
        <v>-1.2460354905893769</v>
      </c>
      <c r="H1190">
        <v>-0.75715152010451292</v>
      </c>
      <c r="I1190">
        <v>-0.79174860403892366</v>
      </c>
      <c r="J1190">
        <v>-0.5958946764644607</v>
      </c>
      <c r="K1190">
        <v>-0.66115663080397569</v>
      </c>
      <c r="L1190">
        <v>-0.5848694394748728</v>
      </c>
    </row>
    <row r="1191" spans="1:12" x14ac:dyDescent="0.25">
      <c r="A1191">
        <v>3.5222960345210312</v>
      </c>
      <c r="B1191">
        <v>-1.265774552418117E-4</v>
      </c>
      <c r="C1191">
        <v>-0.70397398124869204</v>
      </c>
      <c r="D1191">
        <v>-0.60165966623361578</v>
      </c>
      <c r="E1191">
        <v>-0.76845955446365743</v>
      </c>
      <c r="F1191">
        <v>-0.62669517539399455</v>
      </c>
      <c r="G1191">
        <v>-1.1713984285554835</v>
      </c>
      <c r="H1191">
        <v>-0.70078763887738438</v>
      </c>
      <c r="I1191">
        <v>-0.73606549476820315</v>
      </c>
      <c r="J1191">
        <v>-0.54245396287207881</v>
      </c>
      <c r="K1191">
        <v>-0.60510275772156386</v>
      </c>
      <c r="L1191">
        <v>-0.53165176541817183</v>
      </c>
    </row>
    <row r="1192" spans="1:12" x14ac:dyDescent="0.25">
      <c r="A1192">
        <v>3.2334862462649796</v>
      </c>
      <c r="B1192">
        <v>-7.7779701842841414E-2</v>
      </c>
      <c r="C1192">
        <v>-0.64163602842960166</v>
      </c>
      <c r="D1192">
        <v>-0.54088602898888261</v>
      </c>
      <c r="E1192">
        <v>-0.70388273137484303</v>
      </c>
      <c r="F1192">
        <v>-0.56528916633853055</v>
      </c>
      <c r="G1192">
        <v>-1.0952335110378439</v>
      </c>
      <c r="H1192">
        <v>-0.64492652143422258</v>
      </c>
      <c r="I1192">
        <v>-0.67888609686541801</v>
      </c>
      <c r="J1192">
        <v>-0.48968597557024318</v>
      </c>
      <c r="K1192">
        <v>-0.54844596021752046</v>
      </c>
      <c r="L1192">
        <v>-0.47857522140474268</v>
      </c>
    </row>
    <row r="1193" spans="1:12" x14ac:dyDescent="0.25">
      <c r="A1193">
        <v>3.1457217330233918</v>
      </c>
      <c r="B1193">
        <v>-0.10107439196242751</v>
      </c>
      <c r="C1193">
        <v>-0.62269166891142214</v>
      </c>
      <c r="D1193">
        <v>-0.52273133459877474</v>
      </c>
      <c r="E1193">
        <v>-0.6842386517562834</v>
      </c>
      <c r="F1193">
        <v>-0.54696121183244317</v>
      </c>
      <c r="G1193">
        <v>-1.0720802052156588</v>
      </c>
      <c r="H1193">
        <v>-0.62826962211884751</v>
      </c>
      <c r="I1193">
        <v>-0.66143288535201339</v>
      </c>
      <c r="J1193">
        <v>-0.47399224907828463</v>
      </c>
      <c r="K1193">
        <v>-0.53132819918408813</v>
      </c>
      <c r="L1193">
        <v>-0.46267883486288564</v>
      </c>
    </row>
    <row r="1194" spans="1:12" x14ac:dyDescent="0.25">
      <c r="A1194">
        <v>3.0574109015076485</v>
      </c>
      <c r="B1194">
        <v>-0.12436810688079573</v>
      </c>
      <c r="C1194">
        <v>-0.60363333532473651</v>
      </c>
      <c r="D1194">
        <v>-0.5046131629221825</v>
      </c>
      <c r="E1194">
        <v>-0.66446647398289083</v>
      </c>
      <c r="F1194">
        <v>-0.52867678407250995</v>
      </c>
      <c r="G1194">
        <v>-1.0487831904457414</v>
      </c>
      <c r="H1194">
        <v>-0.61165953437782805</v>
      </c>
      <c r="I1194">
        <v>-0.64383636988780102</v>
      </c>
      <c r="J1194">
        <v>-0.45836105828858237</v>
      </c>
      <c r="K1194">
        <v>-0.51415348866876365</v>
      </c>
      <c r="L1194">
        <v>-0.44679423402819818</v>
      </c>
    </row>
    <row r="1195" spans="1:12" x14ac:dyDescent="0.25">
      <c r="A1195">
        <v>2.968540634970434</v>
      </c>
      <c r="B1195">
        <v>-0.14766062185200676</v>
      </c>
      <c r="C1195">
        <v>-0.58446012505280631</v>
      </c>
      <c r="D1195">
        <v>-0.48653210830196941</v>
      </c>
      <c r="E1195">
        <v>-0.64456540853892219</v>
      </c>
      <c r="F1195">
        <v>-0.51043687741405253</v>
      </c>
      <c r="G1195">
        <v>-1.025341898212045</v>
      </c>
      <c r="H1195">
        <v>-0.59509727958756176</v>
      </c>
      <c r="I1195">
        <v>-0.626095684027417</v>
      </c>
      <c r="J1195">
        <v>-0.44279398014329108</v>
      </c>
      <c r="K1195">
        <v>-0.49692236600987533</v>
      </c>
      <c r="L1195">
        <v>-0.4309222928319999</v>
      </c>
    </row>
    <row r="1196" spans="1:12" x14ac:dyDescent="0.25">
      <c r="A1196">
        <v>2.8791024380976662</v>
      </c>
      <c r="B1196">
        <v>-0.17095171214169891</v>
      </c>
      <c r="C1196">
        <v>-0.5651699999354115</v>
      </c>
      <c r="D1196">
        <v>-0.46848771762220465</v>
      </c>
      <c r="E1196">
        <v>-0.6245335963983023</v>
      </c>
      <c r="F1196">
        <v>-0.49224152195911192</v>
      </c>
      <c r="G1196">
        <v>-1.0017547936168245</v>
      </c>
      <c r="H1196">
        <v>-0.57858319933462743</v>
      </c>
      <c r="I1196">
        <v>-0.60820906370323002</v>
      </c>
      <c r="J1196">
        <v>-0.42729180805996908</v>
      </c>
      <c r="K1196">
        <v>-0.47963468263927117</v>
      </c>
      <c r="L1196">
        <v>-0.41506324715480986</v>
      </c>
    </row>
    <row r="1197" spans="1:12" x14ac:dyDescent="0.25">
      <c r="A1197">
        <v>2.7038645142110989</v>
      </c>
      <c r="B1197">
        <v>-0.21599205571019311</v>
      </c>
      <c r="C1197">
        <v>-0.52738984115026433</v>
      </c>
      <c r="D1197">
        <v>-0.43356975383191154</v>
      </c>
      <c r="E1197">
        <v>-0.58526253599365252</v>
      </c>
      <c r="F1197">
        <v>-0.45704364510656281</v>
      </c>
      <c r="G1197">
        <v>-0.95554675959088775</v>
      </c>
      <c r="H1197">
        <v>-0.54666582245341988</v>
      </c>
      <c r="I1197">
        <v>-0.57302343911012155</v>
      </c>
      <c r="J1197">
        <v>-0.39735300574869548</v>
      </c>
      <c r="K1197">
        <v>-0.44596764290017293</v>
      </c>
      <c r="L1197">
        <v>-0.38436425849393613</v>
      </c>
    </row>
    <row r="1198" spans="1:12" x14ac:dyDescent="0.25">
      <c r="A1198">
        <v>2.6510232982485356</v>
      </c>
      <c r="B1198">
        <v>-0.22950271273588158</v>
      </c>
      <c r="C1198">
        <v>-0.51599928611529233</v>
      </c>
      <c r="D1198">
        <v>-0.4231508099378849</v>
      </c>
      <c r="E1198">
        <v>-0.57341793631778293</v>
      </c>
      <c r="F1198">
        <v>-0.44654920561481448</v>
      </c>
      <c r="G1198">
        <v>-0.94161391795245974</v>
      </c>
      <c r="H1198">
        <v>-0.53715359269157847</v>
      </c>
      <c r="I1198">
        <v>-0.56239674825730002</v>
      </c>
      <c r="J1198">
        <v>-0.38845384523476961</v>
      </c>
      <c r="K1198">
        <v>-0.43584009575095406</v>
      </c>
      <c r="L1198">
        <v>-0.37517736168010785</v>
      </c>
    </row>
    <row r="1199" spans="1:12" x14ac:dyDescent="0.25">
      <c r="A1199">
        <v>2.5979892248343779</v>
      </c>
      <c r="B1199">
        <v>-0.24301262434081231</v>
      </c>
      <c r="C1199">
        <v>-0.50456033360466002</v>
      </c>
      <c r="D1199">
        <v>-0.41273783628958749</v>
      </c>
      <c r="E1199">
        <v>-0.56152085524361584</v>
      </c>
      <c r="F1199">
        <v>-0.4360644812885322</v>
      </c>
      <c r="G1199">
        <v>-0.92762419201841084</v>
      </c>
      <c r="H1199">
        <v>-0.52765407136271814</v>
      </c>
      <c r="I1199">
        <v>-0.55171316089543398</v>
      </c>
      <c r="J1199">
        <v>-0.37957299409560258</v>
      </c>
      <c r="K1199">
        <v>-0.42569028402851944</v>
      </c>
      <c r="L1199">
        <v>-0.36599236199846957</v>
      </c>
    </row>
    <row r="1200" spans="1:12" x14ac:dyDescent="0.25">
      <c r="A1200">
        <v>2.5447817683948908</v>
      </c>
      <c r="B1200">
        <v>-0.25652174664503097</v>
      </c>
      <c r="C1200">
        <v>-0.49307527860969846</v>
      </c>
      <c r="D1200">
        <v>-0.40233330217640034</v>
      </c>
      <c r="E1200">
        <v>-0.54957315414202113</v>
      </c>
      <c r="F1200">
        <v>-0.42559154182149395</v>
      </c>
      <c r="G1200">
        <v>-0.91357920255085856</v>
      </c>
      <c r="H1200">
        <v>-0.51816869911537766</v>
      </c>
      <c r="I1200">
        <v>-0.54097385684842814</v>
      </c>
      <c r="J1200">
        <v>-0.37071198602478073</v>
      </c>
      <c r="K1200">
        <v>-0.4155178112271119</v>
      </c>
      <c r="L1200">
        <v>-0.35680899417350792</v>
      </c>
    </row>
    <row r="1201" spans="1:12" x14ac:dyDescent="0.25">
      <c r="A1201">
        <v>2.5019687188439486</v>
      </c>
      <c r="B1201">
        <v>-0.26736279753557973</v>
      </c>
      <c r="C1201">
        <v>-0.48382845548981429</v>
      </c>
      <c r="D1201">
        <v>-0.39399296288355079</v>
      </c>
      <c r="E1201">
        <v>-0.5399518423348193</v>
      </c>
      <c r="F1201">
        <v>-0.41719870853676538</v>
      </c>
      <c r="G1201">
        <v>-0.90227147456630497</v>
      </c>
      <c r="H1201">
        <v>-0.51056938670759688</v>
      </c>
      <c r="I1201">
        <v>-0.5323185689545451</v>
      </c>
      <c r="J1201">
        <v>-0.36361843790848886</v>
      </c>
      <c r="K1201">
        <v>-0.4073394326067194</v>
      </c>
      <c r="L1201">
        <v>-0.34944186400370975</v>
      </c>
    </row>
    <row r="1202" spans="1:12" x14ac:dyDescent="0.25">
      <c r="A1202">
        <v>2.4590500773241071</v>
      </c>
      <c r="B1202">
        <v>-0.27820328911779241</v>
      </c>
      <c r="C1202">
        <v>-0.4745533745189936</v>
      </c>
      <c r="D1202">
        <v>-0.38565974021791688</v>
      </c>
      <c r="E1202">
        <v>-0.5302993663908363</v>
      </c>
      <c r="F1202">
        <v>-0.40881516180817434</v>
      </c>
      <c r="G1202">
        <v>-0.89092959300021402</v>
      </c>
      <c r="H1202">
        <v>-0.50298050578712628</v>
      </c>
      <c r="I1202">
        <v>-0.52362867030730376</v>
      </c>
      <c r="J1202">
        <v>-0.35653928781342248</v>
      </c>
      <c r="K1202">
        <v>-0.39914800141423135</v>
      </c>
      <c r="L1202">
        <v>-0.34207727385759873</v>
      </c>
    </row>
    <row r="1203" spans="1:12" x14ac:dyDescent="0.25">
      <c r="A1203">
        <v>2.4160284215746572</v>
      </c>
      <c r="B1203">
        <v>-0.28904319871395384</v>
      </c>
      <c r="C1203">
        <v>-0.46525068128444197</v>
      </c>
      <c r="D1203">
        <v>-0.37733438122487939</v>
      </c>
      <c r="E1203">
        <v>-0.52061614963745362</v>
      </c>
      <c r="F1203">
        <v>-0.40044146148889004</v>
      </c>
      <c r="G1203">
        <v>-0.87955381599587279</v>
      </c>
      <c r="H1203">
        <v>-0.49540238266219877</v>
      </c>
      <c r="I1203">
        <v>-0.5149042439288174</v>
      </c>
      <c r="J1203">
        <v>-0.34947485540669682</v>
      </c>
      <c r="K1203">
        <v>-0.39094351986247244</v>
      </c>
      <c r="L1203">
        <v>-0.33471526630669818</v>
      </c>
    </row>
    <row r="1204" spans="1:12" x14ac:dyDescent="0.25">
      <c r="A1204">
        <v>2.1734230189585837</v>
      </c>
      <c r="B1204">
        <v>-0.34944690556261676</v>
      </c>
      <c r="C1204">
        <v>-0.41268475729008347</v>
      </c>
      <c r="D1204">
        <v>-0.33089970723198392</v>
      </c>
      <c r="E1204">
        <v>-0.46583620021240474</v>
      </c>
      <c r="F1204">
        <v>-0.35375137732734929</v>
      </c>
      <c r="G1204">
        <v>-0.81524648873095751</v>
      </c>
      <c r="H1204">
        <v>-0.45318590222309663</v>
      </c>
      <c r="I1204">
        <v>-0.46534873220384187</v>
      </c>
      <c r="J1204">
        <v>-0.31015022033958273</v>
      </c>
      <c r="K1204">
        <v>-0.34486702672575825</v>
      </c>
      <c r="L1204">
        <v>-0.29363497610485029</v>
      </c>
    </row>
    <row r="1205" spans="1:12" x14ac:dyDescent="0.25">
      <c r="A1205">
        <v>2.1002532816073369</v>
      </c>
      <c r="B1205">
        <v>-0.36756376817031405</v>
      </c>
      <c r="C1205">
        <v>-0.39681839416386955</v>
      </c>
      <c r="D1205">
        <v>-0.31708500128622735</v>
      </c>
      <c r="E1205">
        <v>-0.44929303257437581</v>
      </c>
      <c r="F1205">
        <v>-0.33987630413897379</v>
      </c>
      <c r="G1205">
        <v>-0.79583280669102607</v>
      </c>
      <c r="H1205">
        <v>-0.44064661559434037</v>
      </c>
      <c r="I1205">
        <v>-0.45035644480027054</v>
      </c>
      <c r="J1205">
        <v>-0.2985173316796787</v>
      </c>
      <c r="K1205">
        <v>-0.33099861568471606</v>
      </c>
      <c r="L1205">
        <v>-0.28135791939405869</v>
      </c>
    </row>
    <row r="1206" spans="1:12" x14ac:dyDescent="0.25">
      <c r="A1206">
        <v>2.0267645816463187</v>
      </c>
      <c r="B1206">
        <v>-0.38567848111883096</v>
      </c>
      <c r="C1206">
        <v>-0.38087374044759853</v>
      </c>
      <c r="D1206">
        <v>-0.30329492428929394</v>
      </c>
      <c r="E1206">
        <v>-0.43266137590353942</v>
      </c>
      <c r="F1206">
        <v>-0.32603085115104835</v>
      </c>
      <c r="G1206">
        <v>-0.77632089079492006</v>
      </c>
      <c r="H1206">
        <v>-0.42813859329263981</v>
      </c>
      <c r="I1206">
        <v>-0.43526213034184191</v>
      </c>
      <c r="J1206">
        <v>-0.2869269928466962</v>
      </c>
      <c r="K1206">
        <v>-0.31709428612922019</v>
      </c>
      <c r="L1206">
        <v>-0.26908950272890925</v>
      </c>
    </row>
    <row r="1207" spans="1:12" x14ac:dyDescent="0.25">
      <c r="A1207">
        <v>1.9529558318048998</v>
      </c>
      <c r="B1207">
        <v>-0.40379093846611774</v>
      </c>
      <c r="C1207">
        <v>-0.36483908142017546</v>
      </c>
      <c r="D1207">
        <v>-0.28952018892352621</v>
      </c>
      <c r="E1207">
        <v>-0.41594595677460133</v>
      </c>
      <c r="F1207">
        <v>-0.31221978753203666</v>
      </c>
      <c r="G1207">
        <v>-0.75671584284190274</v>
      </c>
      <c r="H1207">
        <v>-0.41566578211415534</v>
      </c>
      <c r="I1207">
        <v>-0.42007062375079857</v>
      </c>
      <c r="J1207">
        <v>-0.27538404829818497</v>
      </c>
      <c r="K1207">
        <v>-0.3031572066725246</v>
      </c>
      <c r="L1207">
        <v>-0.25683268819201482</v>
      </c>
    </row>
    <row r="1208" spans="1:12" x14ac:dyDescent="0.25">
      <c r="A1208">
        <v>1.6838787747482575</v>
      </c>
      <c r="B1208">
        <v>-0.46879982197673586</v>
      </c>
      <c r="C1208">
        <v>-0.30615582447261325</v>
      </c>
      <c r="D1208">
        <v>-0.23989448130914676</v>
      </c>
      <c r="E1208">
        <v>-0.35475739914519949</v>
      </c>
      <c r="F1208">
        <v>-0.26254080566460336</v>
      </c>
      <c r="G1208">
        <v>-0.68527713760071784</v>
      </c>
      <c r="H1208">
        <v>-0.37100975418472087</v>
      </c>
      <c r="I1208">
        <v>-0.36442934102687613</v>
      </c>
      <c r="J1208">
        <v>-0.23413095216138882</v>
      </c>
      <c r="K1208">
        <v>-0.25276515610899969</v>
      </c>
      <c r="L1208">
        <v>-0.21285219568100261</v>
      </c>
    </row>
    <row r="1209" spans="1:12" x14ac:dyDescent="0.25">
      <c r="A1209">
        <v>1.6025937328386817</v>
      </c>
      <c r="B1209">
        <v>-0.4882958183967232</v>
      </c>
      <c r="C1209">
        <v>-0.28840161789267099</v>
      </c>
      <c r="D1209">
        <v>-0.2251209275045799</v>
      </c>
      <c r="E1209">
        <v>-0.33623743894757202</v>
      </c>
      <c r="F1209">
        <v>-0.24777240665473915</v>
      </c>
      <c r="G1209">
        <v>-0.66370542777988728</v>
      </c>
      <c r="H1209">
        <v>-0.35776663768358374</v>
      </c>
      <c r="I1209">
        <v>-0.3475897178936041</v>
      </c>
      <c r="J1209">
        <v>-0.22195683828238166</v>
      </c>
      <c r="K1209">
        <v>-0.23759903910400726</v>
      </c>
      <c r="L1209">
        <v>-0.1997182049184191</v>
      </c>
    </row>
    <row r="1210" spans="1:12" x14ac:dyDescent="0.25">
      <c r="A1210">
        <v>1.5208477341482132</v>
      </c>
      <c r="B1210">
        <v>-0.50778850180412072</v>
      </c>
      <c r="C1210">
        <v>-0.27053089419016624</v>
      </c>
      <c r="D1210">
        <v>-0.21036168763142005</v>
      </c>
      <c r="E1210">
        <v>-0.31758936411263794</v>
      </c>
      <c r="F1210">
        <v>-0.23302580895388822</v>
      </c>
      <c r="G1210">
        <v>-0.64202793804602498</v>
      </c>
      <c r="H1210">
        <v>-0.34456965833909109</v>
      </c>
      <c r="I1210">
        <v>-0.33063934811505813</v>
      </c>
      <c r="J1210">
        <v>-0.20984559348434875</v>
      </c>
      <c r="K1210">
        <v>-0.22236066977661878</v>
      </c>
      <c r="L1210">
        <v>-0.18656909706977753</v>
      </c>
    </row>
    <row r="1211" spans="1:12" x14ac:dyDescent="0.25">
      <c r="A1211">
        <v>1.4386579869213407</v>
      </c>
      <c r="B1211">
        <v>-0.52727773994404714</v>
      </c>
      <c r="C1211">
        <v>-0.25254185371662102</v>
      </c>
      <c r="D1211">
        <v>-0.19561662947519223</v>
      </c>
      <c r="E1211">
        <v>-0.29881289595936189</v>
      </c>
      <c r="F1211">
        <v>-0.21830230745741155</v>
      </c>
      <c r="G1211">
        <v>-0.62024497720236893</v>
      </c>
      <c r="H1211">
        <v>-0.33141969335998461</v>
      </c>
      <c r="I1211">
        <v>-0.31356364836515033</v>
      </c>
      <c r="J1211">
        <v>-0.19778809728726471</v>
      </c>
      <c r="K1211">
        <v>-0.20704392334696742</v>
      </c>
      <c r="L1211">
        <v>-0.17340011967692068</v>
      </c>
    </row>
    <row r="1212" spans="1:12" x14ac:dyDescent="0.25">
      <c r="A1212">
        <v>1.3160054527442353</v>
      </c>
      <c r="B1212">
        <v>-0.55613784481672768</v>
      </c>
      <c r="C1212">
        <v>-0.22565606027085752</v>
      </c>
      <c r="D1212">
        <v>-0.17378662492351016</v>
      </c>
      <c r="E1212">
        <v>-0.27073684855023528</v>
      </c>
      <c r="F1212">
        <v>-0.19651759001241073</v>
      </c>
      <c r="G1212">
        <v>-0.58775998071575419</v>
      </c>
      <c r="H1212">
        <v>-0.31201420425566312</v>
      </c>
      <c r="I1212">
        <v>-0.28795504203453665</v>
      </c>
      <c r="J1212">
        <v>-0.17997124030307851</v>
      </c>
      <c r="K1212">
        <v>-0.18419005046544795</v>
      </c>
      <c r="L1212">
        <v>-0.15383955015721143</v>
      </c>
    </row>
    <row r="1213" spans="1:12" x14ac:dyDescent="0.25">
      <c r="A1213">
        <v>1.1923664151300344</v>
      </c>
      <c r="B1213">
        <v>-0.58498967165329108</v>
      </c>
      <c r="C1213">
        <v>-0.19851698036638882</v>
      </c>
      <c r="D1213">
        <v>-0.1520005228515523</v>
      </c>
      <c r="E1213">
        <v>-0.24237825258263673</v>
      </c>
      <c r="F1213">
        <v>-0.17479154646612594</v>
      </c>
      <c r="G1213">
        <v>-0.55503421486254989</v>
      </c>
      <c r="H1213">
        <v>-0.29271039009577315</v>
      </c>
      <c r="I1213">
        <v>-0.26199833151552532</v>
      </c>
      <c r="J1213">
        <v>-0.16223265091009195</v>
      </c>
      <c r="K1213">
        <v>-0.16115208216883772</v>
      </c>
      <c r="L1213">
        <v>-0.1342283383353389</v>
      </c>
    </row>
    <row r="1214" spans="1:12" x14ac:dyDescent="0.25">
      <c r="A1214">
        <v>1.0676936766133454</v>
      </c>
      <c r="B1214">
        <v>-0.61383279099822197</v>
      </c>
      <c r="C1214">
        <v>-0.17111961374835283</v>
      </c>
      <c r="D1214">
        <v>-0.13025850528034913</v>
      </c>
      <c r="E1214">
        <v>-0.21372949629611579</v>
      </c>
      <c r="F1214">
        <v>-0.15312320689717862</v>
      </c>
      <c r="G1214">
        <v>-0.52205771112839039</v>
      </c>
      <c r="H1214">
        <v>-0.27350478070786505</v>
      </c>
      <c r="I1214">
        <v>-0.23568118438932523</v>
      </c>
      <c r="J1214">
        <v>-0.14457122860710392</v>
      </c>
      <c r="K1214">
        <v>-0.13792348294523987</v>
      </c>
      <c r="L1214">
        <v>-0.11456294851907138</v>
      </c>
    </row>
    <row r="1215" spans="1:12" x14ac:dyDescent="0.25">
      <c r="A1215">
        <v>0.76530646552783299</v>
      </c>
      <c r="B1215">
        <v>-0.68243461238772152</v>
      </c>
      <c r="C1215">
        <v>-0.10456042707469609</v>
      </c>
      <c r="D1215">
        <v>-7.8473018490887531E-2</v>
      </c>
      <c r="E1215">
        <v>-0.14401642873657966</v>
      </c>
      <c r="F1215">
        <v>-0.1015495753661915</v>
      </c>
      <c r="G1215">
        <v>-0.44223087964505764</v>
      </c>
      <c r="H1215">
        <v>-0.22801722699071364</v>
      </c>
      <c r="I1215">
        <v>-0.17113685822672617</v>
      </c>
      <c r="J1215">
        <v>-0.10259787806406719</v>
      </c>
      <c r="K1215">
        <v>-8.1642047399963488E-2</v>
      </c>
      <c r="L1215">
        <v>-6.73614211479861E-2</v>
      </c>
    </row>
    <row r="1216" spans="1:12" x14ac:dyDescent="0.25">
      <c r="A1216">
        <v>0.67382792445135642</v>
      </c>
      <c r="B1216">
        <v>-0.70300420419943377</v>
      </c>
      <c r="C1216">
        <v>-8.4412694044136052E-2</v>
      </c>
      <c r="D1216">
        <v>-6.3081754683178559E-2</v>
      </c>
      <c r="E1216">
        <v>-0.1228992430391721</v>
      </c>
      <c r="F1216">
        <v>-8.6244027665711098E-2</v>
      </c>
      <c r="G1216">
        <v>-0.41810388403647086</v>
      </c>
      <c r="H1216">
        <v>-0.21454368256940057</v>
      </c>
      <c r="I1216">
        <v>-0.15152005637529101</v>
      </c>
      <c r="J1216">
        <v>-9.0209354354640475E-2</v>
      </c>
      <c r="K1216">
        <v>-6.4627808321280386E-2</v>
      </c>
      <c r="L1216">
        <v>-5.3215574707463943E-2</v>
      </c>
    </row>
    <row r="1217" spans="1:12" x14ac:dyDescent="0.25">
      <c r="A1217">
        <v>0.58172847895174573</v>
      </c>
      <c r="B1217">
        <v>-0.72356846256955754</v>
      </c>
      <c r="C1217">
        <v>-6.4119510028843987E-2</v>
      </c>
      <c r="D1217">
        <v>-4.7710989918635476E-2</v>
      </c>
      <c r="E1217">
        <v>-0.10161768280565581</v>
      </c>
      <c r="F1217">
        <v>-7.0965935260816543E-2</v>
      </c>
      <c r="G1217">
        <v>-0.39383170091135189</v>
      </c>
      <c r="H1217">
        <v>-0.20111560235969758</v>
      </c>
      <c r="I1217">
        <v>-0.13169822548017737</v>
      </c>
      <c r="J1217">
        <v>-7.7861600233760639E-2</v>
      </c>
      <c r="K1217">
        <v>-4.7510328741348015E-2</v>
      </c>
      <c r="L1217">
        <v>-3.9041330043256522E-2</v>
      </c>
    </row>
    <row r="1218" spans="1:12" x14ac:dyDescent="0.25">
      <c r="A1218">
        <v>0.48902134503195138</v>
      </c>
      <c r="B1218">
        <v>-0.74412723148441584</v>
      </c>
      <c r="C1218">
        <v>-4.368527884090808E-2</v>
      </c>
      <c r="D1218">
        <v>-3.2365719691220263E-2</v>
      </c>
      <c r="E1218">
        <v>-8.0176599173078317E-2</v>
      </c>
      <c r="F1218">
        <v>-5.5720720459011483E-2</v>
      </c>
      <c r="G1218">
        <v>-0.36941820794731256</v>
      </c>
      <c r="H1218">
        <v>-0.18773617989842584</v>
      </c>
      <c r="I1218">
        <v>-0.11167727695983633</v>
      </c>
      <c r="J1218">
        <v>-6.5561156894054451E-2</v>
      </c>
      <c r="K1218">
        <v>-3.0293775602995184E-2</v>
      </c>
      <c r="L1218">
        <v>-2.4842923684867308E-2</v>
      </c>
    </row>
    <row r="1219" spans="1:12" x14ac:dyDescent="0.25">
      <c r="A1219">
        <v>0.31683512840753442</v>
      </c>
      <c r="B1219">
        <v>-0.78198121160136236</v>
      </c>
      <c r="C1219">
        <v>-5.7351461983700894E-3</v>
      </c>
      <c r="D1219">
        <v>-4.2151578687663425E-3</v>
      </c>
      <c r="E1219">
        <v>-4.0331808043953768E-2</v>
      </c>
      <c r="F1219">
        <v>-2.7778051100676739E-2</v>
      </c>
      <c r="G1219">
        <v>-0.32405027083676352</v>
      </c>
      <c r="H1219">
        <v>-0.16320676110694038</v>
      </c>
      <c r="I1219">
        <v>-7.4360638063054457E-2</v>
      </c>
      <c r="J1219">
        <v>-4.3086091124175274E-2</v>
      </c>
      <c r="K1219">
        <v>1.6329799540741271E-3</v>
      </c>
      <c r="L1219">
        <v>1.0225297444045346E-3</v>
      </c>
    </row>
    <row r="1220" spans="1:12" x14ac:dyDescent="0.25">
      <c r="A1220">
        <v>0.26479765662735993</v>
      </c>
      <c r="B1220">
        <v>-0.7933335248605925</v>
      </c>
      <c r="C1220">
        <v>5.740959876045019E-3</v>
      </c>
      <c r="D1220">
        <v>2.9589109853089116E-3</v>
      </c>
      <c r="E1220">
        <v>-2.8288820748591004E-2</v>
      </c>
      <c r="F1220">
        <v>-1.9430676301166998E-2</v>
      </c>
      <c r="G1220">
        <v>-0.31033706460639759</v>
      </c>
      <c r="H1220">
        <v>-0.15587683579898537</v>
      </c>
      <c r="I1220">
        <v>-6.305394249180267E-2</v>
      </c>
      <c r="J1220">
        <v>-3.6390469923816719E-2</v>
      </c>
      <c r="K1220">
        <v>1.1277961384154609E-2</v>
      </c>
      <c r="L1220">
        <v>7.0724251523901945E-3</v>
      </c>
    </row>
    <row r="1221" spans="1:12" x14ac:dyDescent="0.25">
      <c r="A1221">
        <v>0.21255853180798667</v>
      </c>
      <c r="B1221">
        <v>-0.80468400023353148</v>
      </c>
      <c r="C1221">
        <v>1.728004185105143E-2</v>
      </c>
      <c r="D1221">
        <v>8.9312639218025788E-3</v>
      </c>
      <c r="E1221">
        <v>-1.6206332430209549E-2</v>
      </c>
      <c r="F1221">
        <v>-1.1101304235061615E-2</v>
      </c>
      <c r="G1221">
        <v>-0.29657383807706733</v>
      </c>
      <c r="H1221">
        <v>-0.14855924309225191</v>
      </c>
      <c r="I1221">
        <v>-5.1697176831573245E-2</v>
      </c>
      <c r="J1221">
        <v>-2.9717913175557411E-2</v>
      </c>
      <c r="K1221">
        <v>2.0965722974830698E-2</v>
      </c>
      <c r="L1221">
        <v>1.3167199916501591E-2</v>
      </c>
    </row>
    <row r="1222" spans="1:12" x14ac:dyDescent="0.25">
      <c r="A1222">
        <v>0.16010426665803754</v>
      </c>
      <c r="B1222">
        <v>-0.81603261142495476</v>
      </c>
      <c r="C1222">
        <v>2.88900643501451E-2</v>
      </c>
      <c r="D1222">
        <v>1.4974283252318723E-2</v>
      </c>
      <c r="E1222">
        <v>-4.0826690088552461E-3</v>
      </c>
      <c r="F1222">
        <v>-2.7889881294183888E-3</v>
      </c>
      <c r="G1222">
        <v>-0.28275946676533775</v>
      </c>
      <c r="H1222">
        <v>-0.14125360727297093</v>
      </c>
      <c r="I1222">
        <v>-4.0288613062953012E-2</v>
      </c>
      <c r="J1222">
        <v>-2.3067698581763E-2</v>
      </c>
      <c r="K1222">
        <v>3.069850191513546E-2</v>
      </c>
      <c r="L1222">
        <v>1.9308561571916374E-2</v>
      </c>
    </row>
    <row r="1223" spans="1:12" x14ac:dyDescent="0.25">
      <c r="A1223">
        <v>0.10742374272180968</v>
      </c>
      <c r="B1223">
        <v>-0.82737933214395665</v>
      </c>
      <c r="C1223">
        <v>4.0571769486780256E-2</v>
      </c>
      <c r="D1223">
        <v>2.1089177528583958E-2</v>
      </c>
      <c r="E1223">
        <v>8.0925867016076059E-3</v>
      </c>
      <c r="F1223">
        <v>4.3753598939113647E-3</v>
      </c>
      <c r="G1223">
        <v>-0.26889410256145396</v>
      </c>
      <c r="H1223">
        <v>-0.1339602330432399</v>
      </c>
      <c r="I1223">
        <v>-2.8827845399815612E-2</v>
      </c>
      <c r="J1223">
        <v>-1.6439892630645169E-2</v>
      </c>
      <c r="K1223">
        <v>4.0475955713669444E-2</v>
      </c>
      <c r="L1223">
        <v>2.5496602195045438E-2</v>
      </c>
    </row>
    <row r="1224" spans="1:12" x14ac:dyDescent="0.25">
      <c r="A1224">
        <v>-6.4030282379457834E-2</v>
      </c>
      <c r="B1224">
        <v>-0.86375544580055041</v>
      </c>
      <c r="C1224">
        <v>7.8744803598314941E-2</v>
      </c>
      <c r="D1224">
        <v>4.1315381185329972E-2</v>
      </c>
      <c r="E1224">
        <v>4.7796021254396491E-2</v>
      </c>
      <c r="F1224">
        <v>2.6084028440307362E-2</v>
      </c>
      <c r="G1224">
        <v>-0.22389435782018857</v>
      </c>
      <c r="H1224">
        <v>-0.11055797132468927</v>
      </c>
      <c r="I1224">
        <v>8.5183643338405581E-3</v>
      </c>
      <c r="J1224">
        <v>3.7689332390931224E-3</v>
      </c>
      <c r="K1224">
        <v>7.2281423033331085E-2</v>
      </c>
      <c r="L1224">
        <v>4.5754787780765006E-2</v>
      </c>
    </row>
    <row r="1225" spans="1:12" x14ac:dyDescent="0.25">
      <c r="A1225">
        <v>-0.23819577065351033</v>
      </c>
      <c r="B1225">
        <v>-0.90011097892839043</v>
      </c>
      <c r="C1225">
        <v>0.11762278564712746</v>
      </c>
      <c r="D1225">
        <v>6.2305042585050416E-2</v>
      </c>
      <c r="E1225">
        <v>8.8167123495106248E-2</v>
      </c>
      <c r="F1225">
        <v>4.8576609517231112E-2</v>
      </c>
      <c r="G1225">
        <v>-0.17832663240914395</v>
      </c>
      <c r="H1225">
        <v>-8.7272630077916163E-2</v>
      </c>
      <c r="I1225">
        <v>4.6622377341354472E-2</v>
      </c>
      <c r="J1225">
        <v>2.085179579104559E-2</v>
      </c>
      <c r="K1225">
        <v>0.10454165242280247</v>
      </c>
      <c r="L1225">
        <v>6.6505530913842287E-2</v>
      </c>
    </row>
    <row r="1226" spans="1:12" x14ac:dyDescent="0.25">
      <c r="A1226">
        <v>-0.41517245976790673</v>
      </c>
      <c r="B1226">
        <v>-0.93644506529143934</v>
      </c>
      <c r="C1226">
        <v>0.15719670738537742</v>
      </c>
      <c r="D1226">
        <v>8.40822855569094E-2</v>
      </c>
      <c r="E1226">
        <v>0.12920461636553957</v>
      </c>
      <c r="F1226">
        <v>7.1881608662361332E-2</v>
      </c>
      <c r="G1226">
        <v>-0.13214581583220592</v>
      </c>
      <c r="H1226">
        <v>-6.408988037411531E-2</v>
      </c>
      <c r="I1226">
        <v>8.5519036884397923E-2</v>
      </c>
      <c r="J1226">
        <v>3.8673498257625442E-2</v>
      </c>
      <c r="K1226">
        <v>0.13727828230301833</v>
      </c>
      <c r="L1226">
        <v>8.77736771606802E-2</v>
      </c>
    </row>
    <row r="1227" spans="1:12" x14ac:dyDescent="0.25">
      <c r="A1227">
        <v>-0.5631375664792807</v>
      </c>
      <c r="B1227">
        <v>-0.96639616662337047</v>
      </c>
      <c r="C1227">
        <v>0.19031606251614561</v>
      </c>
      <c r="D1227">
        <v>0.10263283902049801</v>
      </c>
      <c r="E1227">
        <v>0.16351287070438619</v>
      </c>
      <c r="F1227">
        <v>9.1712678652917629E-2</v>
      </c>
      <c r="G1227">
        <v>-9.3602494679580747E-2</v>
      </c>
      <c r="H1227">
        <v>-4.5056327831692375E-2</v>
      </c>
      <c r="I1227">
        <v>0.11815898519379954</v>
      </c>
      <c r="J1227">
        <v>5.3933690985247078E-2</v>
      </c>
      <c r="K1227">
        <v>0.16462070590601557</v>
      </c>
      <c r="L1227">
        <v>0.10570176477547583</v>
      </c>
    </row>
    <row r="1228" spans="1:12" x14ac:dyDescent="0.25">
      <c r="A1228">
        <v>-0.71303761025386758</v>
      </c>
      <c r="B1228">
        <v>-0.9963316039072313</v>
      </c>
      <c r="C1228">
        <v>0.22388870198788793</v>
      </c>
      <c r="D1228">
        <v>0.1217449880992148</v>
      </c>
      <c r="E1228">
        <v>0.19825814101143235</v>
      </c>
      <c r="F1228">
        <v>0.11212456517762887</v>
      </c>
      <c r="G1228">
        <v>-5.46009481371394E-2</v>
      </c>
      <c r="H1228">
        <v>-2.6083763384533689E-2</v>
      </c>
      <c r="I1228">
        <v>0.15133585067963193</v>
      </c>
      <c r="J1228">
        <v>6.9736003792303547E-2</v>
      </c>
      <c r="K1228">
        <v>0.19229630715107229</v>
      </c>
      <c r="L1228">
        <v>0.12400208891396863</v>
      </c>
    </row>
    <row r="1229" spans="1:12" x14ac:dyDescent="0.25">
      <c r="A1229">
        <v>-0.86483582325213226</v>
      </c>
      <c r="B1229">
        <v>-1.0262508919278019</v>
      </c>
      <c r="C1229">
        <v>0.25790782680823587</v>
      </c>
      <c r="D1229">
        <v>0.14143252168729917</v>
      </c>
      <c r="E1229">
        <v>0.23343737739999418</v>
      </c>
      <c r="F1229">
        <v>0.1331334295753436</v>
      </c>
      <c r="G1229">
        <v>-1.5114159524345609E-2</v>
      </c>
      <c r="H1229">
        <v>-7.1651148588400887E-3</v>
      </c>
      <c r="I1229">
        <v>0.18505408326297582</v>
      </c>
      <c r="J1229">
        <v>8.6102553803337964E-2</v>
      </c>
      <c r="K1229">
        <v>0.22022118100387145</v>
      </c>
      <c r="L1229">
        <v>0.14262538231827304</v>
      </c>
    </row>
    <row r="1230" spans="1:12" x14ac:dyDescent="0.25">
      <c r="A1230">
        <v>-1.2193308115117698</v>
      </c>
      <c r="B1230">
        <v>-1.094395411449324</v>
      </c>
      <c r="C1230">
        <v>0.33737423111107656</v>
      </c>
      <c r="D1230">
        <v>0.18871154848066618</v>
      </c>
      <c r="E1230">
        <v>0.31548557247102249</v>
      </c>
      <c r="F1230">
        <v>0.18350182403287471</v>
      </c>
      <c r="G1230">
        <v>7.7606699946012464E-2</v>
      </c>
      <c r="H1230">
        <v>3.091130255395479E-2</v>
      </c>
      <c r="I1230">
        <v>0.26428978731288005</v>
      </c>
      <c r="J1230">
        <v>0.1258125987234234</v>
      </c>
      <c r="K1230">
        <v>0.2846462059675583</v>
      </c>
      <c r="L1230">
        <v>0.1862043550660224</v>
      </c>
    </row>
    <row r="1231" spans="1:12" x14ac:dyDescent="0.25">
      <c r="A1231">
        <v>-1.3267458494596842</v>
      </c>
      <c r="B1231">
        <v>-1.1148210513147263</v>
      </c>
      <c r="C1231">
        <v>0.36145391310456576</v>
      </c>
      <c r="D1231">
        <v>0.20340268085992208</v>
      </c>
      <c r="E1231">
        <v>0.34033188154516686</v>
      </c>
      <c r="F1231">
        <v>0.19914137039447893</v>
      </c>
      <c r="G1231">
        <v>0.10578162314717031</v>
      </c>
      <c r="H1231">
        <v>4.2373127365855461E-2</v>
      </c>
      <c r="I1231">
        <v>0.28834427604494201</v>
      </c>
      <c r="J1231">
        <v>0.13822382004972533</v>
      </c>
      <c r="K1231">
        <v>0.30407085874558809</v>
      </c>
      <c r="L1231">
        <v>0.19951363087296831</v>
      </c>
    </row>
    <row r="1232" spans="1:12" x14ac:dyDescent="0.25">
      <c r="A1232">
        <v>-1.4349664684751002</v>
      </c>
      <c r="B1232">
        <v>-1.1352382392039433</v>
      </c>
      <c r="C1232">
        <v>0.38571392899617596</v>
      </c>
      <c r="D1232">
        <v>0.21837899130184846</v>
      </c>
      <c r="E1232">
        <v>0.36536033049105432</v>
      </c>
      <c r="F1232">
        <v>0.21508109546116591</v>
      </c>
      <c r="G1232">
        <v>0.13424785417150265</v>
      </c>
      <c r="H1232">
        <v>5.4085390767696861E-2</v>
      </c>
      <c r="I1232">
        <v>0.31257891200789939</v>
      </c>
      <c r="J1232">
        <v>0.15089973012474972</v>
      </c>
      <c r="K1232">
        <v>0.32357926690433625</v>
      </c>
      <c r="L1232">
        <v>0.2129603494128863</v>
      </c>
    </row>
    <row r="1233" spans="1:12" x14ac:dyDescent="0.25">
      <c r="A1233">
        <v>-1.5438998618112865</v>
      </c>
      <c r="B1233">
        <v>-1.1556468203247905</v>
      </c>
      <c r="C1233">
        <v>0.41011041750891802</v>
      </c>
      <c r="D1233">
        <v>0.23361894955566487</v>
      </c>
      <c r="E1233">
        <v>0.3905444403763732</v>
      </c>
      <c r="F1233">
        <v>0.23131012495083272</v>
      </c>
      <c r="G1233">
        <v>0.16299221320716423</v>
      </c>
      <c r="H1233">
        <v>6.6048189191672602E-2</v>
      </c>
      <c r="I1233">
        <v>0.33697314265065792</v>
      </c>
      <c r="J1233">
        <v>0.16383560210837411</v>
      </c>
      <c r="K1233">
        <v>0.343167539723715</v>
      </c>
      <c r="L1233">
        <v>0.22654332262427007</v>
      </c>
    </row>
    <row r="1234" spans="1:12" x14ac:dyDescent="0.25">
      <c r="A1234">
        <v>-1.7947586232508164</v>
      </c>
      <c r="B1234">
        <v>-1.2020801210017222</v>
      </c>
      <c r="C1234">
        <v>0.46619222867389631</v>
      </c>
      <c r="D1234">
        <v>0.26934585906322339</v>
      </c>
      <c r="E1234">
        <v>0.44839279526437736</v>
      </c>
      <c r="F1234">
        <v>0.26932317259965655</v>
      </c>
      <c r="G1234">
        <v>0.22967298851305568</v>
      </c>
      <c r="H1234">
        <v>9.4334727356315318E-2</v>
      </c>
      <c r="I1234">
        <v>0.39318243294317906</v>
      </c>
      <c r="J1234">
        <v>0.19433000281795126</v>
      </c>
      <c r="K1234">
        <v>0.38810230306570126</v>
      </c>
      <c r="L1234">
        <v>0.2580122395528664</v>
      </c>
    </row>
    <row r="1235" spans="1:12" x14ac:dyDescent="0.25">
      <c r="A1235">
        <v>-2.048252439429922</v>
      </c>
      <c r="B1235">
        <v>-1.2484661789897056</v>
      </c>
      <c r="C1235">
        <v>0.52275627848103601</v>
      </c>
      <c r="D1235">
        <v>0.30638151837553662</v>
      </c>
      <c r="E1235">
        <v>0.50668256161547964</v>
      </c>
      <c r="F1235">
        <v>0.3086848988230822</v>
      </c>
      <c r="G1235">
        <v>0.29759303445918805</v>
      </c>
      <c r="H1235">
        <v>0.12393317211252514</v>
      </c>
      <c r="I1235">
        <v>0.4500138255965388</v>
      </c>
      <c r="J1235">
        <v>0.22616235779734267</v>
      </c>
      <c r="K1235">
        <v>0.43333963279548426</v>
      </c>
      <c r="L1235">
        <v>0.29013424642635205</v>
      </c>
    </row>
    <row r="1236" spans="1:12" x14ac:dyDescent="0.25">
      <c r="A1236">
        <v>-2.3039314640865207</v>
      </c>
      <c r="B1236">
        <v>-1.2948031712803818</v>
      </c>
      <c r="C1236">
        <v>0.57972928235805365</v>
      </c>
      <c r="D1236">
        <v>0.34473007540409339</v>
      </c>
      <c r="E1236">
        <v>0.56533809023932169</v>
      </c>
      <c r="F1236">
        <v>0.34939603048313955</v>
      </c>
      <c r="G1236">
        <v>0.3665149754791297</v>
      </c>
      <c r="H1236">
        <v>0.15480161775359735</v>
      </c>
      <c r="I1236">
        <v>0.5073946000232461</v>
      </c>
      <c r="J1236">
        <v>0.25935631440779461</v>
      </c>
      <c r="K1236">
        <v>0.47884840156060898</v>
      </c>
      <c r="L1236">
        <v>0.32290190402150498</v>
      </c>
    </row>
    <row r="1237" spans="1:12" x14ac:dyDescent="0.25">
      <c r="A1237">
        <v>-2.4310511907154133</v>
      </c>
      <c r="B1237">
        <v>-1.3177233519917355</v>
      </c>
      <c r="C1237">
        <v>0.60803758634498595</v>
      </c>
      <c r="D1237">
        <v>0.36418353992773578</v>
      </c>
      <c r="E1237">
        <v>0.5944675176757297</v>
      </c>
      <c r="F1237">
        <v>0.37003439364415042</v>
      </c>
      <c r="G1237">
        <v>0.40087830934198915</v>
      </c>
      <c r="H1237">
        <v>0.17051296632051488</v>
      </c>
      <c r="I1237">
        <v>0.53594419724389486</v>
      </c>
      <c r="J1237">
        <v>0.27627709551312529</v>
      </c>
      <c r="K1237">
        <v>0.50145026574795726</v>
      </c>
      <c r="L1237">
        <v>0.33934670933121897</v>
      </c>
    </row>
    <row r="1238" spans="1:12" x14ac:dyDescent="0.25">
      <c r="A1238">
        <v>-2.5584896913140831</v>
      </c>
      <c r="B1238">
        <v>-1.3406308411157284</v>
      </c>
      <c r="C1238">
        <v>0.63640638673096783</v>
      </c>
      <c r="D1238">
        <v>0.38394934430679029</v>
      </c>
      <c r="E1238">
        <v>0.62364886186046331</v>
      </c>
      <c r="F1238">
        <v>0.39099448729688696</v>
      </c>
      <c r="G1238">
        <v>0.43538388862000671</v>
      </c>
      <c r="H1238">
        <v>0.18650815624212017</v>
      </c>
      <c r="I1238">
        <v>0.56458256103819227</v>
      </c>
      <c r="J1238">
        <v>0.29352691637699413</v>
      </c>
      <c r="K1238">
        <v>0.5240986582478061</v>
      </c>
      <c r="L1238">
        <v>0.3559401314915131</v>
      </c>
    </row>
    <row r="1239" spans="1:12" x14ac:dyDescent="0.25">
      <c r="A1239">
        <v>-2.6862604685605129</v>
      </c>
      <c r="B1239">
        <v>-1.36352541802001</v>
      </c>
      <c r="C1239">
        <v>0.6648364500995908</v>
      </c>
      <c r="D1239">
        <v>0.40403354873595798</v>
      </c>
      <c r="E1239">
        <v>0.65288088770441188</v>
      </c>
      <c r="F1239">
        <v>0.41228087279609799</v>
      </c>
      <c r="G1239">
        <v>0.47004816178749892</v>
      </c>
      <c r="H1239">
        <v>0.20280074987968377</v>
      </c>
      <c r="I1239">
        <v>0.59331366284862508</v>
      </c>
      <c r="J1239">
        <v>0.31111533944898506</v>
      </c>
      <c r="K1239">
        <v>0.54679462757949937</v>
      </c>
      <c r="L1239">
        <v>0.37268445816352685</v>
      </c>
    </row>
    <row r="1240" spans="1:12" x14ac:dyDescent="0.25">
      <c r="A1240">
        <v>-2.8143323111964822</v>
      </c>
      <c r="B1240">
        <v>-1.3864068621965944</v>
      </c>
      <c r="C1240">
        <v>0.69331976179691057</v>
      </c>
      <c r="D1240">
        <v>0.42443601522774499</v>
      </c>
      <c r="E1240">
        <v>0.68215445088260773</v>
      </c>
      <c r="F1240">
        <v>0.43389228165060473</v>
      </c>
      <c r="G1240">
        <v>0.50486911997605388</v>
      </c>
      <c r="H1240">
        <v>0.21939601851549592</v>
      </c>
      <c r="I1240">
        <v>0.6221293908944252</v>
      </c>
      <c r="J1240">
        <v>0.3290446756459075</v>
      </c>
      <c r="K1240">
        <v>0.56953278973854427</v>
      </c>
      <c r="L1240">
        <v>0.38957722016769603</v>
      </c>
    </row>
    <row r="1241" spans="1:12" x14ac:dyDescent="0.25">
      <c r="A1241">
        <v>-3.3759742464611175</v>
      </c>
      <c r="B1241">
        <v>-1.4862631671501805</v>
      </c>
      <c r="C1241">
        <v>0.81803830677384404</v>
      </c>
      <c r="D1241">
        <v>0.51717852975570766</v>
      </c>
      <c r="E1241">
        <v>0.81017430262552292</v>
      </c>
      <c r="F1241">
        <v>0.53197271173489791</v>
      </c>
      <c r="G1241">
        <v>0.65851033522626023</v>
      </c>
      <c r="H1241">
        <v>0.29544366040916725</v>
      </c>
      <c r="I1241">
        <v>0.74861943189820035</v>
      </c>
      <c r="J1241">
        <v>0.411293896576714</v>
      </c>
      <c r="K1241">
        <v>0.66917411066072641</v>
      </c>
      <c r="L1241">
        <v>0.46500866933160884</v>
      </c>
    </row>
    <row r="1242" spans="1:12" x14ac:dyDescent="0.25">
      <c r="A1242">
        <v>-3.9386598657573324</v>
      </c>
      <c r="B1242">
        <v>-1.5858459749453009</v>
      </c>
      <c r="C1242">
        <v>0.9426390592757028</v>
      </c>
      <c r="D1242">
        <v>0.6156294529596652</v>
      </c>
      <c r="E1242">
        <v>0.93782102328971295</v>
      </c>
      <c r="F1242">
        <v>0.63581608297372716</v>
      </c>
      <c r="G1242">
        <v>0.81398993129932695</v>
      </c>
      <c r="H1242">
        <v>0.37730954515029852</v>
      </c>
      <c r="I1242">
        <v>0.87545022016563001</v>
      </c>
      <c r="J1242">
        <v>0.49988264585401238</v>
      </c>
      <c r="K1242">
        <v>0.76898304380379978</v>
      </c>
      <c r="L1242">
        <v>0.54291410196951606</v>
      </c>
    </row>
    <row r="1243" spans="1:12" x14ac:dyDescent="0.25">
      <c r="A1243">
        <v>-4.4991230184157089</v>
      </c>
      <c r="B1243">
        <v>-1.685136960687976</v>
      </c>
      <c r="C1243">
        <v>1.0663255597673376</v>
      </c>
      <c r="D1243">
        <v>0.71944509613907337</v>
      </c>
      <c r="E1243">
        <v>1.0642918590278376</v>
      </c>
      <c r="F1243">
        <v>0.74502669773064434</v>
      </c>
      <c r="G1243">
        <v>0.97045188140591199</v>
      </c>
      <c r="H1243">
        <v>0.46499631669556701</v>
      </c>
      <c r="I1243">
        <v>1.0017209365302995</v>
      </c>
      <c r="J1243">
        <v>0.59461682959018081</v>
      </c>
      <c r="K1243">
        <v>0.86856802720202053</v>
      </c>
      <c r="L1243">
        <v>0.62305858930900193</v>
      </c>
    </row>
    <row r="1244" spans="1:12" x14ac:dyDescent="0.25">
      <c r="A1244">
        <v>-4.6665293688701865</v>
      </c>
      <c r="B1244">
        <v>-1.7148646181040346</v>
      </c>
      <c r="C1244">
        <v>1.1031806490765241</v>
      </c>
      <c r="D1244">
        <v>0.75160734462894407</v>
      </c>
      <c r="E1244">
        <v>1.1019312491396738</v>
      </c>
      <c r="F1244">
        <v>0.77880123850457783</v>
      </c>
      <c r="G1244">
        <v>1.0175021420388821</v>
      </c>
      <c r="H1244">
        <v>0.49245626750982818</v>
      </c>
      <c r="I1244">
        <v>1.0394103953431244</v>
      </c>
      <c r="J1244">
        <v>0.62422796502105704</v>
      </c>
      <c r="K1244">
        <v>0.89836604604496784</v>
      </c>
      <c r="L1244">
        <v>0.64751935030634</v>
      </c>
    </row>
    <row r="1245" spans="1:12" x14ac:dyDescent="0.25">
      <c r="A1245">
        <v>-4.8333410854600576</v>
      </c>
      <c r="B1245">
        <v>-1.7445638743970602</v>
      </c>
      <c r="C1245">
        <v>1.1398572762940551</v>
      </c>
      <c r="D1245">
        <v>0.78419177194210687</v>
      </c>
      <c r="E1245">
        <v>1.1393690252795281</v>
      </c>
      <c r="F1245">
        <v>0.8129921559332941</v>
      </c>
      <c r="G1245">
        <v>1.0645331823583912</v>
      </c>
      <c r="H1245">
        <v>0.52042637269477343</v>
      </c>
      <c r="I1245">
        <v>1.0769395631159675</v>
      </c>
      <c r="J1245">
        <v>0.6543463721229712</v>
      </c>
      <c r="K1245">
        <v>0.92810002082807075</v>
      </c>
      <c r="L1245">
        <v>0.67215142185185006</v>
      </c>
    </row>
    <row r="1246" spans="1:12" x14ac:dyDescent="0.25">
      <c r="A1246">
        <v>-4.9994920437515651</v>
      </c>
      <c r="B1246">
        <v>-1.7742342376960196</v>
      </c>
      <c r="C1246">
        <v>1.1763399607492524</v>
      </c>
      <c r="D1246">
        <v>0.8171861456586289</v>
      </c>
      <c r="E1246">
        <v>1.1765900811872874</v>
      </c>
      <c r="F1246">
        <v>0.84758614026410073</v>
      </c>
      <c r="G1246">
        <v>1.1115256297042897</v>
      </c>
      <c r="H1246">
        <v>0.54890403551164668</v>
      </c>
      <c r="I1246">
        <v>1.1142901195504256</v>
      </c>
      <c r="J1246">
        <v>0.68496223209590934</v>
      </c>
      <c r="K1246">
        <v>0.95776337327278149</v>
      </c>
      <c r="L1246">
        <v>0.69694987687135668</v>
      </c>
    </row>
    <row r="1247" spans="1:12" x14ac:dyDescent="0.25">
      <c r="A1247">
        <v>-5.1649131335496881</v>
      </c>
      <c r="B1247">
        <v>-1.8038752166083971</v>
      </c>
      <c r="C1247">
        <v>1.2126126674816671</v>
      </c>
      <c r="D1247">
        <v>0.85057663405029549</v>
      </c>
      <c r="E1247">
        <v>1.2135787420099946</v>
      </c>
      <c r="F1247">
        <v>0.88256824186425431</v>
      </c>
      <c r="G1247">
        <v>1.1584591420422206</v>
      </c>
      <c r="H1247">
        <v>0.57788531971173618</v>
      </c>
      <c r="I1247">
        <v>1.1514429826317973</v>
      </c>
      <c r="J1247">
        <v>0.71606376692222251</v>
      </c>
      <c r="K1247">
        <v>0.98734900908575807</v>
      </c>
      <c r="L1247">
        <v>0.72190914474772061</v>
      </c>
    </row>
    <row r="1248" spans="1:12" x14ac:dyDescent="0.25">
      <c r="A1248">
        <v>-5.5513122421850838</v>
      </c>
      <c r="B1248">
        <v>-1.8736067593540353</v>
      </c>
      <c r="C1248">
        <v>1.297137033622292</v>
      </c>
      <c r="D1248">
        <v>0.93071069999096678</v>
      </c>
      <c r="E1248">
        <v>1.2997044196655725</v>
      </c>
      <c r="F1248">
        <v>0.96641479505710226</v>
      </c>
      <c r="G1248">
        <v>1.268665601810528</v>
      </c>
      <c r="H1248">
        <v>0.64811479309156916</v>
      </c>
      <c r="I1248">
        <v>1.2380652115091049</v>
      </c>
      <c r="J1248">
        <v>0.79116364599424893</v>
      </c>
      <c r="K1248">
        <v>1.0567048855839409</v>
      </c>
      <c r="L1248">
        <v>0.78131528724369748</v>
      </c>
    </row>
    <row r="1249" spans="1:12" x14ac:dyDescent="0.25">
      <c r="A1249">
        <v>-5.9323278610462653</v>
      </c>
      <c r="B1249">
        <v>-1.9431659818659017</v>
      </c>
      <c r="C1249">
        <v>1.3801915195960908</v>
      </c>
      <c r="D1249">
        <v>1.0127287210063942</v>
      </c>
      <c r="E1249">
        <v>1.384243464927557</v>
      </c>
      <c r="F1249">
        <v>1.0520806173358912</v>
      </c>
      <c r="G1249">
        <v>1.3781377042519103</v>
      </c>
      <c r="H1249">
        <v>0.72100956639250424</v>
      </c>
      <c r="I1249">
        <v>1.3232225949323619</v>
      </c>
      <c r="J1249">
        <v>0.8686642370825941</v>
      </c>
      <c r="K1249">
        <v>1.1254887179719673</v>
      </c>
      <c r="L1249">
        <v>0.841493010311685</v>
      </c>
    </row>
    <row r="1250" spans="1:12" x14ac:dyDescent="0.25">
      <c r="A1250">
        <v>-6.307123894354989</v>
      </c>
      <c r="B1250">
        <v>-2.0125464866107774</v>
      </c>
      <c r="C1250">
        <v>1.4615893821961876</v>
      </c>
      <c r="D1250">
        <v>1.0963929020862715</v>
      </c>
      <c r="E1250">
        <v>1.4670154074150505</v>
      </c>
      <c r="F1250">
        <v>1.1393152789421528</v>
      </c>
      <c r="G1250">
        <v>1.48660539153822</v>
      </c>
      <c r="H1250">
        <v>0.79645321558568327</v>
      </c>
      <c r="I1250">
        <v>1.4066850356816021</v>
      </c>
      <c r="J1250">
        <v>0.94832762337618448</v>
      </c>
      <c r="K1250">
        <v>1.1936108275593513</v>
      </c>
      <c r="L1250">
        <v>0.90235645997749991</v>
      </c>
    </row>
    <row r="1251" spans="1:12" x14ac:dyDescent="0.25">
      <c r="A1251">
        <v>-6.6749160498995286</v>
      </c>
      <c r="B1251">
        <v>-2.0817418924925546</v>
      </c>
      <c r="C1251">
        <v>1.5411600873087845</v>
      </c>
      <c r="D1251">
        <v>1.1814463328273708</v>
      </c>
      <c r="E1251">
        <v>1.5478567226599318</v>
      </c>
      <c r="F1251">
        <v>1.2278508789871438</v>
      </c>
      <c r="G1251">
        <v>1.5938021420120914</v>
      </c>
      <c r="H1251">
        <v>0.87429907338625978</v>
      </c>
      <c r="I1251">
        <v>1.4882382139966612</v>
      </c>
      <c r="J1251">
        <v>1.029882739298362</v>
      </c>
      <c r="K1251">
        <v>1.2609849006860872</v>
      </c>
      <c r="L1251">
        <v>0.96381559598406918</v>
      </c>
    </row>
    <row r="1252" spans="1:12" x14ac:dyDescent="0.25">
      <c r="A1252">
        <v>-6.9777590345536993</v>
      </c>
      <c r="B1252">
        <v>-2.1396792055990654</v>
      </c>
      <c r="C1252">
        <v>1.6064413041044574</v>
      </c>
      <c r="D1252">
        <v>1.2537279565019459</v>
      </c>
      <c r="E1252">
        <v>1.6141297741535523</v>
      </c>
      <c r="F1252">
        <v>1.3029804417829516</v>
      </c>
      <c r="G1252">
        <v>1.6826309582770926</v>
      </c>
      <c r="H1252">
        <v>0.94138383837861528</v>
      </c>
      <c r="I1252">
        <v>1.5550913565505717</v>
      </c>
      <c r="J1252">
        <v>1.099597756265146</v>
      </c>
      <c r="K1252">
        <v>1.3169081881135978</v>
      </c>
      <c r="L1252">
        <v>1.0158028312952856</v>
      </c>
    </row>
    <row r="1253" spans="1:12" x14ac:dyDescent="0.25">
      <c r="A1253">
        <v>-7.274798321764913</v>
      </c>
      <c r="B1253">
        <v>-2.1974778498391818</v>
      </c>
      <c r="C1253">
        <v>1.6702554567283685</v>
      </c>
      <c r="D1253">
        <v>1.3266401882505723</v>
      </c>
      <c r="E1253">
        <v>1.6788728027200899</v>
      </c>
      <c r="F1253">
        <v>1.3786677063643362</v>
      </c>
      <c r="G1253">
        <v>1.7702433647150952</v>
      </c>
      <c r="H1253">
        <v>1.0099264275444275</v>
      </c>
      <c r="I1253">
        <v>1.6203666915984645</v>
      </c>
      <c r="J1253">
        <v>1.170255897661826</v>
      </c>
      <c r="K1253">
        <v>1.3722042223259547</v>
      </c>
      <c r="L1253">
        <v>1.0680913294314067</v>
      </c>
    </row>
    <row r="1254" spans="1:12" x14ac:dyDescent="0.25">
      <c r="A1254">
        <v>-7.5657161532906487</v>
      </c>
      <c r="B1254">
        <v>-2.2551340793838781</v>
      </c>
      <c r="C1254">
        <v>1.7325415317693798</v>
      </c>
      <c r="D1254">
        <v>1.400024207525342</v>
      </c>
      <c r="E1254">
        <v>1.7420294994628798</v>
      </c>
      <c r="F1254">
        <v>1.4547506658869054</v>
      </c>
      <c r="G1254">
        <v>1.8565081274169726</v>
      </c>
      <c r="H1254">
        <v>1.0798028125535333</v>
      </c>
      <c r="I1254">
        <v>1.6839821763892149</v>
      </c>
      <c r="J1254">
        <v>1.24167054504873</v>
      </c>
      <c r="K1254">
        <v>1.4268333603473016</v>
      </c>
      <c r="L1254">
        <v>1.1206275075583549</v>
      </c>
    </row>
    <row r="1255" spans="1:12" x14ac:dyDescent="0.25">
      <c r="A1255">
        <v>-7.8502457117748135</v>
      </c>
      <c r="B1255">
        <v>-2.3126441576337751</v>
      </c>
      <c r="C1255">
        <v>1.7932514148829468</v>
      </c>
      <c r="D1255">
        <v>1.4737244582905424</v>
      </c>
      <c r="E1255">
        <v>1.803556521904093</v>
      </c>
      <c r="F1255">
        <v>1.5310716948761136</v>
      </c>
      <c r="G1255">
        <v>1.9413053041649582</v>
      </c>
      <c r="H1255">
        <v>1.150880929644537</v>
      </c>
      <c r="I1255">
        <v>1.7458713651178412</v>
      </c>
      <c r="J1255">
        <v>1.3136544106530812</v>
      </c>
      <c r="K1255">
        <v>1.4807602767578647</v>
      </c>
      <c r="L1255">
        <v>1.1733590480841658</v>
      </c>
    </row>
    <row r="1256" spans="1:12" x14ac:dyDescent="0.25">
      <c r="A1256">
        <v>-8.103234646698942</v>
      </c>
      <c r="B1256">
        <v>-2.3648061914447926</v>
      </c>
      <c r="C1256">
        <v>1.8470551231203989</v>
      </c>
      <c r="D1256">
        <v>1.5408861654254462</v>
      </c>
      <c r="E1256">
        <v>1.8580607102605513</v>
      </c>
      <c r="F1256">
        <v>1.6005475637006208</v>
      </c>
      <c r="G1256">
        <v>2.0170462673029648</v>
      </c>
      <c r="H1256">
        <v>1.2164388700664219</v>
      </c>
      <c r="I1256">
        <v>1.8006046333090682</v>
      </c>
      <c r="J1256">
        <v>1.3794466121999565</v>
      </c>
      <c r="K1256">
        <v>1.5291592997408683</v>
      </c>
      <c r="L1256">
        <v>1.2214337268933242</v>
      </c>
    </row>
    <row r="1257" spans="1:12" x14ac:dyDescent="0.25">
      <c r="A1257">
        <v>-8.3506290574706075</v>
      </c>
      <c r="B1257">
        <v>-2.4168415156912069</v>
      </c>
      <c r="C1257">
        <v>1.8995067069587868</v>
      </c>
      <c r="D1257">
        <v>1.6080751378909095</v>
      </c>
      <c r="E1257">
        <v>1.9111762030397181</v>
      </c>
      <c r="F1257">
        <v>1.6699854094736646</v>
      </c>
      <c r="G1257">
        <v>2.091410020694878</v>
      </c>
      <c r="H1257">
        <v>1.2827662911136346</v>
      </c>
      <c r="I1257">
        <v>1.853839439425242</v>
      </c>
      <c r="J1257">
        <v>1.4454192008765083</v>
      </c>
      <c r="K1257">
        <v>1.5769316617549181</v>
      </c>
      <c r="L1257">
        <v>1.2695910507199015</v>
      </c>
    </row>
    <row r="1258" spans="1:12" x14ac:dyDescent="0.25">
      <c r="A1258">
        <v>-8.5923316438429076</v>
      </c>
      <c r="B1258">
        <v>-2.4687473422488555</v>
      </c>
      <c r="C1258">
        <v>1.95059517394507</v>
      </c>
      <c r="D1258">
        <v>1.6751879081951087</v>
      </c>
      <c r="E1258">
        <v>1.9628954956001596</v>
      </c>
      <c r="F1258">
        <v>1.7392824382921852</v>
      </c>
      <c r="G1258">
        <v>2.1643310114210421</v>
      </c>
      <c r="H1258">
        <v>1.3497511651335388</v>
      </c>
      <c r="I1258">
        <v>1.9055571473843089</v>
      </c>
      <c r="J1258">
        <v>1.5114401842757452</v>
      </c>
      <c r="K1258">
        <v>1.6240594678791453</v>
      </c>
      <c r="L1258">
        <v>1.3177951541304911</v>
      </c>
    </row>
    <row r="1259" spans="1:12" x14ac:dyDescent="0.25">
      <c r="A1259">
        <v>-8.8282767335881314</v>
      </c>
      <c r="B1259">
        <v>-2.5205208899322411</v>
      </c>
      <c r="C1259">
        <v>2.0003169498562419</v>
      </c>
      <c r="D1259">
        <v>1.7421275402964056</v>
      </c>
      <c r="E1259">
        <v>2.0132183961066561</v>
      </c>
      <c r="F1259">
        <v>1.8083429889346192</v>
      </c>
      <c r="G1259">
        <v>2.2357525605052864</v>
      </c>
      <c r="H1259">
        <v>1.4172801555694754</v>
      </c>
      <c r="I1259">
        <v>1.955748757290023</v>
      </c>
      <c r="J1259">
        <v>1.5773842002394007</v>
      </c>
      <c r="K1259">
        <v>1.6705275922150133</v>
      </c>
      <c r="L1259">
        <v>1.3660117127266671</v>
      </c>
    </row>
    <row r="1260" spans="1:12" x14ac:dyDescent="0.25">
      <c r="A1260">
        <v>-8.8915249362662134</v>
      </c>
      <c r="B1260">
        <v>-2.5346016362821526</v>
      </c>
      <c r="C1260">
        <v>2.013619441075869</v>
      </c>
      <c r="D1260">
        <v>1.7603128660009404</v>
      </c>
      <c r="E1260">
        <v>2.0266797257165976</v>
      </c>
      <c r="F1260">
        <v>1.8270949014101481</v>
      </c>
      <c r="G1260">
        <v>2.2549372164681079</v>
      </c>
      <c r="H1260">
        <v>1.4357503411313075</v>
      </c>
      <c r="I1260">
        <v>1.9691504940491198</v>
      </c>
      <c r="J1260">
        <v>1.5953106215193535</v>
      </c>
      <c r="K1260">
        <v>1.6830676746965749</v>
      </c>
      <c r="L1260">
        <v>1.3791418287394142</v>
      </c>
    </row>
    <row r="1261" spans="1:12" x14ac:dyDescent="0.25">
      <c r="A1261">
        <v>-8.9542503149921888</v>
      </c>
      <c r="B1261">
        <v>-2.5486723041215886</v>
      </c>
      <c r="C1261">
        <v>2.0267990704448442</v>
      </c>
      <c r="D1261">
        <v>1.778446726633135</v>
      </c>
      <c r="E1261">
        <v>2.040015820476484</v>
      </c>
      <c r="F1261">
        <v>1.8457895879201704</v>
      </c>
      <c r="G1261">
        <v>2.2739813773695765</v>
      </c>
      <c r="H1261">
        <v>1.4542259850121262</v>
      </c>
      <c r="I1261">
        <v>1.9824145695389301</v>
      </c>
      <c r="J1261">
        <v>1.6131870557578676</v>
      </c>
      <c r="K1261">
        <v>1.6955466403389818</v>
      </c>
      <c r="L1261">
        <v>1.3922581868366442</v>
      </c>
    </row>
    <row r="1262" spans="1:12" x14ac:dyDescent="0.25">
      <c r="A1262">
        <v>-9.0165310526444831</v>
      </c>
      <c r="B1262">
        <v>-2.5627328375003864</v>
      </c>
      <c r="C1262">
        <v>2.0398748188940075</v>
      </c>
      <c r="D1262">
        <v>1.7965529820988864</v>
      </c>
      <c r="E1262">
        <v>2.0532461117874266</v>
      </c>
      <c r="F1262">
        <v>1.8644519785148597</v>
      </c>
      <c r="G1262">
        <v>2.2929049863591815</v>
      </c>
      <c r="H1262">
        <v>1.4727246135516918</v>
      </c>
      <c r="I1262">
        <v>1.9955621321506019</v>
      </c>
      <c r="J1262">
        <v>1.6310391583806787</v>
      </c>
      <c r="K1262">
        <v>1.7079733484468602</v>
      </c>
      <c r="L1262">
        <v>1.4053696067839521</v>
      </c>
    </row>
    <row r="1263" spans="1:12" x14ac:dyDescent="0.25">
      <c r="A1263">
        <v>-9.1825095407535748</v>
      </c>
      <c r="B1263">
        <v>-2.6007907066441449</v>
      </c>
      <c r="C1263">
        <v>2.0746585499666494</v>
      </c>
      <c r="D1263">
        <v>1.8452835126654019</v>
      </c>
      <c r="E1263">
        <v>2.088436779836083</v>
      </c>
      <c r="F1263">
        <v>1.9146591777229474</v>
      </c>
      <c r="G1263">
        <v>2.3434157617826514</v>
      </c>
      <c r="H1263">
        <v>1.5227922333417316</v>
      </c>
      <c r="I1263">
        <v>2.030458968709818</v>
      </c>
      <c r="J1263">
        <v>1.6790711293026137</v>
      </c>
      <c r="K1263">
        <v>1.7413154852079988</v>
      </c>
      <c r="L1263">
        <v>1.4407968478558837</v>
      </c>
    </row>
    <row r="1264" spans="1:12" x14ac:dyDescent="0.25">
      <c r="A1264">
        <v>-9.3454221908675539</v>
      </c>
      <c r="B1264">
        <v>-2.6387726046247173</v>
      </c>
      <c r="C1264">
        <v>2.1087342690783659</v>
      </c>
      <c r="D1264">
        <v>1.8938288798488894</v>
      </c>
      <c r="E1264">
        <v>2.1229080208817717</v>
      </c>
      <c r="F1264">
        <v>1.9646507769480448</v>
      </c>
      <c r="G1264">
        <v>2.3930698182221848</v>
      </c>
      <c r="H1264">
        <v>1.573006555173462</v>
      </c>
      <c r="I1264">
        <v>2.0645604635271573</v>
      </c>
      <c r="J1264">
        <v>1.7269321884232045</v>
      </c>
      <c r="K1264">
        <v>1.7742897973979255</v>
      </c>
      <c r="L1264">
        <v>1.4761914405405632</v>
      </c>
    </row>
    <row r="1265" spans="1:12" x14ac:dyDescent="0.25">
      <c r="A1265">
        <v>-9.5052548672813089</v>
      </c>
      <c r="B1265">
        <v>-2.6766774219606821</v>
      </c>
      <c r="C1265">
        <v>2.1421015432849271</v>
      </c>
      <c r="D1265">
        <v>1.9421516219220329</v>
      </c>
      <c r="E1265">
        <v>2.15666074908893</v>
      </c>
      <c r="F1265">
        <v>2.0143905764859964</v>
      </c>
      <c r="G1265">
        <v>2.441849193999686</v>
      </c>
      <c r="H1265">
        <v>1.6233170601670088</v>
      </c>
      <c r="I1265">
        <v>2.0978668422762081</v>
      </c>
      <c r="J1265">
        <v>1.7745759159098109</v>
      </c>
      <c r="K1265">
        <v>1.8068925869303443</v>
      </c>
      <c r="L1265">
        <v>1.5115409959327781</v>
      </c>
    </row>
    <row r="1266" spans="1:12" x14ac:dyDescent="0.25">
      <c r="A1266">
        <v>-9.8797704900639367</v>
      </c>
      <c r="B1266">
        <v>-2.7678285075087876</v>
      </c>
      <c r="C1266">
        <v>2.2200672740855434</v>
      </c>
      <c r="D1266">
        <v>2.058169001556228</v>
      </c>
      <c r="E1266">
        <v>2.2355293425871885</v>
      </c>
      <c r="F1266">
        <v>2.133734667939474</v>
      </c>
      <c r="G1266">
        <v>2.5563079927655026</v>
      </c>
      <c r="H1266">
        <v>1.7452950158844325</v>
      </c>
      <c r="I1266">
        <v>2.1753812143507871</v>
      </c>
      <c r="J1266">
        <v>1.8889913370348432</v>
      </c>
      <c r="K1266">
        <v>1.8842153598875335</v>
      </c>
      <c r="L1266">
        <v>1.5968052666669865</v>
      </c>
    </row>
    <row r="1267" spans="1:12" x14ac:dyDescent="0.25">
      <c r="A1267">
        <v>-9.9888994783840364</v>
      </c>
      <c r="B1267">
        <v>-2.7950827180881883</v>
      </c>
      <c r="C1267">
        <v>2.2427210195271128</v>
      </c>
      <c r="D1267">
        <v>2.0927128147964926</v>
      </c>
      <c r="E1267">
        <v>2.2584462740613924</v>
      </c>
      <c r="F1267">
        <v>2.1692492994789796</v>
      </c>
      <c r="G1267">
        <v>2.5897027371259913</v>
      </c>
      <c r="H1267">
        <v>1.7819487296820393</v>
      </c>
      <c r="I1267">
        <v>2.1978122211855231</v>
      </c>
      <c r="J1267">
        <v>1.9230463307410635</v>
      </c>
      <c r="K1267">
        <v>1.9070196192277604</v>
      </c>
      <c r="L1267">
        <v>1.622340260550418</v>
      </c>
    </row>
    <row r="1268" spans="1:12" x14ac:dyDescent="0.25">
      <c r="A1268">
        <v>-10.096482766861264</v>
      </c>
      <c r="B1268">
        <v>-2.8222941330306277</v>
      </c>
      <c r="C1268">
        <v>2.265025333053456</v>
      </c>
      <c r="D1268">
        <v>2.1270979572747537</v>
      </c>
      <c r="E1268">
        <v>2.2810109804780399</v>
      </c>
      <c r="F1268">
        <v>2.2045934208578908</v>
      </c>
      <c r="G1268">
        <v>2.6226344265495936</v>
      </c>
      <c r="H1268">
        <v>1.8185768661888349</v>
      </c>
      <c r="I1268">
        <v>2.2198531784658893</v>
      </c>
      <c r="J1268">
        <v>1.9569321742864214</v>
      </c>
      <c r="K1268">
        <v>1.9296325281956996</v>
      </c>
      <c r="L1268">
        <v>1.6478379850953555</v>
      </c>
    </row>
    <row r="1269" spans="1:12" x14ac:dyDescent="0.25">
      <c r="A1269">
        <v>-10.202506492824842</v>
      </c>
      <c r="B1269">
        <v>-2.8494623357009101</v>
      </c>
      <c r="C1269">
        <v>2.286978586997674</v>
      </c>
      <c r="D1269">
        <v>2.1613083876336256</v>
      </c>
      <c r="E1269">
        <v>2.3032219553577802</v>
      </c>
      <c r="F1269">
        <v>2.2397510685202349</v>
      </c>
      <c r="G1269">
        <v>2.6550950595979614</v>
      </c>
      <c r="H1269">
        <v>1.8551563534877016</v>
      </c>
      <c r="I1269">
        <v>2.2415024770046261</v>
      </c>
      <c r="J1269">
        <v>1.99062920155939</v>
      </c>
      <c r="K1269">
        <v>1.9520503493850461</v>
      </c>
      <c r="L1269">
        <v>1.6732909192879497</v>
      </c>
    </row>
    <row r="1270" spans="1:12" x14ac:dyDescent="0.25">
      <c r="A1270">
        <v>-10.306978180410672</v>
      </c>
      <c r="B1270">
        <v>-2.8765869101254649</v>
      </c>
      <c r="C1270">
        <v>2.3085840988930917</v>
      </c>
      <c r="D1270">
        <v>2.1953357283066937</v>
      </c>
      <c r="E1270">
        <v>2.3250826828930564</v>
      </c>
      <c r="F1270">
        <v>2.2747141513372222</v>
      </c>
      <c r="G1270">
        <v>2.6870832128148754</v>
      </c>
      <c r="H1270">
        <v>1.8916710469136762</v>
      </c>
      <c r="I1270">
        <v>2.2627642049778198</v>
      </c>
      <c r="J1270">
        <v>2.0241265657071699</v>
      </c>
      <c r="K1270">
        <v>1.9742725266434444</v>
      </c>
      <c r="L1270">
        <v>1.6986950593308741</v>
      </c>
    </row>
    <row r="1271" spans="1:12" x14ac:dyDescent="0.25">
      <c r="I1271">
        <v>2.3169751082911718</v>
      </c>
      <c r="J1271">
        <v>2.1113779291170687</v>
      </c>
      <c r="K1271">
        <v>2.0322730169746728</v>
      </c>
      <c r="L1271">
        <v>1.7658221834366361</v>
      </c>
    </row>
    <row r="1272" spans="1:12" x14ac:dyDescent="0.25">
      <c r="I1272">
        <v>2.3329237869580028</v>
      </c>
      <c r="J1272">
        <v>2.137559885958852</v>
      </c>
      <c r="K1272">
        <v>2.049506116013708</v>
      </c>
      <c r="L1272">
        <v>1.7859982181248755</v>
      </c>
    </row>
    <row r="1273" spans="1:12" x14ac:dyDescent="0.25">
      <c r="I1273">
        <v>2.3486340215468386</v>
      </c>
      <c r="J1273">
        <v>2.1635820854373589</v>
      </c>
      <c r="K1273">
        <v>2.0666112662697671</v>
      </c>
      <c r="L1273">
        <v>1.8061302020273948</v>
      </c>
    </row>
    <row r="1274" spans="1:12" x14ac:dyDescent="0.25">
      <c r="I1274">
        <v>2.364120988424192</v>
      </c>
      <c r="J1274">
        <v>2.1894615327837808</v>
      </c>
      <c r="K1274">
        <v>2.0835951162191226</v>
      </c>
      <c r="L1274">
        <v>1.8262242054663163</v>
      </c>
    </row>
    <row r="1275" spans="1:12" x14ac:dyDescent="0.25">
      <c r="I1275">
        <v>2.3904234746791011</v>
      </c>
      <c r="J1275">
        <v>2.2339364201864558</v>
      </c>
      <c r="K1275">
        <v>2.1127657859011997</v>
      </c>
      <c r="L1275">
        <v>1.8609819845495272</v>
      </c>
    </row>
    <row r="1276" spans="1:12" x14ac:dyDescent="0.25">
      <c r="I1276">
        <v>2.4161021168013974</v>
      </c>
      <c r="J1276">
        <v>2.2779987111547579</v>
      </c>
      <c r="K1276">
        <v>2.1415809496555038</v>
      </c>
      <c r="L1276">
        <v>1.8956228782728495</v>
      </c>
    </row>
    <row r="1277" spans="1:12" x14ac:dyDescent="0.25">
      <c r="I1277">
        <v>2.4411711884994824</v>
      </c>
      <c r="J1277">
        <v>2.321636117230919</v>
      </c>
      <c r="K1277">
        <v>2.1700414668363273</v>
      </c>
      <c r="L1277">
        <v>1.9301393073064907</v>
      </c>
    </row>
    <row r="1278" spans="1:12" x14ac:dyDescent="0.25">
      <c r="I1278">
        <v>2.4655870038852981</v>
      </c>
      <c r="J1278">
        <v>2.3647346641594167</v>
      </c>
    </row>
    <row r="1279" spans="1:12" x14ac:dyDescent="0.25">
      <c r="I1279">
        <v>2.4894832144306522</v>
      </c>
      <c r="J1279">
        <v>2.4074956102528091</v>
      </c>
    </row>
    <row r="1280" spans="1:12" x14ac:dyDescent="0.25">
      <c r="I1280">
        <v>2.5128360875057427</v>
      </c>
      <c r="J1280">
        <v>2.4498457701869145</v>
      </c>
    </row>
    <row r="1281" spans="9:10" x14ac:dyDescent="0.25">
      <c r="I1281">
        <v>2.535649024312653</v>
      </c>
      <c r="J1281">
        <v>2.491759808484042</v>
      </c>
    </row>
    <row r="1282" spans="9:10" x14ac:dyDescent="0.25">
      <c r="I1282">
        <v>2.6378968361554662</v>
      </c>
    </row>
    <row r="1283" spans="9:10" x14ac:dyDescent="0.25">
      <c r="I1283">
        <v>2.7300772559919859</v>
      </c>
    </row>
    <row r="1284" spans="9:10" x14ac:dyDescent="0.25">
      <c r="I1284">
        <v>2.8140535801514512</v>
      </c>
    </row>
    <row r="1285" spans="9:10" x14ac:dyDescent="0.25">
      <c r="I1285">
        <v>2.8379143826387074</v>
      </c>
    </row>
    <row r="1286" spans="9:10" x14ac:dyDescent="0.25">
      <c r="I1286">
        <v>2.8612187446886308</v>
      </c>
    </row>
    <row r="1287" spans="9:10" x14ac:dyDescent="0.25">
      <c r="I1287">
        <v>2.8839891750385998</v>
      </c>
    </row>
    <row r="1288" spans="9:10" x14ac:dyDescent="0.25">
      <c r="I1288">
        <v>2.9062497982908693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887A-AE66-436D-B4C6-8448ADAA64FE}">
  <dimension ref="A1:BB44"/>
  <sheetViews>
    <sheetView workbookViewId="0">
      <selection activeCell="G10" sqref="G10"/>
    </sheetView>
  </sheetViews>
  <sheetFormatPr defaultRowHeight="15" x14ac:dyDescent="0.25"/>
  <cols>
    <col min="1" max="2" width="27" customWidth="1"/>
    <col min="3" max="4" width="22.7109375" customWidth="1"/>
    <col min="5" max="6" width="27.85546875" customWidth="1"/>
    <col min="7" max="8" width="23.42578125" customWidth="1"/>
    <col min="9" max="9" width="27.140625" customWidth="1"/>
    <col min="10" max="10" width="26.85546875" customWidth="1"/>
    <col min="11" max="11" width="30.140625" customWidth="1"/>
    <col min="12" max="12" width="29.7109375" customWidth="1"/>
    <col min="13" max="13" width="33.42578125" customWidth="1"/>
    <col min="14" max="14" width="33.140625" customWidth="1"/>
    <col min="15" max="16" width="23.28515625" customWidth="1"/>
    <col min="17" max="17" width="27" customWidth="1"/>
    <col min="18" max="18" width="26.7109375" customWidth="1"/>
    <col min="19" max="19" width="30.140625" customWidth="1"/>
    <col min="20" max="20" width="29.7109375" customWidth="1"/>
    <col min="21" max="21" width="33.42578125" customWidth="1"/>
    <col min="22" max="22" width="33.140625" customWidth="1"/>
    <col min="23" max="24" width="23.28515625" customWidth="1"/>
    <col min="25" max="25" width="27" customWidth="1"/>
    <col min="26" max="26" width="26.7109375" customWidth="1"/>
    <col min="27" max="27" width="30.140625" customWidth="1"/>
    <col min="28" max="28" width="29.7109375" customWidth="1"/>
    <col min="29" max="29" width="33.42578125" customWidth="1"/>
    <col min="30" max="30" width="33.140625" customWidth="1"/>
    <col min="31" max="31" width="26.85546875" customWidth="1"/>
    <col min="32" max="32" width="26.42578125" customWidth="1"/>
    <col min="33" max="34" width="23.28515625" customWidth="1"/>
    <col min="35" max="35" width="27" customWidth="1"/>
    <col min="36" max="36" width="26.7109375" customWidth="1"/>
    <col min="37" max="37" width="30.140625" customWidth="1"/>
    <col min="38" max="38" width="29.7109375" customWidth="1"/>
    <col min="39" max="39" width="33.42578125" customWidth="1"/>
    <col min="40" max="40" width="33.140625" customWidth="1"/>
    <col min="41" max="41" width="26.85546875" customWidth="1"/>
    <col min="42" max="42" width="26.42578125" customWidth="1"/>
    <col min="43" max="44" width="23.28515625" customWidth="1"/>
    <col min="45" max="45" width="27" customWidth="1"/>
    <col min="46" max="46" width="26.7109375" customWidth="1"/>
    <col min="47" max="47" width="30.28515625" customWidth="1"/>
    <col min="48" max="48" width="29.85546875" customWidth="1"/>
    <col min="49" max="49" width="33.5703125" customWidth="1"/>
    <col min="50" max="50" width="33.28515625" customWidth="1"/>
    <col min="51" max="52" width="23.42578125" customWidth="1"/>
    <col min="53" max="53" width="27.140625" customWidth="1"/>
    <col min="54" max="54" width="26.85546875" customWidth="1"/>
  </cols>
  <sheetData>
    <row r="1" spans="1:5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</row>
    <row r="2" spans="1:54" x14ac:dyDescent="0.25">
      <c r="A2">
        <v>-14.7</v>
      </c>
      <c r="B2">
        <v>-7.97</v>
      </c>
      <c r="C2">
        <v>-16.100000000000001</v>
      </c>
      <c r="D2">
        <v>-7.58</v>
      </c>
      <c r="E2">
        <v>-16.7</v>
      </c>
      <c r="F2">
        <v>-8.0399999999999991</v>
      </c>
      <c r="G2">
        <v>4</v>
      </c>
      <c r="H2">
        <v>19.5</v>
      </c>
      <c r="I2">
        <v>23.23</v>
      </c>
      <c r="J2">
        <v>15.77</v>
      </c>
      <c r="K2">
        <v>-9.93</v>
      </c>
      <c r="L2">
        <v>-1.1100000000000001</v>
      </c>
      <c r="M2">
        <v>0.14999999999999991</v>
      </c>
      <c r="N2">
        <v>-2.37</v>
      </c>
      <c r="O2">
        <v>4</v>
      </c>
      <c r="P2">
        <v>2.81</v>
      </c>
      <c r="Q2">
        <v>4.17</v>
      </c>
      <c r="R2">
        <v>1.45</v>
      </c>
      <c r="S2">
        <v>-9.9319177480933298</v>
      </c>
      <c r="T2">
        <v>-2.03860787885773</v>
      </c>
      <c r="U2">
        <v>-1.1808847277276802</v>
      </c>
      <c r="V2">
        <v>-2.8963310299877798</v>
      </c>
      <c r="W2">
        <v>4</v>
      </c>
      <c r="X2">
        <v>3.16</v>
      </c>
      <c r="Y2">
        <v>3.95</v>
      </c>
      <c r="Z2">
        <v>2.37</v>
      </c>
      <c r="AA2">
        <v>-9.94</v>
      </c>
      <c r="AB2">
        <v>-2.0299999999999998</v>
      </c>
      <c r="AC2">
        <v>-0.75999999999999979</v>
      </c>
      <c r="AD2">
        <v>-3.3</v>
      </c>
      <c r="AE2">
        <v>-7.0048636479483397</v>
      </c>
      <c r="AF2">
        <v>-3.0836214881136099</v>
      </c>
      <c r="AG2">
        <v>4</v>
      </c>
      <c r="AH2">
        <v>4.04</v>
      </c>
      <c r="AI2">
        <v>5.18</v>
      </c>
      <c r="AJ2">
        <v>2.9</v>
      </c>
      <c r="AK2">
        <v>-9.9499999999999993</v>
      </c>
      <c r="AL2">
        <v>-1.43</v>
      </c>
      <c r="AM2">
        <v>4.0000000000000036E-2</v>
      </c>
      <c r="AN2">
        <v>-2.9</v>
      </c>
      <c r="AO2">
        <v>-6.97339086986144</v>
      </c>
      <c r="AP2">
        <v>-2.5797698387840602</v>
      </c>
      <c r="AQ2">
        <v>4</v>
      </c>
      <c r="AR2">
        <v>4.96</v>
      </c>
      <c r="AS2">
        <v>6.29</v>
      </c>
      <c r="AT2">
        <v>3.63</v>
      </c>
      <c r="AU2">
        <v>-9.91</v>
      </c>
      <c r="AV2">
        <v>-0.91</v>
      </c>
      <c r="AW2">
        <v>-0.48</v>
      </c>
      <c r="AX2">
        <v>-1.34</v>
      </c>
      <c r="AY2">
        <v>4</v>
      </c>
      <c r="AZ2">
        <v>4.3899999999999997</v>
      </c>
      <c r="BA2">
        <v>5.75</v>
      </c>
      <c r="BB2">
        <v>3.03</v>
      </c>
    </row>
    <row r="3" spans="1:54" x14ac:dyDescent="0.25">
      <c r="A3">
        <v>-14.4</v>
      </c>
      <c r="B3">
        <v>-7.81</v>
      </c>
      <c r="C3">
        <v>-15.4</v>
      </c>
      <c r="D3">
        <v>-7.09</v>
      </c>
      <c r="E3">
        <v>-16.5</v>
      </c>
      <c r="F3">
        <v>-7.76</v>
      </c>
      <c r="K3">
        <v>-7.43</v>
      </c>
      <c r="L3">
        <v>-1.52</v>
      </c>
      <c r="M3">
        <v>-0.4700000000000002</v>
      </c>
      <c r="N3">
        <v>-2.57</v>
      </c>
      <c r="S3">
        <v>-7.5012957096260502</v>
      </c>
      <c r="T3">
        <v>-1.43517477972482</v>
      </c>
      <c r="U3">
        <v>-0.96525164291244003</v>
      </c>
      <c r="V3">
        <v>-1.9050979165372</v>
      </c>
      <c r="AA3">
        <v>-7.48</v>
      </c>
      <c r="AB3">
        <v>-1.84</v>
      </c>
      <c r="AC3">
        <v>-1.02</v>
      </c>
      <c r="AD3">
        <v>-2.66</v>
      </c>
      <c r="AE3">
        <v>-5.9496007136182101</v>
      </c>
      <c r="AF3">
        <v>-2.99512195121951</v>
      </c>
      <c r="AK3">
        <v>-7.5</v>
      </c>
      <c r="AL3">
        <v>-1.1499999999999999</v>
      </c>
      <c r="AM3">
        <v>-0.12999999999999989</v>
      </c>
      <c r="AN3">
        <v>-2.17</v>
      </c>
      <c r="AO3">
        <v>-5.9829752441517101</v>
      </c>
      <c r="AP3">
        <v>-2.3970556518084698</v>
      </c>
      <c r="AU3">
        <v>-7.46</v>
      </c>
      <c r="AV3">
        <v>-0.42</v>
      </c>
      <c r="AW3">
        <v>0.13000000000000006</v>
      </c>
      <c r="AX3">
        <v>-0.97</v>
      </c>
    </row>
    <row r="4" spans="1:54" x14ac:dyDescent="0.25">
      <c r="A4">
        <v>-13.6</v>
      </c>
      <c r="B4">
        <v>-7.39</v>
      </c>
      <c r="C4">
        <v>-14.7</v>
      </c>
      <c r="D4">
        <v>-6.54</v>
      </c>
      <c r="E4">
        <v>-15.8</v>
      </c>
      <c r="F4">
        <v>-7.13</v>
      </c>
      <c r="K4">
        <v>-4.9000000000000004</v>
      </c>
      <c r="L4">
        <v>-1.0900000000000001</v>
      </c>
      <c r="M4">
        <v>9.9999999999999645E-2</v>
      </c>
      <c r="N4">
        <v>-2.2799999999999998</v>
      </c>
      <c r="S4">
        <v>-4.9626595334246204</v>
      </c>
      <c r="T4">
        <v>-0.92207258288000704</v>
      </c>
      <c r="U4">
        <v>-7.1601558429044143E-2</v>
      </c>
      <c r="V4">
        <v>-1.7725436073309699</v>
      </c>
      <c r="AA4">
        <v>-5</v>
      </c>
      <c r="AB4">
        <v>-1.63</v>
      </c>
      <c r="AC4">
        <v>-0.48</v>
      </c>
      <c r="AD4">
        <v>-2.78</v>
      </c>
      <c r="AE4">
        <v>-5.0972729589669497</v>
      </c>
      <c r="AF4">
        <v>-2.6664093856128401</v>
      </c>
      <c r="AK4">
        <v>-4.9800000000000004</v>
      </c>
      <c r="AL4">
        <v>-0.96</v>
      </c>
      <c r="AM4">
        <v>-4.0000000000000036E-2</v>
      </c>
      <c r="AN4">
        <v>-1.88</v>
      </c>
      <c r="AO4">
        <v>-5.0306064047240504</v>
      </c>
      <c r="AP4">
        <v>-2.0842421371055599</v>
      </c>
      <c r="AU4">
        <v>-4.9400000000000004</v>
      </c>
      <c r="AV4">
        <v>-0.3</v>
      </c>
      <c r="AW4">
        <v>0.17000000000000004</v>
      </c>
      <c r="AX4">
        <v>-0.77</v>
      </c>
    </row>
    <row r="5" spans="1:54" x14ac:dyDescent="0.25">
      <c r="A5">
        <v>-12.7</v>
      </c>
      <c r="B5">
        <v>-6.83</v>
      </c>
      <c r="C5">
        <v>-14.1</v>
      </c>
      <c r="D5">
        <v>-5.96</v>
      </c>
      <c r="E5">
        <v>-15.2</v>
      </c>
      <c r="F5">
        <v>-6.49</v>
      </c>
      <c r="K5">
        <v>-2.4</v>
      </c>
      <c r="L5">
        <v>-0.72</v>
      </c>
      <c r="M5">
        <v>0.43999999999999995</v>
      </c>
      <c r="N5">
        <v>-1.88</v>
      </c>
      <c r="S5">
        <v>-2.4594196009804299</v>
      </c>
      <c r="T5">
        <v>-0.62339100206338904</v>
      </c>
      <c r="U5">
        <v>0.12184463253181188</v>
      </c>
      <c r="V5">
        <v>-1.36862663665859</v>
      </c>
      <c r="AA5">
        <v>-2.46</v>
      </c>
      <c r="AB5">
        <v>-0.96</v>
      </c>
      <c r="AC5">
        <v>0.33000000000000007</v>
      </c>
      <c r="AD5">
        <v>-2.25</v>
      </c>
      <c r="AE5">
        <v>-3.9608359527652701</v>
      </c>
      <c r="AF5">
        <v>-2.3124112380364301</v>
      </c>
      <c r="AK5">
        <v>-2.4700000000000002</v>
      </c>
      <c r="AL5">
        <v>-0.56000000000000005</v>
      </c>
      <c r="AM5">
        <v>0.49</v>
      </c>
      <c r="AN5">
        <v>-1.61</v>
      </c>
      <c r="AO5">
        <v>-3.9988734953440801</v>
      </c>
      <c r="AP5">
        <v>-1.73104976033683</v>
      </c>
      <c r="AU5">
        <v>-2.4500000000000002</v>
      </c>
      <c r="AV5">
        <v>-0.3</v>
      </c>
      <c r="AW5">
        <v>5.0000000000000044E-2</v>
      </c>
      <c r="AX5">
        <v>-0.65</v>
      </c>
    </row>
    <row r="6" spans="1:54" x14ac:dyDescent="0.25">
      <c r="A6">
        <v>-12.3</v>
      </c>
      <c r="B6">
        <v>-6.4</v>
      </c>
      <c r="C6">
        <v>-13.3</v>
      </c>
      <c r="D6">
        <v>-5.35</v>
      </c>
      <c r="E6">
        <v>-14.4</v>
      </c>
      <c r="F6">
        <v>-5.83</v>
      </c>
      <c r="K6">
        <v>-0.03</v>
      </c>
      <c r="L6">
        <v>-0.15</v>
      </c>
      <c r="M6">
        <v>0.18999999999999997</v>
      </c>
      <c r="N6">
        <v>-0.49</v>
      </c>
      <c r="S6">
        <v>-2.7150137582800899E-2</v>
      </c>
      <c r="T6">
        <v>-0.150971995398371</v>
      </c>
      <c r="U6">
        <v>8.7324499196649974E-2</v>
      </c>
      <c r="V6">
        <v>-0.38926848999339198</v>
      </c>
      <c r="AA6">
        <v>-0.05</v>
      </c>
      <c r="AB6">
        <v>-0.24</v>
      </c>
      <c r="AC6">
        <v>-7.999999999999996E-2</v>
      </c>
      <c r="AD6">
        <v>-0.4</v>
      </c>
      <c r="AE6">
        <v>-3.0679211621782301</v>
      </c>
      <c r="AF6">
        <v>-1.9584130904600101</v>
      </c>
      <c r="AK6">
        <v>-0.03</v>
      </c>
      <c r="AL6">
        <v>0.1</v>
      </c>
      <c r="AM6">
        <v>0.51</v>
      </c>
      <c r="AN6">
        <v>-0.31</v>
      </c>
      <c r="AO6">
        <v>-3.0415444015444</v>
      </c>
      <c r="AP6">
        <v>-1.3879322560054499</v>
      </c>
      <c r="AU6">
        <v>-0.03</v>
      </c>
      <c r="AV6">
        <v>-0.12</v>
      </c>
      <c r="AW6">
        <v>0.22999999999999998</v>
      </c>
      <c r="AX6">
        <v>-0.47</v>
      </c>
    </row>
    <row r="7" spans="1:54" x14ac:dyDescent="0.25">
      <c r="A7">
        <v>-11.4</v>
      </c>
      <c r="B7">
        <v>-5.61</v>
      </c>
      <c r="C7">
        <v>-12.6</v>
      </c>
      <c r="D7">
        <v>-4.8099999999999996</v>
      </c>
      <c r="E7">
        <v>-13.6</v>
      </c>
      <c r="F7">
        <v>-5.16</v>
      </c>
      <c r="K7">
        <v>0.11</v>
      </c>
      <c r="L7">
        <v>0.24</v>
      </c>
      <c r="M7">
        <v>0.52</v>
      </c>
      <c r="N7">
        <v>-4.0000000000000036E-2</v>
      </c>
      <c r="S7">
        <v>1.0054249682333699E-2</v>
      </c>
      <c r="T7">
        <v>0.12377459234077599</v>
      </c>
      <c r="U7">
        <v>0.414961903211502</v>
      </c>
      <c r="V7">
        <v>-0.16741271852995004</v>
      </c>
      <c r="AA7">
        <v>0.11</v>
      </c>
      <c r="AB7">
        <v>0.23</v>
      </c>
      <c r="AC7">
        <v>0.4</v>
      </c>
      <c r="AD7">
        <v>0.06</v>
      </c>
      <c r="AE7">
        <v>-2.0126582278481</v>
      </c>
      <c r="AF7">
        <v>-1.3768447051559101</v>
      </c>
      <c r="AK7">
        <v>0.01</v>
      </c>
      <c r="AL7">
        <v>0.23</v>
      </c>
      <c r="AM7">
        <v>0.26</v>
      </c>
      <c r="AN7">
        <v>0.2</v>
      </c>
      <c r="AO7">
        <v>-2.0445332727685601</v>
      </c>
      <c r="AP7">
        <v>-0.98421759591482405</v>
      </c>
      <c r="AU7">
        <v>0.13</v>
      </c>
      <c r="AV7">
        <v>0.11</v>
      </c>
      <c r="AW7">
        <v>0.52</v>
      </c>
      <c r="AX7">
        <v>-0.30000000000000004</v>
      </c>
    </row>
    <row r="8" spans="1:54" x14ac:dyDescent="0.25">
      <c r="A8">
        <v>-10.6</v>
      </c>
      <c r="B8">
        <v>-5.08</v>
      </c>
      <c r="C8">
        <v>-11.9</v>
      </c>
      <c r="D8">
        <v>-4.22</v>
      </c>
      <c r="E8">
        <v>-12.8</v>
      </c>
      <c r="F8">
        <v>-4.58</v>
      </c>
      <c r="K8">
        <v>2.5099999999999998</v>
      </c>
      <c r="L8">
        <v>0.89</v>
      </c>
      <c r="M8">
        <v>2.1</v>
      </c>
      <c r="N8">
        <v>-0.31999999999999995</v>
      </c>
      <c r="S8">
        <v>2.5448809701361199</v>
      </c>
      <c r="T8">
        <v>1.0947085571241</v>
      </c>
      <c r="U8">
        <v>2.0030119467661298</v>
      </c>
      <c r="V8">
        <v>0.18640516748207014</v>
      </c>
      <c r="AA8">
        <v>2.5</v>
      </c>
      <c r="AB8">
        <v>0.56000000000000005</v>
      </c>
      <c r="AC8">
        <v>1.17</v>
      </c>
      <c r="AD8">
        <v>-4.9999999999999822E-2</v>
      </c>
      <c r="AE8">
        <v>-1.11974343726106</v>
      </c>
      <c r="AF8">
        <v>-0.90063291139240498</v>
      </c>
      <c r="AK8">
        <v>2.52</v>
      </c>
      <c r="AL8">
        <v>0.24</v>
      </c>
      <c r="AM8">
        <v>0.56000000000000005</v>
      </c>
      <c r="AN8">
        <v>-8.0000000000000071E-2</v>
      </c>
      <c r="AO8">
        <v>-0.98303883715648299</v>
      </c>
      <c r="AP8">
        <v>-0.42899741901208799</v>
      </c>
      <c r="AU8">
        <v>2.5499999999999998</v>
      </c>
      <c r="AV8">
        <v>0.21</v>
      </c>
      <c r="AW8">
        <v>0.68</v>
      </c>
      <c r="AX8">
        <v>-0.26000000000000012</v>
      </c>
    </row>
    <row r="9" spans="1:54" x14ac:dyDescent="0.25">
      <c r="A9">
        <v>-10.1</v>
      </c>
      <c r="B9">
        <v>-4.78</v>
      </c>
      <c r="C9">
        <v>-11</v>
      </c>
      <c r="D9">
        <v>-3.66</v>
      </c>
      <c r="E9">
        <v>-11.9</v>
      </c>
      <c r="F9">
        <v>-3.91</v>
      </c>
      <c r="K9">
        <v>5.0199999999999996</v>
      </c>
      <c r="L9">
        <v>0.24</v>
      </c>
      <c r="M9">
        <v>1.48</v>
      </c>
      <c r="N9">
        <v>-1</v>
      </c>
      <c r="S9">
        <v>5.0004735200416199</v>
      </c>
      <c r="T9">
        <v>1.40313992001869</v>
      </c>
      <c r="U9">
        <v>2.07835090328981</v>
      </c>
      <c r="V9">
        <v>0.72792893674757009</v>
      </c>
      <c r="AA9">
        <v>5.04</v>
      </c>
      <c r="AB9">
        <v>0.99</v>
      </c>
      <c r="AC9">
        <v>1.87</v>
      </c>
      <c r="AD9">
        <v>0.10999999999999988</v>
      </c>
      <c r="AE9">
        <v>-4.3172309064651401E-2</v>
      </c>
      <c r="AF9">
        <v>1.38623031799935E-2</v>
      </c>
      <c r="AK9">
        <v>5.01</v>
      </c>
      <c r="AL9">
        <v>0.55000000000000004</v>
      </c>
      <c r="AM9">
        <v>1.28</v>
      </c>
      <c r="AN9">
        <v>-0.17999999999999994</v>
      </c>
      <c r="AO9">
        <v>-3.6622302975242597E-2</v>
      </c>
      <c r="AP9">
        <v>5.0414345693789997E-3</v>
      </c>
      <c r="AU9">
        <v>4.9800000000000004</v>
      </c>
      <c r="AV9">
        <v>0.49</v>
      </c>
      <c r="AW9">
        <v>1</v>
      </c>
      <c r="AX9">
        <v>-2.0000000000000018E-2</v>
      </c>
    </row>
    <row r="10" spans="1:54" x14ac:dyDescent="0.25">
      <c r="A10">
        <v>-9.73</v>
      </c>
      <c r="B10">
        <v>-4.4400000000000004</v>
      </c>
      <c r="C10">
        <v>-10.1</v>
      </c>
      <c r="D10">
        <v>-3.08</v>
      </c>
      <c r="E10">
        <v>-11</v>
      </c>
      <c r="F10">
        <v>-3.36</v>
      </c>
      <c r="K10">
        <v>7.53</v>
      </c>
      <c r="L10">
        <v>1.29</v>
      </c>
      <c r="M10">
        <v>2.5</v>
      </c>
      <c r="N10">
        <v>8.0000000000000071E-2</v>
      </c>
      <c r="S10">
        <v>7.4921244019021804</v>
      </c>
      <c r="T10">
        <v>1.2984023778103699</v>
      </c>
      <c r="U10">
        <v>2.3761305451782402</v>
      </c>
      <c r="V10">
        <v>0.22067421044249969</v>
      </c>
      <c r="AA10">
        <v>7.52</v>
      </c>
      <c r="AB10">
        <v>1.68</v>
      </c>
      <c r="AC10">
        <v>3</v>
      </c>
      <c r="AD10">
        <v>0.35999999999999988</v>
      </c>
      <c r="AE10">
        <v>0.503738000169908</v>
      </c>
      <c r="AF10">
        <v>0.59543068848409997</v>
      </c>
      <c r="AK10">
        <v>7.5</v>
      </c>
      <c r="AL10">
        <v>0.66</v>
      </c>
      <c r="AM10">
        <v>1.46</v>
      </c>
      <c r="AN10">
        <v>-0.1399999999999999</v>
      </c>
      <c r="AO10">
        <v>1.1201090165795999</v>
      </c>
      <c r="AP10">
        <v>0.68145015045851098</v>
      </c>
      <c r="AU10">
        <v>7.46</v>
      </c>
      <c r="AV10">
        <v>0.56999999999999995</v>
      </c>
      <c r="AW10">
        <v>1.08</v>
      </c>
      <c r="AX10">
        <v>5.9999999999999831E-2</v>
      </c>
    </row>
    <row r="11" spans="1:54" x14ac:dyDescent="0.25">
      <c r="A11">
        <v>-8.84</v>
      </c>
      <c r="B11">
        <v>-3.87</v>
      </c>
      <c r="C11">
        <v>-9.18</v>
      </c>
      <c r="D11">
        <v>-2.5099999999999998</v>
      </c>
      <c r="E11">
        <v>-10.1</v>
      </c>
      <c r="F11">
        <v>-2.82</v>
      </c>
      <c r="AE11">
        <v>1.03136946733497</v>
      </c>
      <c r="AF11">
        <v>1.16435628280333</v>
      </c>
      <c r="AO11">
        <v>1.93855098796275</v>
      </c>
      <c r="AP11">
        <v>1.4590012052539501</v>
      </c>
    </row>
    <row r="12" spans="1:54" x14ac:dyDescent="0.25">
      <c r="A12">
        <v>-7.95</v>
      </c>
      <c r="B12">
        <v>-3.43</v>
      </c>
      <c r="C12">
        <v>-8.27</v>
      </c>
      <c r="D12">
        <v>-2.0499999999999998</v>
      </c>
      <c r="E12">
        <v>-9.08</v>
      </c>
      <c r="F12">
        <v>-2.33</v>
      </c>
      <c r="AE12">
        <v>2.00545832979356</v>
      </c>
      <c r="AF12">
        <v>1.7838530410620499</v>
      </c>
      <c r="AO12">
        <v>3.0453490801726102</v>
      </c>
      <c r="AP12">
        <v>1.8020643515746899</v>
      </c>
    </row>
    <row r="13" spans="1:54" x14ac:dyDescent="0.25">
      <c r="A13">
        <v>-7.13</v>
      </c>
      <c r="B13">
        <v>-3.05</v>
      </c>
      <c r="C13">
        <v>-7.35</v>
      </c>
      <c r="D13">
        <v>-1.65</v>
      </c>
      <c r="E13">
        <v>-8.2899999999999991</v>
      </c>
      <c r="F13">
        <v>-1.98</v>
      </c>
      <c r="AE13">
        <v>3.02013422818791</v>
      </c>
      <c r="AF13">
        <v>2.2263507255325701</v>
      </c>
      <c r="AO13">
        <v>4.0698069498069502</v>
      </c>
      <c r="AP13">
        <v>2.1451574429057101</v>
      </c>
    </row>
    <row r="14" spans="1:54" x14ac:dyDescent="0.25">
      <c r="A14">
        <v>-6.65</v>
      </c>
      <c r="B14">
        <v>-2.78</v>
      </c>
      <c r="C14">
        <v>-6.43</v>
      </c>
      <c r="D14">
        <v>-1.29</v>
      </c>
      <c r="E14">
        <v>-6.43</v>
      </c>
      <c r="F14">
        <v>-1.38</v>
      </c>
      <c r="AE14">
        <v>4.00002123863732</v>
      </c>
      <c r="AF14">
        <v>2.7320623649274398</v>
      </c>
      <c r="AO14">
        <v>5.0979495798319299</v>
      </c>
      <c r="AP14">
        <v>2.5589627124557399</v>
      </c>
    </row>
    <row r="15" spans="1:54" x14ac:dyDescent="0.25">
      <c r="A15">
        <v>-6.12</v>
      </c>
      <c r="B15">
        <v>-2.58</v>
      </c>
      <c r="C15">
        <v>-5.52</v>
      </c>
      <c r="D15">
        <v>-0.97099999999999997</v>
      </c>
      <c r="E15">
        <v>-5.46</v>
      </c>
      <c r="F15">
        <v>-1.08</v>
      </c>
      <c r="AE15">
        <v>5.0610823209582803</v>
      </c>
      <c r="AF15">
        <v>3.13663167644334</v>
      </c>
      <c r="AO15">
        <v>5.9712377924142599</v>
      </c>
      <c r="AP15">
        <v>2.77078567492239</v>
      </c>
    </row>
    <row r="16" spans="1:54" x14ac:dyDescent="0.25">
      <c r="A16">
        <v>-5.37</v>
      </c>
      <c r="B16">
        <v>-2.25</v>
      </c>
      <c r="C16">
        <v>-4.5999999999999996</v>
      </c>
      <c r="D16">
        <v>-0.67600000000000005</v>
      </c>
      <c r="E16">
        <v>-4.5599999999999996</v>
      </c>
      <c r="F16">
        <v>-0.83699999999999997</v>
      </c>
      <c r="AE16">
        <v>6.0540151643870503</v>
      </c>
      <c r="AF16">
        <v>3.52855819697437</v>
      </c>
    </row>
    <row r="17" spans="1:6" x14ac:dyDescent="0.25">
      <c r="A17">
        <v>-4.29</v>
      </c>
      <c r="B17">
        <v>-1.79</v>
      </c>
      <c r="C17">
        <v>-3.69</v>
      </c>
      <c r="D17">
        <v>-0.438</v>
      </c>
      <c r="E17">
        <v>-3.57</v>
      </c>
      <c r="F17">
        <v>-0.68400000000000005</v>
      </c>
    </row>
    <row r="18" spans="1:6" x14ac:dyDescent="0.25">
      <c r="A18">
        <v>-3.62</v>
      </c>
      <c r="B18">
        <v>-1.51</v>
      </c>
      <c r="C18">
        <v>-2.77</v>
      </c>
      <c r="D18">
        <v>-0.24099999999999999</v>
      </c>
      <c r="E18">
        <v>-2.61</v>
      </c>
      <c r="F18">
        <v>-0.48399999999999999</v>
      </c>
    </row>
    <row r="19" spans="1:6" x14ac:dyDescent="0.25">
      <c r="A19">
        <v>-2.35</v>
      </c>
      <c r="B19">
        <v>-0.98299999999999998</v>
      </c>
      <c r="C19">
        <v>-1.85</v>
      </c>
      <c r="D19">
        <v>-0.114</v>
      </c>
      <c r="E19">
        <v>-1.62</v>
      </c>
      <c r="F19">
        <v>-0.30599999999999999</v>
      </c>
    </row>
    <row r="20" spans="1:6" x14ac:dyDescent="0.25">
      <c r="A20">
        <v>-1.51</v>
      </c>
      <c r="B20">
        <v>-0.57799999999999996</v>
      </c>
      <c r="C20">
        <v>-0.93799999999999994</v>
      </c>
      <c r="D20">
        <v>-4.6800000000000001E-2</v>
      </c>
      <c r="E20">
        <v>-0.68400000000000005</v>
      </c>
      <c r="F20">
        <v>-0.14699999999999999</v>
      </c>
    </row>
    <row r="21" spans="1:6" x14ac:dyDescent="0.25">
      <c r="A21">
        <v>-0.54900000000000004</v>
      </c>
      <c r="B21">
        <v>-0.19800000000000001</v>
      </c>
      <c r="C21">
        <v>-2.2100000000000002E-2</v>
      </c>
      <c r="D21">
        <v>1.77E-2</v>
      </c>
      <c r="E21">
        <v>0.221</v>
      </c>
      <c r="F21">
        <v>6.4199999999999993E-2</v>
      </c>
    </row>
    <row r="22" spans="1:6" x14ac:dyDescent="0.25">
      <c r="A22">
        <v>0.78</v>
      </c>
      <c r="B22">
        <v>0.22</v>
      </c>
      <c r="C22">
        <v>0.89400000000000002</v>
      </c>
      <c r="D22">
        <v>6.6299999999999998E-2</v>
      </c>
      <c r="E22">
        <v>1.1399999999999999</v>
      </c>
      <c r="F22">
        <v>0.26100000000000001</v>
      </c>
    </row>
    <row r="23" spans="1:6" x14ac:dyDescent="0.25">
      <c r="A23">
        <v>1.63</v>
      </c>
      <c r="B23">
        <v>0.34699999999999998</v>
      </c>
      <c r="C23">
        <v>1.81</v>
      </c>
      <c r="D23">
        <v>0.129</v>
      </c>
      <c r="E23">
        <v>2.08</v>
      </c>
      <c r="F23">
        <v>0.438</v>
      </c>
    </row>
    <row r="24" spans="1:6" x14ac:dyDescent="0.25">
      <c r="A24">
        <v>2.48</v>
      </c>
      <c r="B24">
        <v>0.51200000000000001</v>
      </c>
      <c r="C24">
        <v>2.73</v>
      </c>
      <c r="D24">
        <v>0.26800000000000002</v>
      </c>
      <c r="E24">
        <v>2.99</v>
      </c>
      <c r="F24">
        <v>0.64</v>
      </c>
    </row>
    <row r="25" spans="1:6" x14ac:dyDescent="0.25">
      <c r="A25">
        <v>3.65</v>
      </c>
      <c r="B25">
        <v>0.752</v>
      </c>
      <c r="C25">
        <v>3.64</v>
      </c>
      <c r="D25">
        <v>0.441</v>
      </c>
      <c r="E25">
        <v>3.93</v>
      </c>
      <c r="F25">
        <v>0.82899999999999996</v>
      </c>
    </row>
    <row r="26" spans="1:6" x14ac:dyDescent="0.25">
      <c r="A26">
        <v>4.5599999999999996</v>
      </c>
      <c r="B26">
        <v>0.91500000000000004</v>
      </c>
      <c r="C26">
        <v>4.5599999999999996</v>
      </c>
      <c r="D26">
        <v>0.65800000000000003</v>
      </c>
      <c r="E26">
        <v>4.91</v>
      </c>
      <c r="F26">
        <v>1.0900000000000001</v>
      </c>
    </row>
    <row r="27" spans="1:6" x14ac:dyDescent="0.25">
      <c r="A27">
        <v>5.52</v>
      </c>
      <c r="B27">
        <v>1.26</v>
      </c>
      <c r="C27">
        <v>5.47</v>
      </c>
      <c r="D27">
        <v>0.94299999999999995</v>
      </c>
      <c r="E27">
        <v>5.95</v>
      </c>
      <c r="F27">
        <v>1.39</v>
      </c>
    </row>
    <row r="28" spans="1:6" x14ac:dyDescent="0.25">
      <c r="A28">
        <v>6.39</v>
      </c>
      <c r="B28">
        <v>1.58</v>
      </c>
      <c r="C28">
        <v>6.39</v>
      </c>
      <c r="D28">
        <v>1.26</v>
      </c>
      <c r="E28">
        <v>6.9</v>
      </c>
      <c r="F28">
        <v>1.71</v>
      </c>
    </row>
    <row r="29" spans="1:6" x14ac:dyDescent="0.25">
      <c r="A29">
        <v>6.91</v>
      </c>
      <c r="B29">
        <v>1.87</v>
      </c>
      <c r="C29">
        <v>7.31</v>
      </c>
      <c r="D29">
        <v>1.61</v>
      </c>
      <c r="E29">
        <v>7.88</v>
      </c>
      <c r="F29">
        <v>2.08</v>
      </c>
    </row>
    <row r="30" spans="1:6" x14ac:dyDescent="0.25">
      <c r="A30">
        <v>7.55</v>
      </c>
      <c r="B30">
        <v>2.25</v>
      </c>
      <c r="C30">
        <v>8.2200000000000006</v>
      </c>
      <c r="D30">
        <v>2.04</v>
      </c>
      <c r="E30">
        <v>8.94</v>
      </c>
      <c r="F30">
        <v>2.6</v>
      </c>
    </row>
    <row r="31" spans="1:6" x14ac:dyDescent="0.25">
      <c r="A31">
        <v>8.2200000000000006</v>
      </c>
      <c r="B31">
        <v>2.5499999999999998</v>
      </c>
      <c r="C31">
        <v>9.14</v>
      </c>
      <c r="D31">
        <v>2.4700000000000002</v>
      </c>
      <c r="E31">
        <v>9.9</v>
      </c>
      <c r="F31">
        <v>3.1</v>
      </c>
    </row>
    <row r="32" spans="1:6" x14ac:dyDescent="0.25">
      <c r="A32">
        <v>8.6999999999999993</v>
      </c>
      <c r="B32">
        <v>2.81</v>
      </c>
      <c r="C32">
        <v>10</v>
      </c>
      <c r="D32">
        <v>2.96</v>
      </c>
      <c r="E32">
        <v>10.9</v>
      </c>
      <c r="F32">
        <v>3.67</v>
      </c>
    </row>
    <row r="33" spans="1:6" x14ac:dyDescent="0.25">
      <c r="A33">
        <v>9.3800000000000008</v>
      </c>
      <c r="B33">
        <v>3.2</v>
      </c>
      <c r="C33">
        <v>10.9</v>
      </c>
      <c r="D33">
        <v>3.51</v>
      </c>
      <c r="E33">
        <v>11.8</v>
      </c>
      <c r="F33">
        <v>4.22</v>
      </c>
    </row>
    <row r="34" spans="1:6" x14ac:dyDescent="0.25">
      <c r="A34">
        <v>10.1</v>
      </c>
      <c r="B34">
        <v>3.56</v>
      </c>
      <c r="C34">
        <v>11.8</v>
      </c>
      <c r="D34">
        <v>4.09</v>
      </c>
      <c r="E34">
        <v>12.6</v>
      </c>
      <c r="F34">
        <v>4.88</v>
      </c>
    </row>
    <row r="35" spans="1:6" x14ac:dyDescent="0.25">
      <c r="A35">
        <v>10.5</v>
      </c>
      <c r="B35">
        <v>3.86</v>
      </c>
      <c r="C35">
        <v>12.7</v>
      </c>
      <c r="D35">
        <v>4.66</v>
      </c>
      <c r="E35">
        <v>13.4</v>
      </c>
      <c r="F35">
        <v>5.5</v>
      </c>
    </row>
    <row r="36" spans="1:6" x14ac:dyDescent="0.25">
      <c r="A36">
        <v>11</v>
      </c>
      <c r="B36">
        <v>4.3</v>
      </c>
      <c r="C36">
        <v>13.5</v>
      </c>
      <c r="D36">
        <v>5.25</v>
      </c>
      <c r="E36">
        <v>14.2</v>
      </c>
      <c r="F36">
        <v>6.12</v>
      </c>
    </row>
    <row r="37" spans="1:6" x14ac:dyDescent="0.25">
      <c r="A37">
        <v>11.2</v>
      </c>
      <c r="B37">
        <v>4.59</v>
      </c>
      <c r="C37">
        <v>14.2</v>
      </c>
      <c r="D37">
        <v>5.79</v>
      </c>
      <c r="E37">
        <v>14.9</v>
      </c>
      <c r="F37">
        <v>6.77</v>
      </c>
    </row>
    <row r="38" spans="1:6" x14ac:dyDescent="0.25">
      <c r="A38">
        <v>11.6</v>
      </c>
      <c r="B38">
        <v>5.0199999999999996</v>
      </c>
      <c r="C38">
        <v>15</v>
      </c>
      <c r="D38">
        <v>6.41</v>
      </c>
      <c r="E38">
        <v>15.6</v>
      </c>
      <c r="F38">
        <v>7.47</v>
      </c>
    </row>
    <row r="39" spans="1:6" x14ac:dyDescent="0.25">
      <c r="A39">
        <v>12.1</v>
      </c>
      <c r="B39">
        <v>5.87</v>
      </c>
      <c r="C39">
        <v>15.7</v>
      </c>
      <c r="D39">
        <v>7.02</v>
      </c>
    </row>
    <row r="40" spans="1:6" x14ac:dyDescent="0.25">
      <c r="A40">
        <v>12.4</v>
      </c>
      <c r="B40">
        <v>6.39</v>
      </c>
      <c r="C40">
        <v>16.3</v>
      </c>
      <c r="D40">
        <v>7.58</v>
      </c>
    </row>
    <row r="41" spans="1:6" x14ac:dyDescent="0.25">
      <c r="A41">
        <v>12.7</v>
      </c>
      <c r="B41">
        <v>7.01</v>
      </c>
    </row>
    <row r="42" spans="1:6" x14ac:dyDescent="0.25">
      <c r="A42">
        <v>13.2</v>
      </c>
      <c r="B42">
        <v>7.13</v>
      </c>
    </row>
    <row r="43" spans="1:6" x14ac:dyDescent="0.25">
      <c r="A43">
        <v>13.9</v>
      </c>
      <c r="B43">
        <v>7.35</v>
      </c>
    </row>
    <row r="44" spans="1:6" x14ac:dyDescent="0.25">
      <c r="A44">
        <v>15.3</v>
      </c>
      <c r="B44">
        <v>7.74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A104-A07E-46F7-AD85-459EC9F19F8F}">
  <dimension ref="A1:L1420"/>
  <sheetViews>
    <sheetView workbookViewId="0">
      <selection activeCell="I11" sqref="I11"/>
    </sheetView>
  </sheetViews>
  <sheetFormatPr defaultRowHeight="15" x14ac:dyDescent="0.25"/>
  <cols>
    <col min="1" max="2" width="25.28515625" customWidth="1"/>
    <col min="3" max="10" width="25.140625" customWidth="1"/>
    <col min="11" max="12" width="25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</row>
    <row r="2" spans="1:12" x14ac:dyDescent="0.25">
      <c r="A2">
        <v>-1.8599883777198647E-11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-1.8599883777198647E-11</v>
      </c>
      <c r="B3">
        <v>2.3665827156630354E-29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-1.8376156528309407E-11</v>
      </c>
      <c r="B4">
        <v>8.6817317321654066E-6</v>
      </c>
      <c r="C4">
        <v>-1.4647396856735866E-13</v>
      </c>
      <c r="D4">
        <v>-3.5305092183079978E-13</v>
      </c>
      <c r="E4">
        <v>-5.5434852546272653E-14</v>
      </c>
      <c r="F4">
        <v>-5.2144668511426702E-14</v>
      </c>
      <c r="G4">
        <v>-2.3062740175076568E-14</v>
      </c>
      <c r="H4">
        <v>-6.0618177144533534E-14</v>
      </c>
      <c r="I4">
        <v>-1.2393665633581357E-14</v>
      </c>
      <c r="J4">
        <v>-5.9063864910058315E-14</v>
      </c>
      <c r="K4">
        <v>-5.4715237802606376E-15</v>
      </c>
      <c r="L4">
        <v>-3.1086244689504383E-14</v>
      </c>
    </row>
    <row r="5" spans="1:12" x14ac:dyDescent="0.25">
      <c r="A5">
        <v>-1.7635615342956832E-11</v>
      </c>
      <c r="B5">
        <v>1.7363463464319182E-5</v>
      </c>
      <c r="C5">
        <v>-5.805368844563238E-13</v>
      </c>
      <c r="D5">
        <v>-1.3988810110276972E-12</v>
      </c>
      <c r="E5">
        <v>-2.5009634065292883E-13</v>
      </c>
      <c r="F5">
        <v>-2.3531952969259226E-13</v>
      </c>
      <c r="G5">
        <v>-1.1551270902142755E-13</v>
      </c>
      <c r="H5">
        <v>-2.9998226125371725E-13</v>
      </c>
      <c r="I5">
        <v>-6.5675896691018712E-14</v>
      </c>
      <c r="J5">
        <v>-3.1474822748123188E-13</v>
      </c>
      <c r="K5">
        <v>-3.2562141012815583E-14</v>
      </c>
      <c r="L5">
        <v>-1.8185453143360062E-13</v>
      </c>
    </row>
    <row r="6" spans="1:12" x14ac:dyDescent="0.25">
      <c r="A6">
        <v>-1.6069336992103286E-11</v>
      </c>
      <c r="B6">
        <v>2.6045195196449687E-5</v>
      </c>
      <c r="C6">
        <v>-1.417109311795814E-12</v>
      </c>
      <c r="D6">
        <v>-3.4146019345371311E-12</v>
      </c>
      <c r="E6">
        <v>-6.7099838379774016E-13</v>
      </c>
      <c r="F6">
        <v>-6.3125132361429054E-13</v>
      </c>
      <c r="G6">
        <v>-3.3657728626015796E-13</v>
      </c>
      <c r="H6">
        <v>-8.7507778800954828E-13</v>
      </c>
      <c r="I6">
        <v>-2.0133008390329562E-13</v>
      </c>
      <c r="J6">
        <v>-9.652278976091111E-13</v>
      </c>
      <c r="K6">
        <v>-1.0970672594351784E-13</v>
      </c>
      <c r="L6">
        <v>-6.1395333261771157E-13</v>
      </c>
    </row>
    <row r="7" spans="1:12" x14ac:dyDescent="0.25">
      <c r="A7">
        <v>8.5714861472948892E-11</v>
      </c>
      <c r="B7">
        <v>8.1753871652558185E-5</v>
      </c>
      <c r="C7">
        <v>-3.724990264173403E-11</v>
      </c>
      <c r="D7">
        <v>-8.9758867005684806E-11</v>
      </c>
      <c r="E7">
        <v>-2.611678033371474E-11</v>
      </c>
      <c r="F7">
        <v>-2.4572172253923073E-11</v>
      </c>
      <c r="G7">
        <v>-1.9330698315917862E-11</v>
      </c>
      <c r="H7">
        <v>-5.0302206844321511E-11</v>
      </c>
      <c r="I7">
        <v>-1.5516633849463375E-11</v>
      </c>
      <c r="J7">
        <v>-7.4394823634804639E-11</v>
      </c>
      <c r="K7">
        <v>-1.3130718330036344E-11</v>
      </c>
      <c r="L7">
        <v>-7.3531403188553655E-11</v>
      </c>
    </row>
    <row r="8" spans="1:12" x14ac:dyDescent="0.25">
      <c r="A8">
        <v>3.6032857991291108E-10</v>
      </c>
      <c r="B8">
        <v>1.3746254810415612E-4</v>
      </c>
      <c r="C8">
        <v>-1.2372182079258273E-10</v>
      </c>
      <c r="D8">
        <v>-2.9812508017812434E-10</v>
      </c>
      <c r="E8">
        <v>-9.2610643085657415E-11</v>
      </c>
      <c r="F8">
        <v>-8.7133741082594018E-11</v>
      </c>
      <c r="G8">
        <v>-7.2613298079252587E-11</v>
      </c>
      <c r="H8">
        <v>-1.8895618403291789E-10</v>
      </c>
      <c r="I8">
        <v>-6.0680302337946472E-11</v>
      </c>
      <c r="J8">
        <v>-2.9093305542460252E-10</v>
      </c>
      <c r="K8">
        <v>-5.3726859467565225E-11</v>
      </c>
      <c r="L8">
        <v>-3.008697735396026E-10</v>
      </c>
    </row>
    <row r="9" spans="1:12" x14ac:dyDescent="0.25">
      <c r="A9">
        <v>8.8885948195151203E-10</v>
      </c>
      <c r="B9">
        <v>1.9317122454816986E-4</v>
      </c>
      <c r="C9">
        <v>-2.7955693859680445E-10</v>
      </c>
      <c r="D9">
        <v>-6.7363137290499253E-10</v>
      </c>
      <c r="E9">
        <v>-2.1791584834226125E-10</v>
      </c>
      <c r="F9">
        <v>-2.0502832406753938E-10</v>
      </c>
      <c r="G9">
        <v>-1.7702455626248273E-10</v>
      </c>
      <c r="H9">
        <v>-4.6065928849259308E-10</v>
      </c>
      <c r="I9">
        <v>-1.5163800645760268E-10</v>
      </c>
      <c r="J9">
        <v>-7.2703187914413537E-10</v>
      </c>
      <c r="K9">
        <v>-1.3785400903455601E-10</v>
      </c>
      <c r="L9">
        <v>-7.7198181180904147E-10</v>
      </c>
    </row>
    <row r="10" spans="1:12" x14ac:dyDescent="0.25">
      <c r="A10">
        <v>6.0394517789881736E-9</v>
      </c>
      <c r="B10">
        <v>3.5656960826679668E-4</v>
      </c>
      <c r="C10">
        <v>-1.6390714498558432E-9</v>
      </c>
      <c r="D10">
        <v>-3.9495695602909109E-9</v>
      </c>
      <c r="E10">
        <v>-1.394243679563876E-9</v>
      </c>
      <c r="F10">
        <v>-1.3117883840106602E-9</v>
      </c>
      <c r="G10">
        <v>-1.2181103908601995E-9</v>
      </c>
      <c r="H10">
        <v>-3.169803752811617E-9</v>
      </c>
      <c r="I10">
        <v>-1.0962557921609293E-9</v>
      </c>
      <c r="J10">
        <v>-5.2560210628271867E-9</v>
      </c>
      <c r="K10">
        <v>-1.0436411959206685E-9</v>
      </c>
      <c r="L10">
        <v>-5.8443911932215534E-9</v>
      </c>
    </row>
    <row r="11" spans="1:12" x14ac:dyDescent="0.25">
      <c r="A11">
        <v>1.6893781683525905E-8</v>
      </c>
      <c r="B11">
        <v>5.1996799181617788E-4</v>
      </c>
      <c r="C11">
        <v>-4.3751398960733085E-9</v>
      </c>
      <c r="D11">
        <v>-1.0542505979316275E-8</v>
      </c>
      <c r="E11">
        <v>-3.8353035744391001E-9</v>
      </c>
      <c r="F11">
        <v>-3.6084845983437563E-9</v>
      </c>
      <c r="G11">
        <v>-3.4282800641673491E-9</v>
      </c>
      <c r="H11">
        <v>-8.921175576048766E-9</v>
      </c>
      <c r="I11">
        <v>-3.1307203402412381E-9</v>
      </c>
      <c r="J11">
        <v>-1.5010303333617966E-8</v>
      </c>
      <c r="K11">
        <v>-3.0136188871692895E-9</v>
      </c>
      <c r="L11">
        <v>-1.6876265274134991E-8</v>
      </c>
    </row>
    <row r="12" spans="1:12" x14ac:dyDescent="0.25">
      <c r="A12">
        <v>3.5436661051879427E-8</v>
      </c>
      <c r="B12">
        <v>6.8336637511875651E-4</v>
      </c>
      <c r="C12">
        <v>-8.9217652356323319E-9</v>
      </c>
      <c r="D12">
        <v>-2.1498229418881465E-8</v>
      </c>
      <c r="E12">
        <v>-7.9671170666254481E-9</v>
      </c>
      <c r="F12">
        <v>-7.4959435074843417E-9</v>
      </c>
      <c r="G12">
        <v>-7.2173089300939931E-9</v>
      </c>
      <c r="H12">
        <v>-1.8781101340792358E-8</v>
      </c>
      <c r="I12">
        <v>-6.6456026470921346E-9</v>
      </c>
      <c r="J12">
        <v>-3.1862478322430825E-8</v>
      </c>
      <c r="K12">
        <v>-6.4289761389529383E-9</v>
      </c>
      <c r="L12">
        <v>-3.6002266945445172E-8</v>
      </c>
    </row>
    <row r="13" spans="1:12" x14ac:dyDescent="0.25">
      <c r="A13">
        <v>4.9957281122043175E-7</v>
      </c>
      <c r="B13">
        <v>1.5210479305321674E-3</v>
      </c>
      <c r="C13">
        <v>-1.1428977508090919E-7</v>
      </c>
      <c r="D13">
        <v>-2.7539706737300662E-7</v>
      </c>
      <c r="E13">
        <v>-1.088156457847696E-7</v>
      </c>
      <c r="F13">
        <v>-1.0238031887021624E-7</v>
      </c>
      <c r="G13">
        <v>-1.0244228664618323E-7</v>
      </c>
      <c r="H13">
        <v>-2.6657844687250071E-7</v>
      </c>
      <c r="I13">
        <v>-9.6348513676993828E-8</v>
      </c>
      <c r="J13">
        <v>-4.6194495884055437E-7</v>
      </c>
      <c r="K13">
        <v>-9.2881716817256073E-8</v>
      </c>
      <c r="L13">
        <v>-5.2013763407465774E-7</v>
      </c>
    </row>
    <row r="14" spans="1:12" x14ac:dyDescent="0.25">
      <c r="A14">
        <v>1.5795297486659727E-6</v>
      </c>
      <c r="B14">
        <v>2.3587294669707307E-3</v>
      </c>
      <c r="C14">
        <v>-3.5323932268457799E-7</v>
      </c>
      <c r="D14">
        <v>-8.5117927195454957E-7</v>
      </c>
      <c r="E14">
        <v>-3.4160965962988417E-7</v>
      </c>
      <c r="F14">
        <v>-3.2140700638584279E-7</v>
      </c>
      <c r="G14">
        <v>-3.2402278432176712E-7</v>
      </c>
      <c r="H14">
        <v>-8.4318201709621111E-7</v>
      </c>
      <c r="I14">
        <v>-3.0579026881968062E-7</v>
      </c>
      <c r="J14">
        <v>-1.4661180340880262E-6</v>
      </c>
      <c r="K14">
        <v>-2.9332606684502693E-7</v>
      </c>
      <c r="L14">
        <v>-1.6426261666424578E-6</v>
      </c>
    </row>
    <row r="15" spans="1:12" x14ac:dyDescent="0.25">
      <c r="A15">
        <v>3.5007058009419871E-6</v>
      </c>
      <c r="B15">
        <v>3.1964109739844944E-3</v>
      </c>
      <c r="C15">
        <v>-7.7174341401467061E-7</v>
      </c>
      <c r="D15">
        <v>-1.859623548927658E-6</v>
      </c>
      <c r="E15">
        <v>-7.53846255375013E-7</v>
      </c>
      <c r="F15">
        <v>-7.0926428412641508E-7</v>
      </c>
      <c r="G15">
        <v>-7.1805037741775998E-7</v>
      </c>
      <c r="H15">
        <v>-1.8685328304623992E-6</v>
      </c>
      <c r="I15">
        <v>-6.7874189457127882E-7</v>
      </c>
      <c r="J15">
        <v>-3.254243473138629E-6</v>
      </c>
      <c r="K15">
        <v>-6.481889207531542E-7</v>
      </c>
      <c r="L15">
        <v>-3.6298588972361041E-6</v>
      </c>
    </row>
    <row r="16" spans="1:12" x14ac:dyDescent="0.25">
      <c r="A16">
        <v>1.8353530619787643E-5</v>
      </c>
      <c r="B16">
        <v>5.5487381797966317E-3</v>
      </c>
      <c r="C16">
        <v>-3.9230373362160039E-6</v>
      </c>
      <c r="D16">
        <v>-9.4531243552964384E-6</v>
      </c>
      <c r="E16">
        <v>-3.9211051944073149E-6</v>
      </c>
      <c r="F16">
        <v>-3.6892209176225757E-6</v>
      </c>
      <c r="G16">
        <v>-3.7609158147617196E-6</v>
      </c>
      <c r="H16">
        <v>-9.7867766197801132E-6</v>
      </c>
      <c r="I16">
        <v>-3.5586596855772679E-6</v>
      </c>
      <c r="J16">
        <v>-1.7062108573329123E-5</v>
      </c>
      <c r="K16">
        <v>-3.3534905722259446E-6</v>
      </c>
      <c r="L16">
        <v>-1.8779572394933549E-5</v>
      </c>
    </row>
    <row r="17" spans="1:12" x14ac:dyDescent="0.25">
      <c r="A17">
        <v>4.6804023163888438E-5</v>
      </c>
      <c r="B17">
        <v>7.9010648397663061E-3</v>
      </c>
      <c r="C17">
        <v>-9.8881217677974859E-6</v>
      </c>
      <c r="D17">
        <v>-2.3826941370153065E-5</v>
      </c>
      <c r="E17">
        <v>-9.9770548224442031E-6</v>
      </c>
      <c r="F17">
        <v>-9.3870724802827146E-6</v>
      </c>
      <c r="G17">
        <v>-9.5865688240195464E-6</v>
      </c>
      <c r="H17">
        <v>-2.4946506075984584E-5</v>
      </c>
      <c r="I17">
        <v>-9.0651061380876313E-6</v>
      </c>
      <c r="J17">
        <v>-4.3463107508912018E-5</v>
      </c>
      <c r="K17">
        <v>-8.4916845149399007E-6</v>
      </c>
      <c r="L17">
        <v>-4.7553594808125148E-5</v>
      </c>
    </row>
    <row r="18" spans="1:12" x14ac:dyDescent="0.25">
      <c r="A18">
        <v>9.2107802242197712E-5</v>
      </c>
      <c r="B18">
        <v>1.0253390722489599E-2</v>
      </c>
      <c r="C18">
        <v>-1.9321091372633018E-5</v>
      </c>
      <c r="D18">
        <v>-4.6557388570178659E-5</v>
      </c>
      <c r="E18">
        <v>-1.9618103200047636E-5</v>
      </c>
      <c r="F18">
        <v>-1.8458119115669702E-5</v>
      </c>
      <c r="G18">
        <v>-1.8861075161745332E-5</v>
      </c>
      <c r="H18">
        <v>-4.9081036799902826E-5</v>
      </c>
      <c r="I18">
        <v>-1.781596259855512E-5</v>
      </c>
      <c r="J18">
        <v>-8.5420041112449483E-5</v>
      </c>
      <c r="K18">
        <v>-1.6621228512125216E-5</v>
      </c>
      <c r="L18">
        <v>-9.3079498505010947E-5</v>
      </c>
    </row>
    <row r="19" spans="1:12" x14ac:dyDescent="0.25">
      <c r="A19">
        <v>5.03688274727802E-4</v>
      </c>
      <c r="B19">
        <v>1.8502179324331826E-2</v>
      </c>
      <c r="C19">
        <v>-1.0408680127003674E-4</v>
      </c>
      <c r="D19">
        <v>-2.5082729659375858E-4</v>
      </c>
      <c r="E19">
        <v>-1.0775089504292099E-4</v>
      </c>
      <c r="F19">
        <v>-1.0138535785599318E-4</v>
      </c>
      <c r="G19">
        <v>-1.0314515344781525E-4</v>
      </c>
      <c r="H19">
        <v>-2.6841260846754972E-4</v>
      </c>
      <c r="I19">
        <v>-9.6498699981486453E-5</v>
      </c>
      <c r="J19">
        <v>-4.6269558110167969E-4</v>
      </c>
      <c r="K19">
        <v>-8.8981048530972136E-5</v>
      </c>
      <c r="L19">
        <v>-4.9831160767799243E-4</v>
      </c>
    </row>
    <row r="20" spans="1:12" x14ac:dyDescent="0.25">
      <c r="A20">
        <v>1.2400556044295315E-3</v>
      </c>
      <c r="B20">
        <v>2.6750945545028968E-2</v>
      </c>
      <c r="C20">
        <v>-2.5516424689366025E-4</v>
      </c>
      <c r="D20">
        <v>-6.1494812789808506E-4</v>
      </c>
      <c r="E20">
        <v>-2.6650052635299008E-4</v>
      </c>
      <c r="F20">
        <v>-2.5078151109515941E-4</v>
      </c>
      <c r="G20">
        <v>-2.5401146971473684E-4</v>
      </c>
      <c r="H20">
        <v>-6.6102759887654006E-4</v>
      </c>
      <c r="I20">
        <v>-2.3603520211461983E-4</v>
      </c>
      <c r="J20">
        <v>-1.1318586019718466E-3</v>
      </c>
      <c r="K20">
        <v>-2.165848130363282E-4</v>
      </c>
      <c r="L20">
        <v>-1.2129800351907694E-3</v>
      </c>
    </row>
    <row r="21" spans="1:12" x14ac:dyDescent="0.25">
      <c r="A21">
        <v>2.3351536352169181E-3</v>
      </c>
      <c r="B21">
        <v>3.499967940646815E-2</v>
      </c>
      <c r="C21">
        <v>-4.7947141574225809E-4</v>
      </c>
      <c r="D21">
        <v>-1.1556865833139973E-3</v>
      </c>
      <c r="E21">
        <v>-5.0429364630789669E-4</v>
      </c>
      <c r="F21">
        <v>-4.7461940501813358E-4</v>
      </c>
      <c r="G21">
        <v>-4.7848450719290556E-4</v>
      </c>
      <c r="H21">
        <v>-1.2452377156122463E-3</v>
      </c>
      <c r="I21">
        <v>-4.4173827773387719E-4</v>
      </c>
      <c r="J21">
        <v>-2.1185641785237408E-3</v>
      </c>
      <c r="K21">
        <v>-4.0387032729715598E-4</v>
      </c>
      <c r="L21">
        <v>-2.2620392413976731E-3</v>
      </c>
    </row>
    <row r="22" spans="1:12" x14ac:dyDescent="0.25">
      <c r="A22">
        <v>6.5026078905046567E-3</v>
      </c>
      <c r="B22">
        <v>5.3473068368141891E-2</v>
      </c>
      <c r="C22">
        <v>-1.3322810980773579E-3</v>
      </c>
      <c r="D22">
        <v>-3.2128938101578797E-3</v>
      </c>
      <c r="E22">
        <v>-1.4265448042419786E-3</v>
      </c>
      <c r="F22">
        <v>-1.343376637189065E-3</v>
      </c>
      <c r="G22">
        <v>-1.3332657681809587E-3</v>
      </c>
      <c r="H22">
        <v>-3.4703247653422586E-3</v>
      </c>
      <c r="I22">
        <v>-1.2067871123538666E-3</v>
      </c>
      <c r="J22">
        <v>-5.7907507290567697E-3</v>
      </c>
      <c r="K22">
        <v>-1.0941517387889523E-3</v>
      </c>
      <c r="L22">
        <v>-6.1299321762087189E-3</v>
      </c>
    </row>
    <row r="23" spans="1:12" x14ac:dyDescent="0.25">
      <c r="A23">
        <v>1.2493020775035883E-2</v>
      </c>
      <c r="B23">
        <v>7.1946132899942797E-2</v>
      </c>
      <c r="C23">
        <v>-2.5577760005809484E-3</v>
      </c>
      <c r="D23">
        <v>-6.172822041670134E-3</v>
      </c>
      <c r="E23">
        <v>-2.775915710707985E-3</v>
      </c>
      <c r="F23">
        <v>-2.6162851444029443E-3</v>
      </c>
      <c r="G23">
        <v>-2.5617161436671905E-3</v>
      </c>
      <c r="H23">
        <v>-6.6693509821034161E-3</v>
      </c>
      <c r="I23">
        <v>-2.2818862110372293E-3</v>
      </c>
      <c r="J23">
        <v>-1.0957667534992164E-2</v>
      </c>
      <c r="K23">
        <v>-2.0565024736036281E-3</v>
      </c>
      <c r="L23">
        <v>-1.1525892462974195E-2</v>
      </c>
    </row>
    <row r="24" spans="1:12" x14ac:dyDescent="0.25">
      <c r="A24">
        <v>2.0253598985066332E-2</v>
      </c>
      <c r="B24">
        <v>9.0418760922759675E-2</v>
      </c>
      <c r="C24">
        <v>-4.1451616033017858E-3</v>
      </c>
      <c r="D24">
        <v>-1.0013324525815381E-2</v>
      </c>
      <c r="E24">
        <v>-4.5540431433500721E-3</v>
      </c>
      <c r="F24">
        <v>-4.2969366795316448E-3</v>
      </c>
      <c r="G24">
        <v>-4.1518258020861558E-3</v>
      </c>
      <c r="H24">
        <v>-1.081234956755339E-2</v>
      </c>
      <c r="I24">
        <v>-3.6431706671031091E-3</v>
      </c>
      <c r="J24">
        <v>-1.7510915658069278E-2</v>
      </c>
      <c r="K24">
        <v>-3.2659766130979061E-3</v>
      </c>
      <c r="L24">
        <v>-1.8313383047427797E-2</v>
      </c>
    </row>
    <row r="25" spans="1:12" x14ac:dyDescent="0.25">
      <c r="A25">
        <v>3.909844431393894E-2</v>
      </c>
      <c r="B25">
        <v>0.12573586447887522</v>
      </c>
      <c r="C25">
        <v>-7.9970902776218284E-3</v>
      </c>
      <c r="D25">
        <v>-1.9363230088080385E-2</v>
      </c>
      <c r="E25">
        <v>-8.9667873174040704E-3</v>
      </c>
      <c r="F25">
        <v>-8.4839507376757925E-3</v>
      </c>
      <c r="G25">
        <v>-8.0042223282422061E-3</v>
      </c>
      <c r="H25">
        <v>-2.0859850683091038E-2</v>
      </c>
      <c r="I25">
        <v>-6.8469154876762148E-3</v>
      </c>
      <c r="J25">
        <v>-3.2982110356553955E-2</v>
      </c>
      <c r="K25">
        <v>-6.0860822543720499E-3</v>
      </c>
      <c r="L25">
        <v>-3.4165165935687185E-2</v>
      </c>
    </row>
    <row r="26" spans="1:12" x14ac:dyDescent="0.25">
      <c r="A26">
        <v>6.3317101010577748E-2</v>
      </c>
      <c r="B26">
        <v>0.16105017936581026</v>
      </c>
      <c r="C26">
        <v>-1.2938427502709971E-2</v>
      </c>
      <c r="D26">
        <v>-3.1421201644365571E-2</v>
      </c>
      <c r="E26">
        <v>-1.4789458036023679E-2</v>
      </c>
      <c r="F26">
        <v>-1.4044229275073344E-2</v>
      </c>
      <c r="G26">
        <v>-1.2934040849969864E-2</v>
      </c>
      <c r="H26">
        <v>-3.3738400754327547E-2</v>
      </c>
      <c r="I26">
        <v>-1.0798264860296123E-2</v>
      </c>
      <c r="J26">
        <v>-5.2157310941792871E-2</v>
      </c>
      <c r="K26">
        <v>-9.5245131833863461E-3</v>
      </c>
      <c r="L26">
        <v>-5.3540995552075581E-2</v>
      </c>
    </row>
    <row r="27" spans="1:12" x14ac:dyDescent="0.25">
      <c r="A27">
        <v>9.2584429859301057E-2</v>
      </c>
      <c r="B27">
        <v>0.19636092235483402</v>
      </c>
      <c r="C27">
        <v>-1.8890701836571672E-2</v>
      </c>
      <c r="D27">
        <v>-4.6041728107176112E-2</v>
      </c>
      <c r="E27">
        <v>-2.2007342181853577E-2</v>
      </c>
      <c r="F27">
        <v>-2.0993262513337611E-2</v>
      </c>
      <c r="G27">
        <v>-1.8855453991017554E-2</v>
      </c>
      <c r="H27">
        <v>-4.9238603621534642E-2</v>
      </c>
      <c r="I27">
        <v>-1.5369805770007613E-2</v>
      </c>
      <c r="J27">
        <v>-7.4472085847156463E-2</v>
      </c>
      <c r="K27">
        <v>-1.345846871008149E-2</v>
      </c>
      <c r="L27">
        <v>-7.5774616897543057E-2</v>
      </c>
    </row>
    <row r="28" spans="1:12" x14ac:dyDescent="0.25">
      <c r="A28">
        <v>0.12646976221408943</v>
      </c>
      <c r="B28">
        <v>0.23166731029643603</v>
      </c>
      <c r="C28">
        <v>-2.574950909492843E-2</v>
      </c>
      <c r="D28">
        <v>-6.3019498339583979E-2</v>
      </c>
      <c r="E28">
        <v>-3.0567433832531073E-2</v>
      </c>
      <c r="F28">
        <v>-2.931619123481161E-2</v>
      </c>
      <c r="G28">
        <v>-2.5658295929331477E-2</v>
      </c>
      <c r="H28">
        <v>-6.7088248443729834E-2</v>
      </c>
      <c r="I28">
        <v>-2.0429480478832189E-2</v>
      </c>
      <c r="J28">
        <v>-9.9333027621856251E-2</v>
      </c>
      <c r="K28">
        <v>-1.7767065584349324E-2</v>
      </c>
      <c r="L28">
        <v>-0.10020602706539126</v>
      </c>
    </row>
    <row r="29" spans="1:12" x14ac:dyDescent="0.25">
      <c r="A29">
        <v>0.21784443722248534</v>
      </c>
      <c r="B29">
        <v>0.3117770861067376</v>
      </c>
      <c r="C29">
        <v>-4.3998435761567041E-2</v>
      </c>
      <c r="D29">
        <v>-0.10888072388275427</v>
      </c>
      <c r="E29">
        <v>-5.4521681225236845E-2</v>
      </c>
      <c r="F29">
        <v>-5.3085685531681651E-2</v>
      </c>
      <c r="G29">
        <v>-4.3674426530489155E-2</v>
      </c>
      <c r="H29">
        <v>-0.11457854697212454</v>
      </c>
      <c r="I29">
        <v>-3.3039655634335773E-2</v>
      </c>
      <c r="J29">
        <v>-0.16204879457767052</v>
      </c>
      <c r="K29">
        <v>-2.835086414135219E-2</v>
      </c>
      <c r="L29">
        <v>-0.16057897668175733</v>
      </c>
    </row>
    <row r="30" spans="1:12" x14ac:dyDescent="0.25">
      <c r="A30">
        <v>0.32692822749213357</v>
      </c>
      <c r="B30">
        <v>0.39185124444112945</v>
      </c>
      <c r="C30">
        <v>-6.5326680981902779E-2</v>
      </c>
      <c r="D30">
        <v>-0.16377422896033655</v>
      </c>
      <c r="E30">
        <v>-8.4260686419722064E-2</v>
      </c>
      <c r="F30">
        <v>-8.3603034739756943E-2</v>
      </c>
      <c r="G30">
        <v>-6.4647910660963703E-2</v>
      </c>
      <c r="H30">
        <v>-0.17026654961048512</v>
      </c>
      <c r="I30">
        <v>-4.6701882787352149E-2</v>
      </c>
      <c r="J30">
        <v>-0.23123079245902486</v>
      </c>
      <c r="K30">
        <v>-3.9652610992018882E-2</v>
      </c>
      <c r="L30">
        <v>-0.22561417892279167</v>
      </c>
    </row>
    <row r="31" spans="1:12" x14ac:dyDescent="0.25">
      <c r="A31">
        <v>0.45058209252666953</v>
      </c>
      <c r="B31">
        <v>0.47188063761194465</v>
      </c>
      <c r="C31">
        <v>-8.8866667316746001E-2</v>
      </c>
      <c r="D31">
        <v>-0.22602048281619161</v>
      </c>
      <c r="E31">
        <v>-0.11904510455574971</v>
      </c>
      <c r="F31">
        <v>-0.12076752428602766</v>
      </c>
      <c r="G31">
        <v>-8.7774279050650952E-2</v>
      </c>
      <c r="H31">
        <v>-0.23217624221735123</v>
      </c>
      <c r="I31">
        <v>-6.0822122778634059E-2</v>
      </c>
      <c r="J31">
        <v>-0.30410575351184904</v>
      </c>
      <c r="K31">
        <v>-5.1230877781544996E-2</v>
      </c>
      <c r="L31">
        <v>-0.29285317353977319</v>
      </c>
    </row>
    <row r="32" spans="1:12" x14ac:dyDescent="0.25">
      <c r="A32">
        <v>0.5862165766399775</v>
      </c>
      <c r="B32">
        <v>0.55185612304549703</v>
      </c>
      <c r="C32">
        <v>-0.11388988451664951</v>
      </c>
      <c r="D32">
        <v>-0.29415345121899827</v>
      </c>
      <c r="E32">
        <v>-0.15813599653526586</v>
      </c>
      <c r="F32">
        <v>-0.16450767540169858</v>
      </c>
      <c r="G32">
        <v>-0.11242041882861942</v>
      </c>
      <c r="H32">
        <v>-0.29874288882705419</v>
      </c>
      <c r="I32">
        <v>-7.5033699383697611E-2</v>
      </c>
      <c r="J32">
        <v>-0.37888933217358017</v>
      </c>
      <c r="K32">
        <v>-6.2844162581678589E-2</v>
      </c>
      <c r="L32">
        <v>-0.36092407936204779</v>
      </c>
    </row>
    <row r="33" spans="1:12" x14ac:dyDescent="0.25">
      <c r="A33">
        <v>0.81515435920374402</v>
      </c>
      <c r="B33">
        <v>0.67545673870452272</v>
      </c>
      <c r="C33">
        <v>-0.15429609430825358</v>
      </c>
      <c r="D33">
        <v>-0.40860102009248145</v>
      </c>
      <c r="E33">
        <v>-0.22550148657915284</v>
      </c>
      <c r="F33">
        <v>-0.24508691387579304</v>
      </c>
      <c r="G33">
        <v>-0.15255899657345612</v>
      </c>
      <c r="H33">
        <v>-0.40846696567943486</v>
      </c>
      <c r="I33">
        <v>-9.6812034279737072E-2</v>
      </c>
      <c r="J33">
        <v>-0.49635299325839044</v>
      </c>
      <c r="K33">
        <v>-8.0674326692839388E-2</v>
      </c>
      <c r="L33">
        <v>-0.4666736869546621</v>
      </c>
    </row>
    <row r="34" spans="1:12" x14ac:dyDescent="0.25">
      <c r="A34">
        <v>1.0614623734544897</v>
      </c>
      <c r="B34">
        <v>0.79887266847778182</v>
      </c>
      <c r="C34">
        <v>-0.19528062645308211</v>
      </c>
      <c r="D34">
        <v>-0.53052057832333288</v>
      </c>
      <c r="E34">
        <v>-0.298877990348967</v>
      </c>
      <c r="F34">
        <v>-0.34093176490930777</v>
      </c>
      <c r="G34">
        <v>-0.19399009236024348</v>
      </c>
      <c r="H34">
        <v>-0.52345463199380937</v>
      </c>
      <c r="I34">
        <v>-0.11800030177137777</v>
      </c>
      <c r="J34">
        <v>-0.61404700792890143</v>
      </c>
      <c r="K34">
        <v>-9.8180595661376768E-2</v>
      </c>
      <c r="L34">
        <v>-0.57198025404687181</v>
      </c>
    </row>
    <row r="35" spans="1:12" x14ac:dyDescent="0.25">
      <c r="A35">
        <v>1.3198955330584916</v>
      </c>
      <c r="B35">
        <v>0.92207016752418847</v>
      </c>
      <c r="C35">
        <v>-0.23574099965905126</v>
      </c>
      <c r="D35">
        <v>-0.65693308317191423</v>
      </c>
      <c r="E35">
        <v>-0.37570027247063131</v>
      </c>
      <c r="F35">
        <v>-0.45115741594714898</v>
      </c>
      <c r="G35">
        <v>-0.23589931404898834</v>
      </c>
      <c r="H35">
        <v>-0.6415851447833627</v>
      </c>
      <c r="I35">
        <v>-0.13852253547554452</v>
      </c>
      <c r="J35">
        <v>-0.73134481799536488</v>
      </c>
      <c r="K35">
        <v>-0.11537089512919968</v>
      </c>
      <c r="L35">
        <v>-0.67683125611978201</v>
      </c>
    </row>
    <row r="36" spans="1:12" x14ac:dyDescent="0.25">
      <c r="A36">
        <v>1.3990874639963691</v>
      </c>
      <c r="B36">
        <v>0.9589817855997339</v>
      </c>
      <c r="C36">
        <v>-0.24765685519702205</v>
      </c>
      <c r="D36">
        <v>-0.69535233889349524</v>
      </c>
      <c r="E36">
        <v>-0.39904996097577122</v>
      </c>
      <c r="F36">
        <v>-0.48681198614534693</v>
      </c>
      <c r="G36">
        <v>-0.24847449458910276</v>
      </c>
      <c r="H36">
        <v>-0.67739156616047236</v>
      </c>
      <c r="I36">
        <v>-0.14454955352398063</v>
      </c>
      <c r="J36">
        <v>-0.76642421278577677</v>
      </c>
      <c r="K36">
        <v>-0.1204781853909301</v>
      </c>
      <c r="L36">
        <v>-0.70826166649859201</v>
      </c>
    </row>
    <row r="37" spans="1:12" x14ac:dyDescent="0.25">
      <c r="A37">
        <v>1.47888079084516</v>
      </c>
      <c r="B37">
        <v>0.99586980443397655</v>
      </c>
      <c r="C37">
        <v>-0.25947121219881847</v>
      </c>
      <c r="D37">
        <v>-0.73399278380794986</v>
      </c>
      <c r="E37">
        <v>-0.42243893624634921</v>
      </c>
      <c r="F37">
        <v>-0.5235852201840564</v>
      </c>
      <c r="G37">
        <v>-0.26104766939010526</v>
      </c>
      <c r="H37">
        <v>-0.71336001553953043</v>
      </c>
      <c r="I37">
        <v>-0.15052231127083818</v>
      </c>
      <c r="J37">
        <v>-0.80147469160755669</v>
      </c>
      <c r="K37">
        <v>-0.12557210890131604</v>
      </c>
      <c r="L37">
        <v>-0.73973799440306987</v>
      </c>
    </row>
    <row r="38" spans="1:12" x14ac:dyDescent="0.25">
      <c r="A38">
        <v>1.5591543554184635</v>
      </c>
      <c r="B38">
        <v>1.0327333162627959</v>
      </c>
      <c r="C38">
        <v>-0.27116994637725256</v>
      </c>
      <c r="D38">
        <v>-0.77280088548970349</v>
      </c>
      <c r="E38">
        <v>-0.44581136999966758</v>
      </c>
      <c r="F38">
        <v>-0.56142226290938968</v>
      </c>
      <c r="G38">
        <v>-0.27360772548249324</v>
      </c>
      <c r="H38">
        <v>-0.74945918350372576</v>
      </c>
      <c r="I38">
        <v>-0.15643883966477093</v>
      </c>
      <c r="J38">
        <v>-0.83647908821453043</v>
      </c>
      <c r="K38">
        <v>-0.1306512814307437</v>
      </c>
      <c r="L38">
        <v>-0.77125114702491182</v>
      </c>
    </row>
    <row r="39" spans="1:12" x14ac:dyDescent="0.25">
      <c r="A39">
        <v>1.6397994967122043</v>
      </c>
      <c r="B39">
        <v>1.0695714139251546</v>
      </c>
      <c r="C39">
        <v>-0.28273901697231318</v>
      </c>
      <c r="D39">
        <v>-0.81172057040152623</v>
      </c>
      <c r="E39">
        <v>-0.46911357465498954</v>
      </c>
      <c r="F39">
        <v>-0.60026226580420805</v>
      </c>
      <c r="G39">
        <v>-0.28614464086739211</v>
      </c>
      <c r="H39">
        <v>-0.78566032220339477</v>
      </c>
      <c r="I39">
        <v>-0.16229930827465108</v>
      </c>
      <c r="J39">
        <v>-0.87143262875729433</v>
      </c>
      <c r="K39">
        <v>-0.13571403826213013</v>
      </c>
      <c r="L39">
        <v>-0.80279013747284644</v>
      </c>
    </row>
    <row r="40" spans="1:12" x14ac:dyDescent="0.25">
      <c r="A40">
        <v>1.720726726531322</v>
      </c>
      <c r="B40">
        <v>1.1063831908854245</v>
      </c>
      <c r="C40">
        <v>-0.29416986095753928</v>
      </c>
      <c r="D40">
        <v>-0.85071174955040307</v>
      </c>
      <c r="E40">
        <v>-0.49229542717712282</v>
      </c>
      <c r="F40">
        <v>-0.64004069027922139</v>
      </c>
      <c r="G40">
        <v>-0.29865174849160186</v>
      </c>
      <c r="H40">
        <v>-0.82194389730967743</v>
      </c>
      <c r="I40">
        <v>-0.16810539479284234</v>
      </c>
      <c r="J40">
        <v>-0.90633964010572121</v>
      </c>
      <c r="K40">
        <v>-0.140759322446427</v>
      </c>
      <c r="L40">
        <v>-0.83434761614901432</v>
      </c>
    </row>
    <row r="41" spans="1:12" x14ac:dyDescent="0.25">
      <c r="A41">
        <v>1.824950349085285</v>
      </c>
      <c r="B41">
        <v>1.1536283177528328</v>
      </c>
      <c r="C41">
        <v>-0.30864230648421481</v>
      </c>
      <c r="D41">
        <v>-0.90085459393200296</v>
      </c>
      <c r="E41">
        <v>-0.52181044001729449</v>
      </c>
      <c r="F41">
        <v>-0.69238332450126017</v>
      </c>
      <c r="G41">
        <v>-0.31466478663149672</v>
      </c>
      <c r="H41">
        <v>-0.86864524683667177</v>
      </c>
      <c r="I41">
        <v>-0.17548608169595478</v>
      </c>
      <c r="J41">
        <v>-0.95111604440536512</v>
      </c>
      <c r="K41">
        <v>-0.1472124178046231</v>
      </c>
      <c r="L41">
        <v>-0.87489682705096239</v>
      </c>
    </row>
    <row r="42" spans="1:12" x14ac:dyDescent="0.25">
      <c r="A42">
        <v>1.9293602238237115</v>
      </c>
      <c r="B42">
        <v>1.2008266032140567</v>
      </c>
      <c r="C42">
        <v>-0.32287326154596407</v>
      </c>
      <c r="D42">
        <v>-0.95102069889591645</v>
      </c>
      <c r="E42">
        <v>-0.55095893112677341</v>
      </c>
      <c r="F42">
        <v>-0.74600635341934607</v>
      </c>
      <c r="G42">
        <v>-0.33061140239772863</v>
      </c>
      <c r="H42">
        <v>-0.9154299765194801</v>
      </c>
      <c r="I42">
        <v>-0.18278096636045538</v>
      </c>
      <c r="J42">
        <v>-0.99581900065977136</v>
      </c>
      <c r="K42">
        <v>-0.1536324206239324</v>
      </c>
      <c r="L42">
        <v>-0.91544635701845789</v>
      </c>
    </row>
    <row r="43" spans="1:12" x14ac:dyDescent="0.25">
      <c r="A43">
        <v>2.0338255548088542</v>
      </c>
      <c r="B43">
        <v>1.2479761308511079</v>
      </c>
      <c r="C43">
        <v>-0.33685903508861559</v>
      </c>
      <c r="D43">
        <v>-1.0011676802914988</v>
      </c>
      <c r="E43">
        <v>-0.57966307647077042</v>
      </c>
      <c r="F43">
        <v>-0.80075612764387172</v>
      </c>
      <c r="G43">
        <v>-0.34648363819139916</v>
      </c>
      <c r="H43">
        <v>-0.96227271067359765</v>
      </c>
      <c r="I43">
        <v>-0.18999123940177229</v>
      </c>
      <c r="J43">
        <v>-1.0404446159130072</v>
      </c>
      <c r="K43">
        <v>-0.16001722667159227</v>
      </c>
      <c r="L43">
        <v>-0.95598066217675359</v>
      </c>
    </row>
    <row r="44" spans="1:12" x14ac:dyDescent="0.25">
      <c r="A44">
        <v>2.1382271684777385</v>
      </c>
      <c r="B44">
        <v>1.2950749862257382</v>
      </c>
      <c r="C44">
        <v>-0.350598070436764</v>
      </c>
      <c r="D44">
        <v>-1.0512596163778172</v>
      </c>
      <c r="E44">
        <v>-0.60785283864613826</v>
      </c>
      <c r="F44">
        <v>-0.85647101290326777</v>
      </c>
      <c r="G44">
        <v>-0.3622745732662917</v>
      </c>
      <c r="H44">
        <v>-1.0091505887664398</v>
      </c>
      <c r="I44">
        <v>-0.19711812193214087</v>
      </c>
      <c r="J44">
        <v>-1.0849893965189632</v>
      </c>
      <c r="K44">
        <v>-0.1663651669261513</v>
      </c>
      <c r="L44">
        <v>-0.99648669901236342</v>
      </c>
    </row>
    <row r="45" spans="1:12" x14ac:dyDescent="0.25">
      <c r="A45">
        <v>2.2752502442255103</v>
      </c>
      <c r="B45">
        <v>1.3569403406372735</v>
      </c>
      <c r="C45">
        <v>-0.36829377445851563</v>
      </c>
      <c r="D45">
        <v>-1.1170112800737053</v>
      </c>
      <c r="E45">
        <v>-0.64403814562948825</v>
      </c>
      <c r="F45">
        <v>-0.93092710336054385</v>
      </c>
      <c r="G45">
        <v>-0.38290875236114652</v>
      </c>
      <c r="H45">
        <v>-1.0708225998674437</v>
      </c>
      <c r="I45">
        <v>-0.20636967723270946</v>
      </c>
      <c r="J45">
        <v>-1.1434664009231881</v>
      </c>
      <c r="K45">
        <v>-0.17465493781618469</v>
      </c>
      <c r="L45">
        <v>-1.0496941692258193</v>
      </c>
    </row>
    <row r="46" spans="1:12" x14ac:dyDescent="0.25">
      <c r="A46">
        <v>2.4117596530338883</v>
      </c>
      <c r="B46">
        <v>1.4187103878678187</v>
      </c>
      <c r="C46">
        <v>-0.38557233825211407</v>
      </c>
      <c r="D46">
        <v>-1.1825799293525816</v>
      </c>
      <c r="E46">
        <v>-0.67912325580415966</v>
      </c>
      <c r="F46">
        <v>-1.0064074372991434</v>
      </c>
      <c r="G46">
        <v>-0.40337855314307941</v>
      </c>
      <c r="H46">
        <v>-1.1324725297584475</v>
      </c>
      <c r="I46">
        <v>-0.215512389002289</v>
      </c>
      <c r="J46">
        <v>-1.2019880995613101</v>
      </c>
      <c r="K46">
        <v>-0.1828679896929653</v>
      </c>
      <c r="L46">
        <v>-1.102758350517216</v>
      </c>
    </row>
    <row r="47" spans="1:12" x14ac:dyDescent="0.25">
      <c r="A47">
        <v>2.5475549887449853</v>
      </c>
      <c r="B47">
        <v>1.4803807893853873</v>
      </c>
      <c r="C47">
        <v>-0.40244121055317694</v>
      </c>
      <c r="D47">
        <v>-1.2479242790823477</v>
      </c>
      <c r="E47">
        <v>-0.71302754634586207</v>
      </c>
      <c r="F47">
        <v>-1.082560854943809</v>
      </c>
      <c r="G47">
        <v>-0.42367717898323826</v>
      </c>
      <c r="H47">
        <v>-1.194071943320995</v>
      </c>
      <c r="I47">
        <v>-0.22455506666831976</v>
      </c>
      <c r="J47">
        <v>-1.2605949449268172</v>
      </c>
      <c r="K47">
        <v>-0.19100724586389323</v>
      </c>
      <c r="L47">
        <v>-1.1556908366468497</v>
      </c>
    </row>
    <row r="48" spans="1:12" x14ac:dyDescent="0.25">
      <c r="A48">
        <v>2.6824705229601036</v>
      </c>
      <c r="B48">
        <v>1.541947213656792</v>
      </c>
      <c r="C48">
        <v>-0.41890895095747471</v>
      </c>
      <c r="D48">
        <v>-1.3130087354285114</v>
      </c>
      <c r="E48">
        <v>-0.74569745632188889</v>
      </c>
      <c r="F48">
        <v>-1.1590589916031859</v>
      </c>
      <c r="G48">
        <v>-0.44380132790672766</v>
      </c>
      <c r="H48">
        <v>-1.2556024551106175</v>
      </c>
      <c r="I48">
        <v>-0.23349384527940023</v>
      </c>
      <c r="J48">
        <v>-1.3192463218260702</v>
      </c>
      <c r="K48">
        <v>-0.19907872627713435</v>
      </c>
      <c r="L48">
        <v>-1.2085240289790256</v>
      </c>
    </row>
    <row r="49" spans="1:12" x14ac:dyDescent="0.25">
      <c r="A49">
        <v>2.8163206221039441</v>
      </c>
      <c r="B49">
        <v>1.6033802185473685</v>
      </c>
      <c r="C49">
        <v>-0.43497429398436221</v>
      </c>
      <c r="D49">
        <v>-1.3777594159675273</v>
      </c>
      <c r="E49">
        <v>-0.7770936153482092</v>
      </c>
      <c r="F49">
        <v>-1.2355775614913462</v>
      </c>
      <c r="G49">
        <v>-0.46374197878723189</v>
      </c>
      <c r="H49">
        <v>-1.3170276442735902</v>
      </c>
      <c r="I49">
        <v>-0.24232010642307858</v>
      </c>
      <c r="J49">
        <v>-1.3778683931701714</v>
      </c>
      <c r="K49">
        <v>-0.20708443003392707</v>
      </c>
      <c r="L49">
        <v>-1.2612647486569828</v>
      </c>
    </row>
    <row r="50" spans="1:12" x14ac:dyDescent="0.25">
      <c r="A50">
        <v>2.9490615896414041</v>
      </c>
      <c r="B50">
        <v>1.6647006992188249</v>
      </c>
      <c r="C50">
        <v>-0.45064902960099174</v>
      </c>
      <c r="D50">
        <v>-1.4421553094491495</v>
      </c>
      <c r="E50">
        <v>-0.80722519963674144</v>
      </c>
      <c r="F50">
        <v>-1.3118927209831239</v>
      </c>
      <c r="G50">
        <v>-0.48350620885734708</v>
      </c>
      <c r="H50">
        <v>-1.3783603589978148</v>
      </c>
      <c r="I50">
        <v>-0.25103326076698612</v>
      </c>
      <c r="J50">
        <v>-1.4364386375086862</v>
      </c>
      <c r="K50">
        <v>-0.21502934832634374</v>
      </c>
      <c r="L50">
        <v>-1.3139400303860105</v>
      </c>
    </row>
    <row r="51" spans="1:12" x14ac:dyDescent="0.25">
      <c r="A51">
        <v>3.0806316161573899</v>
      </c>
      <c r="B51">
        <v>1.7259043522382487</v>
      </c>
      <c r="C51">
        <v>-0.46594633621256915</v>
      </c>
      <c r="D51">
        <v>-1.5061841470655004</v>
      </c>
      <c r="E51">
        <v>-0.83610589862354323</v>
      </c>
      <c r="F51">
        <v>-1.3877875881575363</v>
      </c>
      <c r="G51">
        <v>-0.50309090170986992</v>
      </c>
      <c r="H51">
        <v>-1.4395820656692171</v>
      </c>
      <c r="I51">
        <v>-0.25962881090936391</v>
      </c>
      <c r="J51">
        <v>-1.4949074023002717</v>
      </c>
      <c r="K51">
        <v>-0.22291033240474248</v>
      </c>
      <c r="L51">
        <v>-1.3665232423919673</v>
      </c>
    </row>
    <row r="52" spans="1:12" x14ac:dyDescent="0.25">
      <c r="A52">
        <v>3.2110002094347179</v>
      </c>
      <c r="B52">
        <v>1.7869868823716193</v>
      </c>
      <c r="C52">
        <v>-0.48088373746711621</v>
      </c>
      <c r="D52">
        <v>-1.5698557096447314</v>
      </c>
      <c r="E52">
        <v>-0.86376597719468329</v>
      </c>
      <c r="F52">
        <v>-1.4630890236922878</v>
      </c>
      <c r="G52">
        <v>-0.52249414132647098</v>
      </c>
      <c r="H52">
        <v>-1.5006776965620034</v>
      </c>
      <c r="I52">
        <v>-0.26810500225793427</v>
      </c>
      <c r="J52">
        <v>-1.5532423909791842</v>
      </c>
      <c r="K52">
        <v>-0.23072485955142991</v>
      </c>
      <c r="L52">
        <v>-1.4189914154946688</v>
      </c>
    </row>
    <row r="53" spans="1:12" x14ac:dyDescent="0.25">
      <c r="A53">
        <v>3.3602934756683638</v>
      </c>
      <c r="B53">
        <v>1.8574892071285374</v>
      </c>
      <c r="C53">
        <v>-0.49773856599862726</v>
      </c>
      <c r="D53">
        <v>-1.6430899169397408</v>
      </c>
      <c r="E53">
        <v>-0.8943003404923735</v>
      </c>
      <c r="F53">
        <v>-1.5492954014313427</v>
      </c>
      <c r="G53">
        <v>-0.54471257818534313</v>
      </c>
      <c r="H53">
        <v>-1.5711810159768991</v>
      </c>
      <c r="I53">
        <v>-0.27776231523081113</v>
      </c>
      <c r="J53">
        <v>-1.6205368687363515</v>
      </c>
      <c r="K53">
        <v>-0.23968088055023806</v>
      </c>
      <c r="L53">
        <v>-1.4795285564109313</v>
      </c>
    </row>
    <row r="54" spans="1:12" x14ac:dyDescent="0.25">
      <c r="A54">
        <v>3.4047645155445698</v>
      </c>
      <c r="B54">
        <v>1.8786061903355968</v>
      </c>
      <c r="C54">
        <v>-0.50270823333474934</v>
      </c>
      <c r="D54">
        <v>-1.6649685379577934</v>
      </c>
      <c r="E54">
        <v>-0.9031608183059544</v>
      </c>
      <c r="F54">
        <v>-1.5749329579548819</v>
      </c>
      <c r="G54">
        <v>-0.55133064331066217</v>
      </c>
      <c r="H54">
        <v>-1.5922942017526094</v>
      </c>
      <c r="I54">
        <v>-0.28062876599966263</v>
      </c>
      <c r="J54">
        <v>-1.6406829259812099</v>
      </c>
      <c r="K54">
        <v>-0.24235015953758818</v>
      </c>
      <c r="L54">
        <v>-1.4976552855602279</v>
      </c>
    </row>
    <row r="55" spans="1:12" x14ac:dyDescent="0.25">
      <c r="A55">
        <v>3.4490893561721667</v>
      </c>
      <c r="B55">
        <v>1.8997072956998675</v>
      </c>
      <c r="C55">
        <v>-0.50763993929576257</v>
      </c>
      <c r="D55">
        <v>-1.6868099253075988</v>
      </c>
      <c r="E55">
        <v>-0.91188976394625543</v>
      </c>
      <c r="F55">
        <v>-1.6004691173428021</v>
      </c>
      <c r="G55">
        <v>-0.55792685002231868</v>
      </c>
      <c r="H55">
        <v>-1.6133894041339654</v>
      </c>
      <c r="I55">
        <v>-0.28348127705365145</v>
      </c>
      <c r="J55">
        <v>-1.660809695972159</v>
      </c>
      <c r="K55">
        <v>-0.2450113857893734</v>
      </c>
      <c r="L55">
        <v>-1.5157659039604978</v>
      </c>
    </row>
    <row r="56" spans="1:12" x14ac:dyDescent="0.25">
      <c r="A56">
        <v>3.4932685237454337</v>
      </c>
      <c r="B56">
        <v>1.9207923448763411</v>
      </c>
      <c r="C56">
        <v>-0.51253422912832813</v>
      </c>
      <c r="D56">
        <v>-1.7086142895619472</v>
      </c>
      <c r="E56">
        <v>-0.92048959193125635</v>
      </c>
      <c r="F56">
        <v>-1.6259015036641105</v>
      </c>
      <c r="G56">
        <v>-0.56450129269895244</v>
      </c>
      <c r="H56">
        <v>-1.634466538659185</v>
      </c>
      <c r="I56">
        <v>-0.28631999763116484</v>
      </c>
      <c r="J56">
        <v>-1.6809173922037028</v>
      </c>
      <c r="K56">
        <v>-0.24766465391409195</v>
      </c>
      <c r="L56">
        <v>-1.5338607895843683</v>
      </c>
    </row>
    <row r="57" spans="1:12" x14ac:dyDescent="0.25">
      <c r="A57">
        <v>3.5373023999470186</v>
      </c>
      <c r="B57">
        <v>1.9418611596557183</v>
      </c>
      <c r="C57">
        <v>-0.51739162917895398</v>
      </c>
      <c r="D57">
        <v>-1.7303818057544269</v>
      </c>
      <c r="E57">
        <v>-0.92896274098978027</v>
      </c>
      <c r="F57">
        <v>-1.6512280703548423</v>
      </c>
      <c r="G57">
        <v>-0.57105404817362071</v>
      </c>
      <c r="H57">
        <v>-1.6555254668648212</v>
      </c>
      <c r="I57">
        <v>-0.28914505178479005</v>
      </c>
      <c r="J57">
        <v>-1.7010060630089079</v>
      </c>
      <c r="K57">
        <v>-0.2503100341975118</v>
      </c>
      <c r="L57">
        <v>-1.5519401592191902</v>
      </c>
    </row>
    <row r="58" spans="1:12" x14ac:dyDescent="0.25">
      <c r="A58">
        <v>3.6685351288891024</v>
      </c>
      <c r="B58">
        <v>2.0049684175854643</v>
      </c>
      <c r="C58">
        <v>-0.53174961049309333</v>
      </c>
      <c r="D58">
        <v>-1.7954742187827604</v>
      </c>
      <c r="E58">
        <v>-0.95365642025059272</v>
      </c>
      <c r="F58">
        <v>-1.7265870646817001</v>
      </c>
      <c r="G58">
        <v>-0.5905837736537084</v>
      </c>
      <c r="H58">
        <v>-1.718594295678884</v>
      </c>
      <c r="I58">
        <v>-0.29753937609622166</v>
      </c>
      <c r="J58">
        <v>-1.7611580016708939</v>
      </c>
      <c r="K58">
        <v>-0.25819912852315613</v>
      </c>
      <c r="L58">
        <v>-1.6060844894533794</v>
      </c>
    </row>
    <row r="59" spans="1:12" x14ac:dyDescent="0.25">
      <c r="A59">
        <v>3.7984626618769792</v>
      </c>
      <c r="B59">
        <v>2.0679231637503253</v>
      </c>
      <c r="C59">
        <v>-0.54579587834350418</v>
      </c>
      <c r="D59">
        <v>-1.8602524239895171</v>
      </c>
      <c r="E59">
        <v>-0.97730308707569313</v>
      </c>
      <c r="F59">
        <v>-1.8009641248603614</v>
      </c>
      <c r="G59">
        <v>-0.60993637314255889</v>
      </c>
      <c r="H59">
        <v>-1.7815444285776012</v>
      </c>
      <c r="I59">
        <v>-0.30581049385948372</v>
      </c>
      <c r="J59">
        <v>-1.8211074726221839</v>
      </c>
      <c r="K59">
        <v>-0.26601265385103501</v>
      </c>
      <c r="L59">
        <v>-1.6600480593385203</v>
      </c>
    </row>
    <row r="60" spans="1:12" x14ac:dyDescent="0.25">
      <c r="A60">
        <v>3.9270823652222888</v>
      </c>
      <c r="B60">
        <v>2.1307206093768913</v>
      </c>
      <c r="C60">
        <v>-0.55954280904285103</v>
      </c>
      <c r="D60">
        <v>-1.9247205186598975</v>
      </c>
      <c r="E60">
        <v>-0.99997184430851416</v>
      </c>
      <c r="F60">
        <v>-1.8743592288649358</v>
      </c>
      <c r="G60">
        <v>-0.62911892451442053</v>
      </c>
      <c r="H60">
        <v>-1.8443899600076712</v>
      </c>
      <c r="I60">
        <v>-0.31396260073454169</v>
      </c>
      <c r="J60">
        <v>-1.8808627454569706</v>
      </c>
      <c r="K60">
        <v>-0.2737538570476139</v>
      </c>
      <c r="L60">
        <v>-1.7138458245458312</v>
      </c>
    </row>
    <row r="61" spans="1:12" x14ac:dyDescent="0.25">
      <c r="A61">
        <v>4.0543917394811775</v>
      </c>
      <c r="B61">
        <v>2.1933559776571201</v>
      </c>
      <c r="C61">
        <v>-0.57300167602653584</v>
      </c>
      <c r="D61">
        <v>-1.9888806219018722</v>
      </c>
      <c r="E61">
        <v>-1.0217326794374844</v>
      </c>
      <c r="F61">
        <v>-1.9467984047718392</v>
      </c>
      <c r="G61">
        <v>-0.64813186199184647</v>
      </c>
      <c r="H61">
        <v>-1.9071236054517426</v>
      </c>
      <c r="I61">
        <v>-0.3220007934237612</v>
      </c>
      <c r="J61">
        <v>-1.9404400317623782</v>
      </c>
      <c r="K61">
        <v>-0.28142753058430492</v>
      </c>
      <c r="L61">
        <v>-1.7675041250269647</v>
      </c>
    </row>
    <row r="62" spans="1:12" x14ac:dyDescent="0.25">
      <c r="A62">
        <v>4.2059922633477829</v>
      </c>
      <c r="B62">
        <v>2.268577263347368</v>
      </c>
      <c r="C62">
        <v>-0.58884608193293475</v>
      </c>
      <c r="D62">
        <v>-2.0657583896679128</v>
      </c>
      <c r="E62">
        <v>-1.0468376554983407</v>
      </c>
      <c r="F62">
        <v>-2.032854802398357</v>
      </c>
      <c r="G62">
        <v>-0.67080442290203257</v>
      </c>
      <c r="H62">
        <v>-1.982514219228384</v>
      </c>
      <c r="I62">
        <v>-0.33153653496501195</v>
      </c>
      <c r="J62">
        <v>-2.0119728354007127</v>
      </c>
      <c r="K62">
        <v>-0.29058430515365735</v>
      </c>
      <c r="L62">
        <v>-1.8319655874464307</v>
      </c>
    </row>
    <row r="63" spans="1:12" x14ac:dyDescent="0.25">
      <c r="A63">
        <v>4.3556920337509286</v>
      </c>
      <c r="B63">
        <v>2.3435481980495037</v>
      </c>
      <c r="C63">
        <v>-0.60430542270169019</v>
      </c>
      <c r="D63">
        <v>-2.1421956731934717</v>
      </c>
      <c r="E63">
        <v>-1.0708291666890679</v>
      </c>
      <c r="F63">
        <v>-2.1176567580675472</v>
      </c>
      <c r="G63">
        <v>-0.6932243974452994</v>
      </c>
      <c r="H63">
        <v>-2.0576924036027235</v>
      </c>
      <c r="I63">
        <v>-0.34091564352350257</v>
      </c>
      <c r="J63">
        <v>-2.0832480750690032</v>
      </c>
      <c r="K63">
        <v>-0.29964754496882345</v>
      </c>
      <c r="L63">
        <v>-1.8962352802682827</v>
      </c>
    </row>
    <row r="64" spans="1:12" x14ac:dyDescent="0.25">
      <c r="A64">
        <v>4.4002320340543495</v>
      </c>
      <c r="B64">
        <v>2.3659894223923614</v>
      </c>
      <c r="C64">
        <v>-0.60886974784659276</v>
      </c>
      <c r="D64">
        <v>-2.1650371286201038</v>
      </c>
      <c r="E64">
        <v>-1.0778191719949415</v>
      </c>
      <c r="F64">
        <v>-2.1428463025819018</v>
      </c>
      <c r="G64">
        <v>-0.6999008187737622</v>
      </c>
      <c r="H64">
        <v>-2.0802009828026091</v>
      </c>
      <c r="I64">
        <v>-0.34369909972256979</v>
      </c>
      <c r="J64">
        <v>-2.1045773794435205</v>
      </c>
      <c r="K64">
        <v>-0.30234823747959988</v>
      </c>
      <c r="L64">
        <v>-1.9154768558113273</v>
      </c>
    </row>
    <row r="65" spans="1:12" x14ac:dyDescent="0.25">
      <c r="A65">
        <v>4.4446017962581283</v>
      </c>
      <c r="B65">
        <v>2.388407147448651</v>
      </c>
      <c r="C65">
        <v>-0.61340159830110064</v>
      </c>
      <c r="D65">
        <v>-2.1878406822714593</v>
      </c>
      <c r="E65">
        <v>-1.0847217938467071</v>
      </c>
      <c r="F65">
        <v>-2.1679378698373775</v>
      </c>
      <c r="G65">
        <v>-0.70655415722216941</v>
      </c>
      <c r="H65">
        <v>-2.1026873858906092</v>
      </c>
      <c r="I65">
        <v>-0.34646882433550302</v>
      </c>
      <c r="J65">
        <v>-2.1258823406672649</v>
      </c>
      <c r="K65">
        <v>-0.3050404469065956</v>
      </c>
      <c r="L65">
        <v>-1.9346994135109863</v>
      </c>
    </row>
    <row r="66" spans="1:12" x14ac:dyDescent="0.25">
      <c r="A66">
        <v>4.4888014979712301</v>
      </c>
      <c r="B66">
        <v>2.4108011505628779</v>
      </c>
      <c r="C66">
        <v>-0.61790134047271195</v>
      </c>
      <c r="D66">
        <v>-2.2106061961479053</v>
      </c>
      <c r="E66">
        <v>-1.0915390104721798</v>
      </c>
      <c r="F66">
        <v>-2.1929323897590716</v>
      </c>
      <c r="G66">
        <v>-0.71318442398286308</v>
      </c>
      <c r="H66">
        <v>-2.1251512095288803</v>
      </c>
      <c r="I66">
        <v>-0.34922488816400848</v>
      </c>
      <c r="J66">
        <v>-2.1471626108887838</v>
      </c>
      <c r="K66">
        <v>-0.30772416747588838</v>
      </c>
      <c r="L66">
        <v>-1.9539026098169054</v>
      </c>
    </row>
    <row r="67" spans="1:12" x14ac:dyDescent="0.25">
      <c r="A67">
        <v>4.5328311740528564</v>
      </c>
      <c r="B67">
        <v>2.4331712093151556</v>
      </c>
      <c r="C67">
        <v>-0.62236932999712924</v>
      </c>
      <c r="D67">
        <v>-2.23333351123964</v>
      </c>
      <c r="E67">
        <v>-1.0982728313839119</v>
      </c>
      <c r="F67">
        <v>-2.2178311342270147</v>
      </c>
      <c r="G67">
        <v>-0.71979161672834624</v>
      </c>
      <c r="H67">
        <v>-2.1475920042696028</v>
      </c>
      <c r="I67">
        <v>-0.35196735712710647</v>
      </c>
      <c r="J67">
        <v>-2.1684178106195895</v>
      </c>
      <c r="K67">
        <v>-0.31039939448060977</v>
      </c>
      <c r="L67">
        <v>-1.9730861082273399</v>
      </c>
    </row>
    <row r="68" spans="1:12" x14ac:dyDescent="0.25">
      <c r="A68">
        <v>4.6638937633845803</v>
      </c>
      <c r="B68">
        <v>2.5001354987819542</v>
      </c>
      <c r="C68">
        <v>-0.63558779347203709</v>
      </c>
      <c r="D68">
        <v>-2.3012927043137266</v>
      </c>
      <c r="E68">
        <v>-1.1180016133802146</v>
      </c>
      <c r="F68">
        <v>-2.2919977964303841</v>
      </c>
      <c r="G68">
        <v>-0.73946902095557376</v>
      </c>
      <c r="H68">
        <v>-2.2147521636700529</v>
      </c>
      <c r="I68">
        <v>-0.36011415707009531</v>
      </c>
      <c r="J68">
        <v>-2.2320316579751553</v>
      </c>
      <c r="K68">
        <v>-0.31837401519108621</v>
      </c>
      <c r="L68">
        <v>-2.0305146684932849</v>
      </c>
    </row>
    <row r="69" spans="1:12" x14ac:dyDescent="0.25">
      <c r="A69">
        <v>4.7029114606491271</v>
      </c>
      <c r="B69">
        <v>2.5201814782177743</v>
      </c>
      <c r="C69">
        <v>-0.63949945656437113</v>
      </c>
      <c r="D69">
        <v>-2.3216118821382166</v>
      </c>
      <c r="E69">
        <v>-1.1237833327227142</v>
      </c>
      <c r="F69">
        <v>-2.3140819025657464</v>
      </c>
      <c r="G69">
        <v>-0.74532815749393289</v>
      </c>
      <c r="H69">
        <v>-2.2348448523797129</v>
      </c>
      <c r="I69">
        <v>-0.36253482438775175</v>
      </c>
      <c r="J69">
        <v>-2.2510705241992794</v>
      </c>
      <c r="K69">
        <v>-0.32075157131312071</v>
      </c>
      <c r="L69">
        <v>-2.0477074583872876</v>
      </c>
    </row>
    <row r="70" spans="1:12" x14ac:dyDescent="0.25">
      <c r="A70">
        <v>4.7417877285306815</v>
      </c>
      <c r="B70">
        <v>2.5402071827507711</v>
      </c>
      <c r="C70">
        <v>-0.64338687075818635</v>
      </c>
      <c r="D70">
        <v>-2.3419001943362812</v>
      </c>
      <c r="E70">
        <v>-1.1295056652710813</v>
      </c>
      <c r="F70">
        <v>-2.3360968921534098</v>
      </c>
      <c r="G70">
        <v>-0.75116442008974127</v>
      </c>
      <c r="H70">
        <v>-2.254902655252319</v>
      </c>
      <c r="I70">
        <v>-0.36494458461540846</v>
      </c>
      <c r="J70">
        <v>-2.2700864149921904</v>
      </c>
      <c r="K70">
        <v>-0.3231219315239755</v>
      </c>
      <c r="L70">
        <v>-2.0648807966472722</v>
      </c>
    </row>
    <row r="71" spans="1:12" x14ac:dyDescent="0.25">
      <c r="A71">
        <v>4.7805224663033465</v>
      </c>
      <c r="B71">
        <v>2.5602124512738111</v>
      </c>
      <c r="C71">
        <v>-0.64725027159633064</v>
      </c>
      <c r="D71">
        <v>-2.3621575456938411</v>
      </c>
      <c r="E71">
        <v>-1.1351699463378424</v>
      </c>
      <c r="F71">
        <v>-2.3580441811727368</v>
      </c>
      <c r="G71">
        <v>-0.75697796534410799</v>
      </c>
      <c r="H71">
        <v>-2.2749256949811856</v>
      </c>
      <c r="I71">
        <v>-0.36734353864676395</v>
      </c>
      <c r="J71">
        <v>-2.289079485321126</v>
      </c>
      <c r="K71">
        <v>-0.32548520700271855</v>
      </c>
      <c r="L71">
        <v>-2.0820352562264923</v>
      </c>
    </row>
    <row r="72" spans="1:12" x14ac:dyDescent="0.25">
      <c r="A72">
        <v>4.8191159218874171</v>
      </c>
      <c r="B72">
        <v>2.5801971228441696</v>
      </c>
      <c r="C72">
        <v>-0.65108990377218301</v>
      </c>
      <c r="D72">
        <v>-2.3823839088588645</v>
      </c>
      <c r="E72">
        <v>-1.1407774772307404</v>
      </c>
      <c r="F72">
        <v>-2.3799251878105698</v>
      </c>
      <c r="G72">
        <v>-0.76276934522140305</v>
      </c>
      <c r="H72">
        <v>-2.2949154650329513</v>
      </c>
      <c r="I72">
        <v>-0.3697318979645276</v>
      </c>
      <c r="J72">
        <v>-2.3080507794444505</v>
      </c>
      <c r="K72">
        <v>-0.32784162739934253</v>
      </c>
      <c r="L72">
        <v>-2.0991722784594455</v>
      </c>
    </row>
    <row r="73" spans="1:12" x14ac:dyDescent="0.25">
      <c r="A73">
        <v>4.8487866492599201</v>
      </c>
      <c r="B73">
        <v>2.5956076036239986</v>
      </c>
      <c r="C73">
        <v>-0.65403408373426075</v>
      </c>
      <c r="D73">
        <v>-2.3979567256361136</v>
      </c>
      <c r="E73">
        <v>-1.1450599045560639</v>
      </c>
      <c r="F73">
        <v>-2.3967391367968189</v>
      </c>
      <c r="G73">
        <v>-0.76722142339860699</v>
      </c>
      <c r="H73">
        <v>-2.3103117302877028</v>
      </c>
      <c r="I73">
        <v>-0.37156671207314673</v>
      </c>
      <c r="J73">
        <v>-2.3226673510092342</v>
      </c>
      <c r="K73">
        <v>-0.32965482424312814</v>
      </c>
      <c r="L73">
        <v>-2.112380728316364</v>
      </c>
    </row>
    <row r="74" spans="1:12" x14ac:dyDescent="0.25">
      <c r="A74">
        <v>4.8783693397898249</v>
      </c>
      <c r="B74">
        <v>2.6110056448838042</v>
      </c>
      <c r="C74">
        <v>-0.6569637987837601</v>
      </c>
      <c r="D74">
        <v>-2.4135079629271008</v>
      </c>
      <c r="E74">
        <v>-1.1493085356180222</v>
      </c>
      <c r="F74">
        <v>-2.4135095728669564</v>
      </c>
      <c r="G74">
        <v>-0.77166025629916646</v>
      </c>
      <c r="H74">
        <v>-2.3256875793769511</v>
      </c>
      <c r="I74">
        <v>-0.37339512063768143</v>
      </c>
      <c r="J74">
        <v>-2.3372694860980543</v>
      </c>
      <c r="K74">
        <v>-0.33146387363812185</v>
      </c>
      <c r="L74">
        <v>-2.1255780733473029</v>
      </c>
    </row>
    <row r="75" spans="1:12" x14ac:dyDescent="0.25">
      <c r="A75">
        <v>4.9078687471788234</v>
      </c>
      <c r="B75">
        <v>2.626391172828054</v>
      </c>
      <c r="C75">
        <v>-0.65987993276880963</v>
      </c>
      <c r="D75">
        <v>-2.4290417178145089</v>
      </c>
      <c r="E75">
        <v>-1.1535256957419737</v>
      </c>
      <c r="F75">
        <v>-2.4302440953085722</v>
      </c>
      <c r="G75">
        <v>-0.77608673649349502</v>
      </c>
      <c r="H75">
        <v>-2.3410459264980954</v>
      </c>
      <c r="I75">
        <v>-0.37521750057632508</v>
      </c>
      <c r="J75">
        <v>-2.3518599133959164</v>
      </c>
      <c r="K75">
        <v>-0.33326901399471948</v>
      </c>
      <c r="L75">
        <v>-2.1387659528507919</v>
      </c>
    </row>
    <row r="76" spans="1:12" x14ac:dyDescent="0.25">
      <c r="A76">
        <v>4.9957200024532247</v>
      </c>
      <c r="B76">
        <v>2.6724719397138328</v>
      </c>
      <c r="C76">
        <v>-0.66852646839479213</v>
      </c>
      <c r="D76">
        <v>-2.4754224832674616</v>
      </c>
      <c r="E76">
        <v>-1.1659440263455612</v>
      </c>
      <c r="F76">
        <v>-2.4800379497712339</v>
      </c>
      <c r="G76">
        <v>-0.7892733617206924</v>
      </c>
      <c r="H76">
        <v>-2.3869490037951344</v>
      </c>
      <c r="I76">
        <v>-0.38063968743547394</v>
      </c>
      <c r="J76">
        <v>-2.3954873236536138</v>
      </c>
      <c r="K76">
        <v>-0.33865494740762964</v>
      </c>
      <c r="L76">
        <v>-2.1782275346989346</v>
      </c>
    </row>
    <row r="77" spans="1:12" x14ac:dyDescent="0.25">
      <c r="A77">
        <v>5.0219907377437867</v>
      </c>
      <c r="B77">
        <v>2.6862737823023703</v>
      </c>
      <c r="C77">
        <v>-0.67110680394889222</v>
      </c>
      <c r="D77">
        <v>-2.4893574964515608</v>
      </c>
      <c r="E77">
        <v>-1.1696386039420168</v>
      </c>
      <c r="F77">
        <v>-2.4950019235331049</v>
      </c>
      <c r="G77">
        <v>-0.79321719996770856</v>
      </c>
      <c r="H77">
        <v>-2.4007214052559736</v>
      </c>
      <c r="I77">
        <v>-0.38226027286828917</v>
      </c>
      <c r="J77">
        <v>-2.4085897260222349</v>
      </c>
      <c r="K77">
        <v>-0.34026682397273034</v>
      </c>
      <c r="L77">
        <v>-2.1900705047180899</v>
      </c>
    </row>
    <row r="78" spans="1:12" x14ac:dyDescent="0.25">
      <c r="A78">
        <v>5.0481914716871215</v>
      </c>
      <c r="B78">
        <v>2.7000651969175951</v>
      </c>
      <c r="C78">
        <v>-0.67367604568727024</v>
      </c>
      <c r="D78">
        <v>-2.5032757073651437</v>
      </c>
      <c r="E78">
        <v>-1.1733084772576987</v>
      </c>
      <c r="F78">
        <v>-2.5099344115832212</v>
      </c>
      <c r="G78">
        <v>-0.79715122320652787</v>
      </c>
      <c r="H78">
        <v>-2.4144796627005265</v>
      </c>
      <c r="I78">
        <v>-0.38387578683028006</v>
      </c>
      <c r="J78">
        <v>-2.4216801084137143</v>
      </c>
      <c r="K78">
        <v>-0.34187540017991375</v>
      </c>
      <c r="L78">
        <v>-2.2019044604178042</v>
      </c>
    </row>
    <row r="79" spans="1:12" x14ac:dyDescent="0.25">
      <c r="A79">
        <v>5.0743243222856842</v>
      </c>
      <c r="B79">
        <v>2.713846130021961</v>
      </c>
      <c r="C79">
        <v>-0.67623456583490449</v>
      </c>
      <c r="D79">
        <v>-2.5171787170704132</v>
      </c>
      <c r="E79">
        <v>-1.176954812380695</v>
      </c>
      <c r="F79">
        <v>-2.5248391221606603</v>
      </c>
      <c r="G79">
        <v>-0.80107576716748541</v>
      </c>
      <c r="H79">
        <v>-2.4282248316623756</v>
      </c>
      <c r="I79">
        <v>-0.38548632305945901</v>
      </c>
      <c r="J79">
        <v>-2.4347590241854955</v>
      </c>
      <c r="K79">
        <v>-0.34348069452111957</v>
      </c>
      <c r="L79">
        <v>-2.2137294639640057</v>
      </c>
    </row>
    <row r="80" spans="1:12" x14ac:dyDescent="0.25">
      <c r="A80">
        <v>5.1521886218436546</v>
      </c>
      <c r="B80">
        <v>2.7551255055060331</v>
      </c>
      <c r="C80">
        <v>-0.6838285435050957</v>
      </c>
      <c r="D80">
        <v>-2.5586977062911291</v>
      </c>
      <c r="E80">
        <v>-1.1877170319929049</v>
      </c>
      <c r="F80">
        <v>-2.5692288709993534</v>
      </c>
      <c r="G80">
        <v>-0.81277631438367548</v>
      </c>
      <c r="H80">
        <v>-2.4693235879720707</v>
      </c>
      <c r="I80">
        <v>-0.39028030283762671</v>
      </c>
      <c r="J80">
        <v>-2.4738614079966492</v>
      </c>
      <c r="K80">
        <v>-0.34827131286614771</v>
      </c>
      <c r="L80">
        <v>-2.24910878530698</v>
      </c>
    </row>
    <row r="81" spans="1:12" x14ac:dyDescent="0.25">
      <c r="A81">
        <v>5.1754782375609034</v>
      </c>
      <c r="B81">
        <v>2.7674906135647981</v>
      </c>
      <c r="C81">
        <v>-0.68609586195052696</v>
      </c>
      <c r="D81">
        <v>-2.5711677662415164</v>
      </c>
      <c r="E81">
        <v>-1.190922264495496</v>
      </c>
      <c r="F81">
        <v>-2.5825649645566195</v>
      </c>
      <c r="G81">
        <v>-0.81627688547782074</v>
      </c>
      <c r="H81">
        <v>-2.4816543009910346</v>
      </c>
      <c r="I81">
        <v>-0.39171346115300026</v>
      </c>
      <c r="J81">
        <v>-2.48560099531554</v>
      </c>
      <c r="K81">
        <v>-0.34970517396069195</v>
      </c>
      <c r="L81">
        <v>-2.2597244224797857</v>
      </c>
    </row>
    <row r="82" spans="1:12" x14ac:dyDescent="0.25">
      <c r="A82">
        <v>5.1987103942246273</v>
      </c>
      <c r="B82">
        <v>2.779847019588281</v>
      </c>
      <c r="C82">
        <v>-0.68835436142278705</v>
      </c>
      <c r="D82">
        <v>-2.5836232348481207</v>
      </c>
      <c r="E82">
        <v>-1.1941087686104772</v>
      </c>
      <c r="F82">
        <v>-2.5958762044635049</v>
      </c>
      <c r="G82">
        <v>-0.8197696983250955</v>
      </c>
      <c r="H82">
        <v>-2.4939736890796902</v>
      </c>
      <c r="I82">
        <v>-0.39314246601161135</v>
      </c>
      <c r="J82">
        <v>-2.4973295298859552</v>
      </c>
      <c r="K82">
        <v>-0.35113626962693839</v>
      </c>
      <c r="L82">
        <v>-2.2703317345458141</v>
      </c>
    </row>
    <row r="83" spans="1:12" x14ac:dyDescent="0.25">
      <c r="A83">
        <v>5.2218869311513352</v>
      </c>
      <c r="B83">
        <v>2.792194684723277</v>
      </c>
      <c r="C83">
        <v>-0.69060435397738085</v>
      </c>
      <c r="D83">
        <v>-2.5960655352926789</v>
      </c>
      <c r="E83">
        <v>-1.1972774080868949</v>
      </c>
      <c r="F83">
        <v>-2.6091654967911326</v>
      </c>
      <c r="G83">
        <v>-0.82325500877964608</v>
      </c>
      <c r="H83">
        <v>-2.506282570588422</v>
      </c>
      <c r="I83">
        <v>-0.3945674227330393</v>
      </c>
      <c r="J83">
        <v>-2.5090477234028699</v>
      </c>
      <c r="K83">
        <v>-0.35256464221903994</v>
      </c>
      <c r="L83">
        <v>-2.2809309794763095</v>
      </c>
    </row>
    <row r="84" spans="1:12" x14ac:dyDescent="0.25">
      <c r="A84">
        <v>5.2909777603635781</v>
      </c>
      <c r="B84">
        <v>2.8291848466782898</v>
      </c>
      <c r="C84">
        <v>-0.69728941501326169</v>
      </c>
      <c r="D84">
        <v>-2.6332330599251907</v>
      </c>
      <c r="E84">
        <v>-1.2066483393694152</v>
      </c>
      <c r="F84">
        <v>-2.6487766644688389</v>
      </c>
      <c r="G84">
        <v>-0.83365266382949721</v>
      </c>
      <c r="H84">
        <v>-2.5430983037930246</v>
      </c>
      <c r="I84">
        <v>-0.39881170906750929</v>
      </c>
      <c r="J84">
        <v>-2.5440866339049815</v>
      </c>
      <c r="K84">
        <v>-0.35682885591098484</v>
      </c>
      <c r="L84">
        <v>-2.3126457424957541</v>
      </c>
    </row>
    <row r="85" spans="1:12" x14ac:dyDescent="0.25">
      <c r="A85">
        <v>5.359591142728612</v>
      </c>
      <c r="B85">
        <v>2.8660949445739621</v>
      </c>
      <c r="C85">
        <v>-0.70390456776767529</v>
      </c>
      <c r="D85">
        <v>-2.6703077695404742</v>
      </c>
      <c r="E85">
        <v>-1.2158752478004908</v>
      </c>
      <c r="F85">
        <v>-2.68823503199572</v>
      </c>
      <c r="G85">
        <v>-0.84398756282470166</v>
      </c>
      <c r="H85">
        <v>-2.579833121948464</v>
      </c>
      <c r="I85">
        <v>-0.40302307517612473</v>
      </c>
      <c r="J85">
        <v>-2.5790557086953805</v>
      </c>
      <c r="K85">
        <v>-0.36107055013322681</v>
      </c>
      <c r="L85">
        <v>-2.344300536615429</v>
      </c>
    </row>
    <row r="86" spans="1:12" x14ac:dyDescent="0.25">
      <c r="A86">
        <v>5.4277183347447018</v>
      </c>
      <c r="B86">
        <v>2.9029239338789425</v>
      </c>
      <c r="C86">
        <v>-0.7104496885439826</v>
      </c>
      <c r="D86">
        <v>-2.7072819498100174</v>
      </c>
      <c r="E86">
        <v>-1.2249607716900441</v>
      </c>
      <c r="F86">
        <v>-2.7275360158114887</v>
      </c>
      <c r="G86">
        <v>-0.85425906699320431</v>
      </c>
      <c r="H86">
        <v>-2.6164827127561656</v>
      </c>
      <c r="I86">
        <v>-0.40720113780482342</v>
      </c>
      <c r="J86">
        <v>-2.6139481708729297</v>
      </c>
      <c r="K86">
        <v>-0.36528937748516582</v>
      </c>
      <c r="L86">
        <v>-2.3758914097544435</v>
      </c>
    </row>
    <row r="87" spans="1:12" x14ac:dyDescent="0.25">
      <c r="A87">
        <v>5.4655550446857291</v>
      </c>
      <c r="B87">
        <v>2.9234353870075158</v>
      </c>
      <c r="C87">
        <v>-0.71407642916322733</v>
      </c>
      <c r="D87">
        <v>-2.7278957375951309</v>
      </c>
      <c r="E87">
        <v>-1.2299800929976272</v>
      </c>
      <c r="F87">
        <v>-2.7494401130473261</v>
      </c>
      <c r="G87">
        <v>-0.85996724058204954</v>
      </c>
      <c r="H87">
        <v>-2.6369105323803446</v>
      </c>
      <c r="I87">
        <v>-0.40952017807406343</v>
      </c>
      <c r="J87">
        <v>-2.6334016458940006</v>
      </c>
      <c r="K87">
        <v>-0.36763493581704476</v>
      </c>
      <c r="L87">
        <v>-2.3935012867567789</v>
      </c>
    </row>
    <row r="88" spans="1:12" x14ac:dyDescent="0.25">
      <c r="A88">
        <v>5.5032333560540865</v>
      </c>
      <c r="B88">
        <v>2.9439210892939593</v>
      </c>
      <c r="C88">
        <v>-0.71768060222875107</v>
      </c>
      <c r="D88">
        <v>-2.748470683948705</v>
      </c>
      <c r="E88">
        <v>-1.2349549531543775</v>
      </c>
      <c r="F88">
        <v>-2.7712862165524168</v>
      </c>
      <c r="G88">
        <v>-0.86565498108613426</v>
      </c>
      <c r="H88">
        <v>-2.6573083891777713</v>
      </c>
      <c r="I88">
        <v>-0.41182825357292124</v>
      </c>
      <c r="J88">
        <v>-2.6528246007913068</v>
      </c>
      <c r="K88">
        <v>-0.36997291721395592</v>
      </c>
      <c r="L88">
        <v>-2.4110871928467423</v>
      </c>
    </row>
    <row r="89" spans="1:12" x14ac:dyDescent="0.25">
      <c r="A89">
        <v>5.5407553354940422</v>
      </c>
      <c r="B89">
        <v>2.9643808602916346</v>
      </c>
      <c r="C89">
        <v>-0.72126271600702785</v>
      </c>
      <c r="D89">
        <v>-2.7690084189554334</v>
      </c>
      <c r="E89">
        <v>-1.2398867803625278</v>
      </c>
      <c r="F89">
        <v>-2.7930778588845362</v>
      </c>
      <c r="G89">
        <v>-0.87132259913418342</v>
      </c>
      <c r="H89">
        <v>-2.6776770270525017</v>
      </c>
      <c r="I89">
        <v>-0.41412556271173406</v>
      </c>
      <c r="J89">
        <v>-2.6722180320987814</v>
      </c>
      <c r="K89">
        <v>-0.37230339269265783</v>
      </c>
      <c r="L89">
        <v>-2.4286494054266718</v>
      </c>
    </row>
    <row r="90" spans="1:12" x14ac:dyDescent="0.25">
      <c r="A90">
        <v>5.5743964489135562</v>
      </c>
      <c r="B90">
        <v>2.9827723339825383</v>
      </c>
      <c r="C90">
        <v>-0.72446860771841193</v>
      </c>
      <c r="D90">
        <v>-2.7874644304061942</v>
      </c>
      <c r="E90">
        <v>-1.2442905920014466</v>
      </c>
      <c r="F90">
        <v>-2.812650287410404</v>
      </c>
      <c r="G90">
        <v>-0.87640691578647723</v>
      </c>
      <c r="H90">
        <v>-2.6959859132568367</v>
      </c>
      <c r="I90">
        <v>-0.41618432983304088</v>
      </c>
      <c r="J90">
        <v>-2.6896496690251115</v>
      </c>
      <c r="K90">
        <v>-0.37439465180544956</v>
      </c>
      <c r="L90">
        <v>-2.444436807155749</v>
      </c>
    </row>
    <row r="91" spans="1:12" x14ac:dyDescent="0.25">
      <c r="A91">
        <v>5.6079106067392228</v>
      </c>
      <c r="B91">
        <v>3.0011425261299767</v>
      </c>
      <c r="C91">
        <v>-0.72765691054557102</v>
      </c>
      <c r="D91">
        <v>-2.8058900216777882</v>
      </c>
      <c r="E91">
        <v>-1.2486605704182936</v>
      </c>
      <c r="F91">
        <v>-2.8321791419170808</v>
      </c>
      <c r="G91">
        <v>-0.88147500217522212</v>
      </c>
      <c r="H91">
        <v>-2.7142708256883874</v>
      </c>
      <c r="I91">
        <v>-0.41823449608675423</v>
      </c>
      <c r="J91">
        <v>-2.7070574045006728</v>
      </c>
      <c r="K91">
        <v>-0.37647987295587787</v>
      </c>
      <c r="L91">
        <v>-2.4602049470299381</v>
      </c>
    </row>
    <row r="92" spans="1:12" x14ac:dyDescent="0.25">
      <c r="A92">
        <v>5.6412981292070619</v>
      </c>
      <c r="B92">
        <v>3.0194913056659356</v>
      </c>
      <c r="C92">
        <v>-0.73082783861747747</v>
      </c>
      <c r="D92">
        <v>-2.8242855378693585</v>
      </c>
      <c r="E92">
        <v>-1.2529973366228875</v>
      </c>
      <c r="F92">
        <v>-2.8516653253549555</v>
      </c>
      <c r="G92">
        <v>-0.88652695287755301</v>
      </c>
      <c r="H92">
        <v>-2.7325318404674204</v>
      </c>
      <c r="I92">
        <v>-0.42027615947739655</v>
      </c>
      <c r="J92">
        <v>-2.7244415961829982</v>
      </c>
      <c r="K92">
        <v>-0.37855909829764989</v>
      </c>
      <c r="L92">
        <v>-2.4759539599888138</v>
      </c>
    </row>
    <row r="93" spans="1:12" x14ac:dyDescent="0.25">
      <c r="A93">
        <v>5.7404727370979396</v>
      </c>
      <c r="B93">
        <v>3.074407860222041</v>
      </c>
      <c r="C93">
        <v>-0.74021202028283206</v>
      </c>
      <c r="D93">
        <v>-2.8791395946287004</v>
      </c>
      <c r="E93">
        <v>-1.2657617550828906</v>
      </c>
      <c r="F93">
        <v>-2.9096359164705952</v>
      </c>
      <c r="G93">
        <v>-0.90155884400733777</v>
      </c>
      <c r="H93">
        <v>-2.7870700872232432</v>
      </c>
      <c r="I93">
        <v>-0.42633863864529548</v>
      </c>
      <c r="J93">
        <v>-2.7763493696365527</v>
      </c>
      <c r="K93">
        <v>-0.38475259054579963</v>
      </c>
      <c r="L93">
        <v>-2.523021867499966</v>
      </c>
    </row>
    <row r="94" spans="1:12" x14ac:dyDescent="0.25">
      <c r="A94">
        <v>5.8385657517630971</v>
      </c>
      <c r="B94">
        <v>3.1291269975991782</v>
      </c>
      <c r="C94">
        <v>-0.74945761103917774</v>
      </c>
      <c r="D94">
        <v>-2.9337934651507713</v>
      </c>
      <c r="E94">
        <v>-1.2782656721984236</v>
      </c>
      <c r="F94">
        <v>-2.9673273435851133</v>
      </c>
      <c r="G94">
        <v>-0.91645773226585137</v>
      </c>
      <c r="H94">
        <v>-2.8414273441611857</v>
      </c>
      <c r="I94">
        <v>-0.43233411245192549</v>
      </c>
      <c r="J94">
        <v>-2.8281091477922025</v>
      </c>
      <c r="K94">
        <v>-0.39089925382826901</v>
      </c>
      <c r="L94">
        <v>-2.5699650375337026</v>
      </c>
    </row>
    <row r="95" spans="1:12" x14ac:dyDescent="0.25">
      <c r="A95">
        <v>5.8678582226779259</v>
      </c>
      <c r="B95">
        <v>3.1455037168311053</v>
      </c>
      <c r="C95">
        <v>-0.75221353264950563</v>
      </c>
      <c r="D95">
        <v>-2.9502027988098245</v>
      </c>
      <c r="E95">
        <v>-1.2819838879114289</v>
      </c>
      <c r="F95">
        <v>-2.9846573605304085</v>
      </c>
      <c r="G95">
        <v>-0.92091060706633687</v>
      </c>
      <c r="H95">
        <v>-2.8577317808207163</v>
      </c>
      <c r="I95">
        <v>-0.43412400244532884</v>
      </c>
      <c r="J95">
        <v>-2.8436441018864449</v>
      </c>
      <c r="K95">
        <v>-0.39273716236855982</v>
      </c>
      <c r="L95">
        <v>-2.5840463634507587</v>
      </c>
    </row>
    <row r="96" spans="1:12" x14ac:dyDescent="0.25">
      <c r="A96">
        <v>5.8970409127638419</v>
      </c>
      <c r="B96">
        <v>3.1618622575528907</v>
      </c>
      <c r="C96">
        <v>-0.75495525078552495</v>
      </c>
      <c r="D96">
        <v>-2.9665817164203006</v>
      </c>
      <c r="E96">
        <v>-1.2856762372489601</v>
      </c>
      <c r="F96">
        <v>-3.001946710414972</v>
      </c>
      <c r="G96">
        <v>-0.92535000708772963</v>
      </c>
      <c r="H96">
        <v>-2.8740137681312152</v>
      </c>
      <c r="I96">
        <v>-0.43590668985788522</v>
      </c>
      <c r="J96">
        <v>-2.8591544497141261</v>
      </c>
      <c r="K96">
        <v>-0.39456994982497667</v>
      </c>
      <c r="L96">
        <v>-2.5981090864896625</v>
      </c>
    </row>
    <row r="97" spans="1:12" x14ac:dyDescent="0.25">
      <c r="A97">
        <v>5.9261178724009484</v>
      </c>
      <c r="B97">
        <v>3.1782025252251773</v>
      </c>
      <c r="C97">
        <v>-0.75768334834831697</v>
      </c>
      <c r="D97">
        <v>-2.9829330553136546</v>
      </c>
      <c r="E97">
        <v>-1.2893440388242159</v>
      </c>
      <c r="F97">
        <v>-3.0192003015810362</v>
      </c>
      <c r="G97">
        <v>-0.92977635750854193</v>
      </c>
      <c r="H97">
        <v>-2.8902746690050884</v>
      </c>
      <c r="I97">
        <v>-0.4376823976829442</v>
      </c>
      <c r="J97">
        <v>-2.8746417719362163</v>
      </c>
      <c r="K97">
        <v>-0.39639769632390981</v>
      </c>
      <c r="L97">
        <v>-2.612153680193515</v>
      </c>
    </row>
    <row r="98" spans="1:12" x14ac:dyDescent="0.25">
      <c r="A98">
        <v>6.0125250862625075</v>
      </c>
      <c r="B98">
        <v>3.2271127461388067</v>
      </c>
      <c r="C98">
        <v>-0.76576682277407193</v>
      </c>
      <c r="D98">
        <v>-3.0316995533325222</v>
      </c>
      <c r="E98">
        <v>-1.3001662052803948</v>
      </c>
      <c r="F98">
        <v>-3.0705719949499848</v>
      </c>
      <c r="G98">
        <v>-0.94295508208427814</v>
      </c>
      <c r="H98">
        <v>-2.9388475346965595</v>
      </c>
      <c r="I98">
        <v>-0.44295889986384562</v>
      </c>
      <c r="J98">
        <v>-2.9208851498559345</v>
      </c>
      <c r="K98">
        <v>-0.40184369555929816</v>
      </c>
      <c r="L98">
        <v>-2.6541232656119482</v>
      </c>
    </row>
    <row r="99" spans="1:12" x14ac:dyDescent="0.25">
      <c r="A99">
        <v>6.0383399588278985</v>
      </c>
      <c r="B99">
        <v>3.2417531970562488</v>
      </c>
      <c r="C99">
        <v>-0.76817836430406594</v>
      </c>
      <c r="D99">
        <v>-3.0463402729016762</v>
      </c>
      <c r="E99">
        <v>-1.3033886421774914</v>
      </c>
      <c r="F99">
        <v>-3.0860033214193643</v>
      </c>
      <c r="G99">
        <v>-0.94689539574370252</v>
      </c>
      <c r="H99">
        <v>-2.9534166325032443</v>
      </c>
      <c r="I99">
        <v>-0.44453502339843792</v>
      </c>
      <c r="J99">
        <v>-2.9347632883386363</v>
      </c>
      <c r="K99">
        <v>-0.40347254742141248</v>
      </c>
      <c r="L99">
        <v>-2.6667115749537449</v>
      </c>
    </row>
    <row r="100" spans="1:12" x14ac:dyDescent="0.25">
      <c r="A100">
        <v>6.0640662332798492</v>
      </c>
      <c r="B100">
        <v>3.2563784728202672</v>
      </c>
      <c r="C100">
        <v>-0.77057892527092964</v>
      </c>
      <c r="D100">
        <v>-3.0609566376790651</v>
      </c>
      <c r="E100">
        <v>-1.3065916041850625</v>
      </c>
      <c r="F100">
        <v>-3.1014031076952033</v>
      </c>
      <c r="G100">
        <v>-0.95082483891348124</v>
      </c>
      <c r="H100">
        <v>-2.9679668053959949</v>
      </c>
      <c r="I100">
        <v>-0.44610549399369975</v>
      </c>
      <c r="J100">
        <v>-2.9486214863883631</v>
      </c>
      <c r="K100">
        <v>-0.40509726985986499</v>
      </c>
      <c r="L100">
        <v>-2.6792843226352958</v>
      </c>
    </row>
    <row r="101" spans="1:12" x14ac:dyDescent="0.25">
      <c r="A101">
        <v>6.089706944952785</v>
      </c>
      <c r="B101">
        <v>3.2709885049676601</v>
      </c>
      <c r="C101">
        <v>-0.77296891589112871</v>
      </c>
      <c r="D101">
        <v>-3.075550698350944</v>
      </c>
      <c r="E101">
        <v>-1.3097759612269717</v>
      </c>
      <c r="F101">
        <v>-3.1167746836494938</v>
      </c>
      <c r="G101">
        <v>-0.95474372138669661</v>
      </c>
      <c r="H101">
        <v>-2.9824990576590782</v>
      </c>
      <c r="I101">
        <v>-0.44767047770022922</v>
      </c>
      <c r="J101">
        <v>-2.9624609561949771</v>
      </c>
      <c r="K101">
        <v>-0.40671794797307342</v>
      </c>
      <c r="L101">
        <v>-2.6918420651020623</v>
      </c>
    </row>
    <row r="102" spans="1:12" x14ac:dyDescent="0.25">
      <c r="A102">
        <v>6.1659602164225547</v>
      </c>
      <c r="B102">
        <v>3.3147264561503538</v>
      </c>
      <c r="C102">
        <v>-0.78005997773569058</v>
      </c>
      <c r="D102">
        <v>-3.1190991639824386</v>
      </c>
      <c r="E102">
        <v>-1.319190391696984</v>
      </c>
      <c r="F102">
        <v>-3.1625796586448378</v>
      </c>
      <c r="G102">
        <v>-0.96641872218133096</v>
      </c>
      <c r="H102">
        <v>-3.0259187467068842</v>
      </c>
      <c r="I102">
        <v>-0.45232518093677238</v>
      </c>
      <c r="J102">
        <v>-3.0037992361936885</v>
      </c>
      <c r="K102">
        <v>-0.41154989933757263</v>
      </c>
      <c r="L102">
        <v>-2.7293789765656138</v>
      </c>
    </row>
    <row r="103" spans="1:12" x14ac:dyDescent="0.25">
      <c r="A103">
        <v>6.1887493094581725</v>
      </c>
      <c r="B103">
        <v>3.3278206933784804</v>
      </c>
      <c r="C103">
        <v>-0.78217676174926243</v>
      </c>
      <c r="D103">
        <v>-3.1321712806295885</v>
      </c>
      <c r="E103">
        <v>-1.3219962315116949</v>
      </c>
      <c r="F103">
        <v>-3.1763357859302612</v>
      </c>
      <c r="G103">
        <v>-0.96991042211032463</v>
      </c>
      <c r="H103">
        <v>-3.0389411370404127</v>
      </c>
      <c r="I103">
        <v>-0.45371619016536169</v>
      </c>
      <c r="J103">
        <v>-3.0162039890448202</v>
      </c>
      <c r="K103">
        <v>-0.41299550673059854</v>
      </c>
      <c r="L103">
        <v>-2.7406373751429558</v>
      </c>
    </row>
    <row r="104" spans="1:12" x14ac:dyDescent="0.25">
      <c r="A104">
        <v>6.2114668631854215</v>
      </c>
      <c r="B104">
        <v>3.3409023123861226</v>
      </c>
      <c r="C104">
        <v>-0.78428499392878981</v>
      </c>
      <c r="D104">
        <v>-3.1452237645492502</v>
      </c>
      <c r="E104">
        <v>-1.3247872018752505</v>
      </c>
      <c r="F104">
        <v>-3.1900669608476964</v>
      </c>
      <c r="G104">
        <v>-0.97339333007300377</v>
      </c>
      <c r="H104">
        <v>-3.0519475880706151</v>
      </c>
      <c r="I104">
        <v>-0.45510274467108197</v>
      </c>
      <c r="J104">
        <v>-3.0285925616446772</v>
      </c>
      <c r="K104">
        <v>-0.41443781591370193</v>
      </c>
      <c r="L104">
        <v>-2.7518830703914499</v>
      </c>
    </row>
    <row r="105" spans="1:12" x14ac:dyDescent="0.25">
      <c r="A105">
        <v>6.2341153904648356</v>
      </c>
      <c r="B105">
        <v>3.3539712635712218</v>
      </c>
      <c r="C105">
        <v>-0.78638498817007052</v>
      </c>
      <c r="D105">
        <v>-3.1582582472886958</v>
      </c>
      <c r="E105">
        <v>-1.3275639460829076</v>
      </c>
      <c r="F105">
        <v>-3.2037757663355193</v>
      </c>
      <c r="G105">
        <v>-0.97686770891691377</v>
      </c>
      <c r="H105">
        <v>-3.0649389775450544</v>
      </c>
      <c r="I105">
        <v>-0.45648497315696068</v>
      </c>
      <c r="J105">
        <v>-3.0409659250973986</v>
      </c>
      <c r="K105">
        <v>-0.41587689815432288</v>
      </c>
      <c r="L105">
        <v>-2.7631165448995358</v>
      </c>
    </row>
    <row r="106" spans="1:12" x14ac:dyDescent="0.25">
      <c r="A106">
        <v>6.3015197484505565</v>
      </c>
      <c r="B106">
        <v>3.3931016148923159</v>
      </c>
      <c r="C106">
        <v>-0.79262298291900668</v>
      </c>
      <c r="D106">
        <v>-3.1971719914993848</v>
      </c>
      <c r="E106">
        <v>-1.3357873467616204</v>
      </c>
      <c r="F106">
        <v>-3.2446549956056097</v>
      </c>
      <c r="G106">
        <v>-0.98722466923036911</v>
      </c>
      <c r="H106">
        <v>-3.1037654111671436</v>
      </c>
      <c r="I106">
        <v>-0.46059958509323934</v>
      </c>
      <c r="J106">
        <v>-3.0779378807705116</v>
      </c>
      <c r="K106">
        <v>-0.4201698896387786</v>
      </c>
      <c r="L106">
        <v>-2.7967045700787874</v>
      </c>
    </row>
    <row r="107" spans="1:12" x14ac:dyDescent="0.25">
      <c r="A107">
        <v>6.3683385122228584</v>
      </c>
      <c r="B107">
        <v>3.4321161747690416</v>
      </c>
      <c r="C107">
        <v>-0.7987944844413728</v>
      </c>
      <c r="D107">
        <v>-3.2359598181223106</v>
      </c>
      <c r="E107">
        <v>-1.3438966244426627</v>
      </c>
      <c r="F107">
        <v>-3.2853805131395153</v>
      </c>
      <c r="G107">
        <v>-0.99750995428326072</v>
      </c>
      <c r="H107">
        <v>-3.1424713708063421</v>
      </c>
      <c r="I107">
        <v>-0.46467976974614683</v>
      </c>
      <c r="J107">
        <v>-3.1148068495674677</v>
      </c>
      <c r="K107">
        <v>-0.4244369019813784</v>
      </c>
      <c r="L107">
        <v>-2.8302038417250519</v>
      </c>
    </row>
    <row r="108" spans="1:12" x14ac:dyDescent="0.25">
      <c r="A108">
        <v>6.4345646755614325</v>
      </c>
      <c r="B108">
        <v>3.4710136118082522</v>
      </c>
      <c r="C108">
        <v>-0.80489945421739328</v>
      </c>
      <c r="D108">
        <v>-3.2746143049037393</v>
      </c>
      <c r="E108">
        <v>-1.3518927466817359</v>
      </c>
      <c r="F108">
        <v>-3.3259440081244036</v>
      </c>
      <c r="G108">
        <v>-1.0077228100188977</v>
      </c>
      <c r="H108">
        <v>-3.1810514744383322</v>
      </c>
      <c r="I108">
        <v>-0.46872517306480643</v>
      </c>
      <c r="J108">
        <v>-3.1515655410411978</v>
      </c>
      <c r="K108">
        <v>-0.42867756574474297</v>
      </c>
      <c r="L108">
        <v>-2.8636097463434216</v>
      </c>
    </row>
    <row r="109" spans="1:12" x14ac:dyDescent="0.25">
      <c r="A109">
        <v>6.4914924626084378</v>
      </c>
      <c r="B109">
        <v>3.5046225942842586</v>
      </c>
      <c r="C109">
        <v>-0.81013827868378463</v>
      </c>
      <c r="D109">
        <v>-3.3080120989185202</v>
      </c>
      <c r="E109">
        <v>-1.3587352648519515</v>
      </c>
      <c r="F109">
        <v>-3.360978766776058</v>
      </c>
      <c r="G109">
        <v>-1.0165162286217213</v>
      </c>
      <c r="H109">
        <v>-3.2143870634618197</v>
      </c>
      <c r="I109">
        <v>-0.47220346509316152</v>
      </c>
      <c r="J109">
        <v>-3.1833344373021544</v>
      </c>
      <c r="K109">
        <v>-0.43233152185876983</v>
      </c>
      <c r="L109">
        <v>-2.8924848868919373</v>
      </c>
    </row>
    <row r="110" spans="1:12" x14ac:dyDescent="0.25">
      <c r="A110">
        <v>6.5479715788988129</v>
      </c>
      <c r="B110">
        <v>3.5381417799981256</v>
      </c>
      <c r="C110">
        <v>-0.81532741117811336</v>
      </c>
      <c r="D110">
        <v>-3.3413015685550032</v>
      </c>
      <c r="E110">
        <v>-1.3654948418491382</v>
      </c>
      <c r="F110">
        <v>-3.3958843364276032</v>
      </c>
      <c r="G110">
        <v>-1.0252546560825544</v>
      </c>
      <c r="H110">
        <v>-3.247622310185784</v>
      </c>
      <c r="I110">
        <v>-0.4756552595032959</v>
      </c>
      <c r="J110">
        <v>-3.2150113200555208</v>
      </c>
      <c r="K110">
        <v>-0.43596516807269003</v>
      </c>
      <c r="L110">
        <v>-2.9212833561966161</v>
      </c>
    </row>
    <row r="111" spans="1:12" x14ac:dyDescent="0.25">
      <c r="A111">
        <v>6.6040048531653195</v>
      </c>
      <c r="B111">
        <v>3.5715703101086316</v>
      </c>
      <c r="C111">
        <v>-0.82046763126892985</v>
      </c>
      <c r="D111">
        <v>-3.3744830839236597</v>
      </c>
      <c r="E111">
        <v>-1.3721733833274794</v>
      </c>
      <c r="F111">
        <v>-3.4306623177853037</v>
      </c>
      <c r="G111">
        <v>-1.0339384191502385</v>
      </c>
      <c r="H111">
        <v>-3.2807567758622223</v>
      </c>
      <c r="I111">
        <v>-0.47908085120371141</v>
      </c>
      <c r="J111">
        <v>-3.2465961736748592</v>
      </c>
      <c r="K111">
        <v>-0.43957860380235586</v>
      </c>
      <c r="L111">
        <v>-2.9500047852217817</v>
      </c>
    </row>
    <row r="112" spans="1:12" x14ac:dyDescent="0.25">
      <c r="A112">
        <v>6.6190879980319153</v>
      </c>
      <c r="B112">
        <v>3.5805803591633758</v>
      </c>
      <c r="C112">
        <v>-0.82185035012869301</v>
      </c>
      <c r="D112">
        <v>-3.3834440389142819</v>
      </c>
      <c r="E112">
        <v>-1.3739680909079479</v>
      </c>
      <c r="F112">
        <v>-3.440057716135108</v>
      </c>
      <c r="G112">
        <v>-1.0362773296226004</v>
      </c>
      <c r="H112">
        <v>-3.2896996109613506</v>
      </c>
      <c r="I112">
        <v>-0.48000299077789232</v>
      </c>
      <c r="J112">
        <v>-3.2551238919875112</v>
      </c>
      <c r="K112">
        <v>-0.4405521107485918</v>
      </c>
      <c r="L112">
        <v>-2.9577569225525617</v>
      </c>
    </row>
    <row r="113" spans="1:12" x14ac:dyDescent="0.25">
      <c r="A113">
        <v>6.6341358655311948</v>
      </c>
      <c r="B113">
        <v>3.5895837201415923</v>
      </c>
      <c r="C113">
        <v>-0.82322915610919956</v>
      </c>
      <c r="D113">
        <v>-3.3923945131454416</v>
      </c>
      <c r="E113">
        <v>-1.3757563797368892</v>
      </c>
      <c r="F113">
        <v>-3.4494404999758146</v>
      </c>
      <c r="G113">
        <v>-1.0386118984263664</v>
      </c>
      <c r="H113">
        <v>-3.2986336030479877</v>
      </c>
      <c r="I113">
        <v>-0.48092299472620181</v>
      </c>
      <c r="J113">
        <v>-3.2636426021962355</v>
      </c>
      <c r="K113">
        <v>-0.44152397480121885</v>
      </c>
      <c r="L113">
        <v>-2.9655020018263221</v>
      </c>
    </row>
    <row r="114" spans="1:12" x14ac:dyDescent="0.25">
      <c r="A114">
        <v>6.6491501932946164</v>
      </c>
      <c r="B114">
        <v>3.5985803762261273</v>
      </c>
      <c r="C114">
        <v>-0.82460423453845422</v>
      </c>
      <c r="D114">
        <v>-3.4013356107778439</v>
      </c>
      <c r="E114">
        <v>-1.3775385868806231</v>
      </c>
      <c r="F114">
        <v>-3.4588122647889552</v>
      </c>
      <c r="G114">
        <v>-1.0409423168850376</v>
      </c>
      <c r="H114">
        <v>-3.3075594487073459</v>
      </c>
      <c r="I114">
        <v>-0.48184095107982711</v>
      </c>
      <c r="J114">
        <v>-3.2721530597249715</v>
      </c>
      <c r="K114">
        <v>-0.44249425361046946</v>
      </c>
      <c r="L114">
        <v>-2.9732404571541946</v>
      </c>
    </row>
    <row r="115" spans="1:12" x14ac:dyDescent="0.25">
      <c r="A115">
        <v>6.69392863196836</v>
      </c>
      <c r="B115">
        <v>3.6255299471341624</v>
      </c>
      <c r="C115">
        <v>-0.82870091219718689</v>
      </c>
      <c r="D115">
        <v>-3.4280611877996661</v>
      </c>
      <c r="E115">
        <v>-1.3828387145067482</v>
      </c>
      <c r="F115">
        <v>-3.4868067586525839</v>
      </c>
      <c r="G115">
        <v>-1.0479010793063277</v>
      </c>
      <c r="H115">
        <v>-3.3342585988247442</v>
      </c>
      <c r="I115">
        <v>-0.48457930704668672</v>
      </c>
      <c r="J115">
        <v>-3.2976042805529939</v>
      </c>
      <c r="K115">
        <v>-0.44539290759407463</v>
      </c>
      <c r="L115">
        <v>-2.9963944715133373</v>
      </c>
    </row>
    <row r="116" spans="1:12" x14ac:dyDescent="0.25">
      <c r="A116">
        <v>6.7384213974145535</v>
      </c>
      <c r="B116">
        <v>3.652418569787435</v>
      </c>
      <c r="C116">
        <v>-0.83276693878221153</v>
      </c>
      <c r="D116">
        <v>-3.4547175608220853</v>
      </c>
      <c r="E116">
        <v>-1.3880889200642099</v>
      </c>
      <c r="F116">
        <v>-3.5147210305626042</v>
      </c>
      <c r="G116">
        <v>-1.0548247370595818</v>
      </c>
      <c r="H116">
        <v>-3.3608916952347623</v>
      </c>
      <c r="I116">
        <v>-0.4873011335657062</v>
      </c>
      <c r="J116">
        <v>-3.3229966571890404</v>
      </c>
      <c r="K116">
        <v>-0.44827858484939104</v>
      </c>
      <c r="L116">
        <v>-3.0194982237708978</v>
      </c>
    </row>
    <row r="117" spans="1:12" x14ac:dyDescent="0.25">
      <c r="A117">
        <v>6.782626002288799</v>
      </c>
      <c r="B117">
        <v>3.6792457921652333</v>
      </c>
      <c r="C117">
        <v>-0.83680232839203461</v>
      </c>
      <c r="D117">
        <v>-3.4813025095167518</v>
      </c>
      <c r="E117">
        <v>-1.3932894515804901</v>
      </c>
      <c r="F117">
        <v>-3.5425523887765427</v>
      </c>
      <c r="G117">
        <v>-1.0617130529130043</v>
      </c>
      <c r="H117">
        <v>-3.3874569556151668</v>
      </c>
      <c r="I117">
        <v>-0.49000640927748018</v>
      </c>
      <c r="J117">
        <v>-3.3483286173849658</v>
      </c>
      <c r="K117">
        <v>-0.45115122603806385</v>
      </c>
      <c r="L117">
        <v>-3.0425506407842864</v>
      </c>
    </row>
    <row r="118" spans="1:12" x14ac:dyDescent="0.25">
      <c r="A118">
        <v>6.8149718029923037</v>
      </c>
      <c r="B118">
        <v>3.6989367076640662</v>
      </c>
      <c r="C118">
        <v>-0.83975260606207669</v>
      </c>
      <c r="D118">
        <v>-3.5008207498223745</v>
      </c>
      <c r="E118">
        <v>-1.3970859216038247</v>
      </c>
      <c r="F118">
        <v>-3.5629842711149151</v>
      </c>
      <c r="G118">
        <v>-1.0667587734390105</v>
      </c>
      <c r="H118">
        <v>-3.4069593315116631</v>
      </c>
      <c r="I118">
        <v>-0.49198643305332568</v>
      </c>
      <c r="J118">
        <v>-3.3669289731878353</v>
      </c>
      <c r="K118">
        <v>-0.4532563664033642</v>
      </c>
      <c r="L118">
        <v>-3.059477673274869</v>
      </c>
    </row>
    <row r="119" spans="1:12" x14ac:dyDescent="0.25">
      <c r="A119">
        <v>6.8471597405756981</v>
      </c>
      <c r="B119">
        <v>3.7185939886094137</v>
      </c>
      <c r="C119">
        <v>-0.84268615692201143</v>
      </c>
      <c r="D119">
        <v>-3.520297241692846</v>
      </c>
      <c r="E119">
        <v>-1.4008555519588455</v>
      </c>
      <c r="F119">
        <v>-3.5833678698500662</v>
      </c>
      <c r="G119">
        <v>-1.0717850673565046</v>
      </c>
      <c r="H119">
        <v>-3.4264230252950654</v>
      </c>
      <c r="I119">
        <v>-0.49395730630025125</v>
      </c>
      <c r="J119">
        <v>-3.3854935383554352</v>
      </c>
      <c r="K119">
        <v>-0.4553542716220686</v>
      </c>
      <c r="L119">
        <v>-3.0763749133984231</v>
      </c>
    </row>
    <row r="120" spans="1:12" x14ac:dyDescent="0.25">
      <c r="A120">
        <v>6.8791914917700279</v>
      </c>
      <c r="B120">
        <v>3.7382174562569723</v>
      </c>
      <c r="C120">
        <v>-0.84560324850742963</v>
      </c>
      <c r="D120">
        <v>-3.5397328365517304</v>
      </c>
      <c r="E120">
        <v>-1.4045988741964528</v>
      </c>
      <c r="F120">
        <v>-3.6037044805559817</v>
      </c>
      <c r="G120">
        <v>-1.076792139222432</v>
      </c>
      <c r="H120">
        <v>-3.4458484775712437</v>
      </c>
      <c r="I120">
        <v>-0.49591916001543573</v>
      </c>
      <c r="J120">
        <v>-3.4040229890042562</v>
      </c>
      <c r="K120">
        <v>-0.45744501317019642</v>
      </c>
      <c r="L120">
        <v>-3.0932426924814105</v>
      </c>
    </row>
    <row r="121" spans="1:12" x14ac:dyDescent="0.25">
      <c r="A121">
        <v>6.9078918410863084</v>
      </c>
      <c r="B121">
        <v>3.7558495192857393</v>
      </c>
      <c r="C121">
        <v>-0.84821515305382733</v>
      </c>
      <c r="D121">
        <v>-3.5571931302053188</v>
      </c>
      <c r="E121">
        <v>-1.4079464180543673</v>
      </c>
      <c r="F121">
        <v>-3.6219716921680263</v>
      </c>
      <c r="G121">
        <v>-1.0812826869932544</v>
      </c>
      <c r="H121">
        <v>-3.4633008032009749</v>
      </c>
      <c r="I121">
        <v>-0.49767741568916057</v>
      </c>
      <c r="J121">
        <v>-3.4206718495428867</v>
      </c>
      <c r="K121">
        <v>-0.45932077202504829</v>
      </c>
      <c r="L121">
        <v>-3.108400053742618</v>
      </c>
    </row>
    <row r="122" spans="1:12" x14ac:dyDescent="0.25">
      <c r="A122">
        <v>6.9364661381417259</v>
      </c>
      <c r="B122">
        <v>3.7734539191390413</v>
      </c>
      <c r="C122">
        <v>-0.85081388569249439</v>
      </c>
      <c r="D122">
        <v>-3.5746199870985755</v>
      </c>
      <c r="E122">
        <v>-1.4112730480948594</v>
      </c>
      <c r="F122">
        <v>-3.6402006601980053</v>
      </c>
      <c r="G122">
        <v>-1.0857577168201205</v>
      </c>
      <c r="H122">
        <v>-3.4807218263136699</v>
      </c>
      <c r="I122">
        <v>-0.49942842541110138</v>
      </c>
      <c r="J122">
        <v>-3.4372919987143713</v>
      </c>
      <c r="K122">
        <v>-0.46119074109980646</v>
      </c>
      <c r="L122">
        <v>-3.1235332867880876</v>
      </c>
    </row>
    <row r="123" spans="1:12" x14ac:dyDescent="0.25">
      <c r="A123">
        <v>6.9649151364039694</v>
      </c>
      <c r="B123">
        <v>3.791030526154175</v>
      </c>
      <c r="C123">
        <v>-0.85339959298193091</v>
      </c>
      <c r="D123">
        <v>-3.5920137358117579</v>
      </c>
      <c r="E123">
        <v>-1.4145790612603859</v>
      </c>
      <c r="F123">
        <v>-3.6583919075163633</v>
      </c>
      <c r="G123">
        <v>-1.0902173272440667</v>
      </c>
      <c r="H123">
        <v>-3.4981116782004253</v>
      </c>
      <c r="I123">
        <v>-0.50117226220073552</v>
      </c>
      <c r="J123">
        <v>-3.4538837328051319</v>
      </c>
      <c r="K123">
        <v>-0.46305495776474054</v>
      </c>
      <c r="L123">
        <v>-3.1386425183090725</v>
      </c>
    </row>
    <row r="124" spans="1:12" x14ac:dyDescent="0.25">
      <c r="A124">
        <v>7.0492883003520683</v>
      </c>
      <c r="B124">
        <v>3.8435922966198151</v>
      </c>
      <c r="C124">
        <v>-0.86106055518891644</v>
      </c>
      <c r="D124">
        <v>-3.6438673800803438</v>
      </c>
      <c r="E124">
        <v>-1.4243449827016099</v>
      </c>
      <c r="F124">
        <v>-3.7125697469538728</v>
      </c>
      <c r="G124">
        <v>-1.1034787890810906</v>
      </c>
      <c r="H124">
        <v>-3.5499942224038983</v>
      </c>
      <c r="I124">
        <v>-0.50635173464909244</v>
      </c>
      <c r="J124">
        <v>-3.5033981531565761</v>
      </c>
      <c r="K124">
        <v>-0.46860530173357789</v>
      </c>
      <c r="L124">
        <v>-3.183760976046178</v>
      </c>
    </row>
    <row r="125" spans="1:12" x14ac:dyDescent="0.25">
      <c r="A125">
        <v>7.0744730943263558</v>
      </c>
      <c r="B125">
        <v>3.8593113030412813</v>
      </c>
      <c r="C125">
        <v>-0.86334576460796153</v>
      </c>
      <c r="D125">
        <v>-3.6594278502064328</v>
      </c>
      <c r="E125">
        <v>-1.427254137483388</v>
      </c>
      <c r="F125">
        <v>-3.7288369644699491</v>
      </c>
      <c r="G125">
        <v>-1.1074415567691125</v>
      </c>
      <c r="H125">
        <v>-3.5655473768336345</v>
      </c>
      <c r="I125">
        <v>-0.50789838542360899</v>
      </c>
      <c r="J125">
        <v>-3.5182519805037251</v>
      </c>
      <c r="K125">
        <v>-0.47026465409062218</v>
      </c>
      <c r="L125">
        <v>-3.1972887111946435</v>
      </c>
    </row>
    <row r="126" spans="1:12" x14ac:dyDescent="0.25">
      <c r="A126">
        <v>7.0995528237752286</v>
      </c>
      <c r="B126">
        <v>3.8750072850411632</v>
      </c>
      <c r="C126">
        <v>-0.86562017634973532</v>
      </c>
      <c r="D126">
        <v>-3.67495739403418</v>
      </c>
      <c r="E126">
        <v>-1.43014647258464</v>
      </c>
      <c r="F126">
        <v>-3.7450688799501597</v>
      </c>
      <c r="G126">
        <v>-1.1113914637212039</v>
      </c>
      <c r="H126">
        <v>-3.5810728726196577</v>
      </c>
      <c r="I126">
        <v>-0.50943895766301095</v>
      </c>
      <c r="J126">
        <v>-3.5330787490067754</v>
      </c>
      <c r="K126">
        <v>-0.47191911791600044</v>
      </c>
      <c r="L126">
        <v>-3.2107944833792739</v>
      </c>
    </row>
    <row r="127" spans="1:12" x14ac:dyDescent="0.25">
      <c r="A127">
        <v>7.1245312101339824</v>
      </c>
      <c r="B127">
        <v>3.8906801489781646</v>
      </c>
      <c r="C127">
        <v>-0.86788413151528987</v>
      </c>
      <c r="D127">
        <v>-3.6904578606734866</v>
      </c>
      <c r="E127">
        <v>-1.4330226369772874</v>
      </c>
      <c r="F127">
        <v>-3.7612683435512086</v>
      </c>
      <c r="G127">
        <v>-1.1153288759521571</v>
      </c>
      <c r="H127">
        <v>-3.5965719623796044</v>
      </c>
      <c r="I127">
        <v>-0.5109735909417944</v>
      </c>
      <c r="J127">
        <v>-3.5478795018634002</v>
      </c>
      <c r="K127">
        <v>-0.47356876492243971</v>
      </c>
      <c r="L127">
        <v>-3.2242787443728074</v>
      </c>
    </row>
    <row r="128" spans="1:12" x14ac:dyDescent="0.25">
      <c r="A128">
        <v>7.1986804587276891</v>
      </c>
      <c r="B128">
        <v>3.9375590980711062</v>
      </c>
      <c r="C128">
        <v>-0.87459861704905384</v>
      </c>
      <c r="D128">
        <v>-3.7366789004522909</v>
      </c>
      <c r="E128">
        <v>-1.4415314778310908</v>
      </c>
      <c r="F128">
        <v>-3.8095352451640512</v>
      </c>
      <c r="G128">
        <v>-1.1270456412828502</v>
      </c>
      <c r="H128">
        <v>-3.6428278489807591</v>
      </c>
      <c r="I128">
        <v>-0.51553442921146764</v>
      </c>
      <c r="J128">
        <v>-3.5920505459167944</v>
      </c>
      <c r="K128">
        <v>-0.47848214972352399</v>
      </c>
      <c r="L128">
        <v>-3.2645464855171933</v>
      </c>
    </row>
    <row r="129" spans="1:12" x14ac:dyDescent="0.25">
      <c r="A129">
        <v>7.2208229769993801</v>
      </c>
      <c r="B129">
        <v>3.9515816700625064</v>
      </c>
      <c r="C129">
        <v>-0.87660252237764347</v>
      </c>
      <c r="D129">
        <v>-3.7505459485872104</v>
      </c>
      <c r="E129">
        <v>-1.4440680031717605</v>
      </c>
      <c r="F129">
        <v>-3.8240234457158144</v>
      </c>
      <c r="G129">
        <v>-1.1305479748930924</v>
      </c>
      <c r="H129">
        <v>-3.6566936518611519</v>
      </c>
      <c r="I129">
        <v>-0.51689681894576622</v>
      </c>
      <c r="J129">
        <v>-3.6052987084265307</v>
      </c>
      <c r="K129">
        <v>-0.47995139249779445</v>
      </c>
      <c r="L129">
        <v>-3.276618467400223</v>
      </c>
    </row>
    <row r="130" spans="1:12" x14ac:dyDescent="0.25">
      <c r="A130">
        <v>7.2428813261673826</v>
      </c>
      <c r="B130">
        <v>3.9655851463822085</v>
      </c>
      <c r="C130">
        <v>-0.87859786579252486</v>
      </c>
      <c r="D130">
        <v>-3.7643870538122073</v>
      </c>
      <c r="E130">
        <v>-1.4465914237166355</v>
      </c>
      <c r="F130">
        <v>-3.8384824477220265</v>
      </c>
      <c r="G130">
        <v>-1.1340399387270899</v>
      </c>
      <c r="H130">
        <v>-3.6705363852274417</v>
      </c>
      <c r="I130">
        <v>-0.51825431930567545</v>
      </c>
      <c r="J130">
        <v>-3.6185239404819414</v>
      </c>
      <c r="K130">
        <v>-0.4814166371594682</v>
      </c>
      <c r="L130">
        <v>-3.2886717386961806</v>
      </c>
    </row>
    <row r="131" spans="1:12" x14ac:dyDescent="0.25">
      <c r="A131">
        <v>7.2648585829935763</v>
      </c>
      <c r="B131">
        <v>3.979569459359642</v>
      </c>
      <c r="C131">
        <v>-0.88058493332547161</v>
      </c>
      <c r="D131">
        <v>-3.7782038590497118</v>
      </c>
      <c r="E131">
        <v>-1.4491022507543292</v>
      </c>
      <c r="F131">
        <v>-3.8529146279763515</v>
      </c>
      <c r="G131">
        <v>-1.1375218449769169</v>
      </c>
      <c r="H131">
        <v>-3.6843571523075855</v>
      </c>
      <c r="I131">
        <v>-0.51960706285813607</v>
      </c>
      <c r="J131">
        <v>-3.6317273171898412</v>
      </c>
      <c r="K131">
        <v>-0.48287796387885423</v>
      </c>
      <c r="L131">
        <v>-3.3007068609587686</v>
      </c>
    </row>
    <row r="132" spans="1:12" x14ac:dyDescent="0.25">
      <c r="A132">
        <v>7.3301609030107882</v>
      </c>
      <c r="B132">
        <v>4.0214067429236593</v>
      </c>
      <c r="C132">
        <v>-0.88648458654760265</v>
      </c>
      <c r="D132">
        <v>-3.8194217392623222</v>
      </c>
      <c r="E132">
        <v>-1.4565408236274138</v>
      </c>
      <c r="F132">
        <v>-3.8959382294403953</v>
      </c>
      <c r="G132">
        <v>-1.1478902889148594</v>
      </c>
      <c r="H132">
        <v>-3.725618836493191</v>
      </c>
      <c r="I132">
        <v>-0.52363050289710023</v>
      </c>
      <c r="J132">
        <v>-3.6711427929414664</v>
      </c>
      <c r="K132">
        <v>-0.48723290703056005</v>
      </c>
      <c r="L132">
        <v>-3.3366566425392841</v>
      </c>
    </row>
    <row r="133" spans="1:12" x14ac:dyDescent="0.25">
      <c r="A133">
        <v>7.3947877517016014</v>
      </c>
      <c r="B133">
        <v>4.0630691291940018</v>
      </c>
      <c r="C133">
        <v>-0.89231820780288396</v>
      </c>
      <c r="D133">
        <v>-3.8604673832120144</v>
      </c>
      <c r="E133">
        <v>-1.4638783700892735</v>
      </c>
      <c r="F133">
        <v>-3.9387712502217336</v>
      </c>
      <c r="G133">
        <v>-1.1581748321583203</v>
      </c>
      <c r="H133">
        <v>-3.7667040511572814</v>
      </c>
      <c r="I133">
        <v>-0.52761587059829429</v>
      </c>
      <c r="J133">
        <v>-3.7104000490906444</v>
      </c>
      <c r="K133">
        <v>-0.49155553241326383</v>
      </c>
      <c r="L133">
        <v>-3.3724637145798377</v>
      </c>
    </row>
    <row r="134" spans="1:12" x14ac:dyDescent="0.25">
      <c r="A134">
        <v>7.4587317370673194</v>
      </c>
      <c r="B134">
        <v>4.1045548062080766</v>
      </c>
      <c r="C134">
        <v>-0.89808554155400022</v>
      </c>
      <c r="D134">
        <v>-3.9013312055249703</v>
      </c>
      <c r="E134">
        <v>-1.4711158456623601</v>
      </c>
      <c r="F134">
        <v>-3.9814067213806728</v>
      </c>
      <c r="G134">
        <v>-1.1683757110810919</v>
      </c>
      <c r="H134">
        <v>-3.8076105022481279</v>
      </c>
      <c r="I134">
        <v>-0.53156385240291137</v>
      </c>
      <c r="J134">
        <v>-3.7495009304745635</v>
      </c>
      <c r="K134">
        <v>-0.49584691551470189</v>
      </c>
      <c r="L134">
        <v>-3.4081346830649237</v>
      </c>
    </row>
    <row r="135" spans="1:12" x14ac:dyDescent="0.25">
      <c r="A135">
        <v>7.544391353072287</v>
      </c>
      <c r="B135">
        <v>4.1606180128332406</v>
      </c>
      <c r="C135">
        <v>-0.90580497718517339</v>
      </c>
      <c r="D135">
        <v>-3.9564727080712427</v>
      </c>
      <c r="E135">
        <v>-1.4807759480885996</v>
      </c>
      <c r="F135">
        <v>-4.03891805288103</v>
      </c>
      <c r="G135">
        <v>-1.1820848292564621</v>
      </c>
      <c r="H135">
        <v>-3.8628302029064354</v>
      </c>
      <c r="I135">
        <v>-0.53686120767426737</v>
      </c>
      <c r="J135">
        <v>-3.8022993672855598</v>
      </c>
      <c r="K135">
        <v>-0.50162074291376457</v>
      </c>
      <c r="L135">
        <v>-3.4563217053743491</v>
      </c>
    </row>
    <row r="136" spans="1:12" x14ac:dyDescent="0.25">
      <c r="A136">
        <v>7.5699384652887698</v>
      </c>
      <c r="B136">
        <v>4.1773720790453268</v>
      </c>
      <c r="C136">
        <v>-0.90810578117466945</v>
      </c>
      <c r="D136">
        <v>-3.9730072728644044</v>
      </c>
      <c r="E136">
        <v>-1.4836516280719185</v>
      </c>
      <c r="F136">
        <v>-4.0561729541717151</v>
      </c>
      <c r="G136">
        <v>-1.1861786363894344</v>
      </c>
      <c r="H136">
        <v>-3.8793745106320396</v>
      </c>
      <c r="I136">
        <v>-0.53844168486270694</v>
      </c>
      <c r="J136">
        <v>-3.8181262440924182</v>
      </c>
      <c r="K136">
        <v>-0.50334559449142946</v>
      </c>
      <c r="L136">
        <v>-3.470760147143058</v>
      </c>
    </row>
    <row r="137" spans="1:12" x14ac:dyDescent="0.25">
      <c r="A137">
        <v>7.5953636208344495</v>
      </c>
      <c r="B137">
        <v>4.1940959780415401</v>
      </c>
      <c r="C137">
        <v>-0.91039440408725547</v>
      </c>
      <c r="D137">
        <v>-3.9894998334120455</v>
      </c>
      <c r="E137">
        <v>-1.4865093636252176</v>
      </c>
      <c r="F137">
        <v>-4.0733817389841729</v>
      </c>
      <c r="G137">
        <v>-1.1902571542164682</v>
      </c>
      <c r="H137">
        <v>-3.895882085948815</v>
      </c>
      <c r="I137">
        <v>-0.54001493523897781</v>
      </c>
      <c r="J137">
        <v>-3.8339148195680992</v>
      </c>
      <c r="K137">
        <v>-0.50506434848690085</v>
      </c>
      <c r="L137">
        <v>-3.4851673785385877</v>
      </c>
    </row>
    <row r="138" spans="1:12" x14ac:dyDescent="0.25">
      <c r="A138">
        <v>7.6206720033675133</v>
      </c>
      <c r="B138">
        <v>4.2107895890489493</v>
      </c>
      <c r="C138">
        <v>-0.91267134593585142</v>
      </c>
      <c r="D138">
        <v>-4.0059534071151326</v>
      </c>
      <c r="E138">
        <v>-1.4893499657826517</v>
      </c>
      <c r="F138">
        <v>-4.0905483789460408</v>
      </c>
      <c r="G138">
        <v>-1.1943209070064194</v>
      </c>
      <c r="H138">
        <v>-3.9123548120982252</v>
      </c>
      <c r="I138">
        <v>-0.54158122517652185</v>
      </c>
      <c r="J138">
        <v>-3.8496673799949299</v>
      </c>
      <c r="K138">
        <v>-0.50677716349812452</v>
      </c>
      <c r="L138">
        <v>-3.49954454812673</v>
      </c>
    </row>
    <row r="139" spans="1:12" x14ac:dyDescent="0.25">
      <c r="A139">
        <v>7.6957020397247202</v>
      </c>
      <c r="B139">
        <v>4.2606874896951599</v>
      </c>
      <c r="C139">
        <v>-0.91941757989480954</v>
      </c>
      <c r="D139">
        <v>-4.0549686807420882</v>
      </c>
      <c r="E139">
        <v>-1.4977471534269591</v>
      </c>
      <c r="F139">
        <v>-4.1416530772304867</v>
      </c>
      <c r="G139">
        <v>-1.2064006859000505</v>
      </c>
      <c r="H139">
        <v>-3.9614682884141872</v>
      </c>
      <c r="I139">
        <v>-0.54623098471595388</v>
      </c>
      <c r="J139">
        <v>-3.8966307420133277</v>
      </c>
      <c r="K139">
        <v>-0.51187274489641765</v>
      </c>
      <c r="L139">
        <v>-3.54243293234815</v>
      </c>
    </row>
    <row r="140" spans="1:12" x14ac:dyDescent="0.25">
      <c r="A140">
        <v>7.7180944179908151</v>
      </c>
      <c r="B140">
        <v>4.2756030078467413</v>
      </c>
      <c r="C140">
        <v>-0.92142999159106664</v>
      </c>
      <c r="D140">
        <v>-4.0696673237271046</v>
      </c>
      <c r="E140">
        <v>-1.5002494419759653</v>
      </c>
      <c r="F140">
        <v>-4.1569858617154152</v>
      </c>
      <c r="G140">
        <v>-1.2100097458375905</v>
      </c>
      <c r="H140">
        <v>-3.9761846996867827</v>
      </c>
      <c r="I140">
        <v>-0.54761919231733891</v>
      </c>
      <c r="J140">
        <v>-3.9107099589467329</v>
      </c>
      <c r="K140">
        <v>-0.51339563582820824</v>
      </c>
      <c r="L140">
        <v>-3.5552847399283394</v>
      </c>
    </row>
    <row r="141" spans="1:12" x14ac:dyDescent="0.25">
      <c r="A141">
        <v>7.7403908459520068</v>
      </c>
      <c r="B141">
        <v>4.2904935159509776</v>
      </c>
      <c r="C141">
        <v>-0.92343298428149212</v>
      </c>
      <c r="D141">
        <v>-4.0843326015555119</v>
      </c>
      <c r="E141">
        <v>-1.5027379818544855</v>
      </c>
      <c r="F141">
        <v>-4.1722820396286018</v>
      </c>
      <c r="G141">
        <v>-1.2136066294819905</v>
      </c>
      <c r="H141">
        <v>-3.990871118276905</v>
      </c>
      <c r="I141">
        <v>-0.54900178079775463</v>
      </c>
      <c r="J141">
        <v>-3.9247588234047734</v>
      </c>
      <c r="K141">
        <v>-0.51491367430952972</v>
      </c>
      <c r="L141">
        <v>-3.5681111895027509</v>
      </c>
    </row>
    <row r="142" spans="1:12" x14ac:dyDescent="0.25">
      <c r="A142">
        <v>7.7625949691400189</v>
      </c>
      <c r="B142">
        <v>4.3053589269061634</v>
      </c>
      <c r="C142">
        <v>-0.92542688815119789</v>
      </c>
      <c r="D142">
        <v>-4.0989665266126361</v>
      </c>
      <c r="E142">
        <v>-1.5052133175368312</v>
      </c>
      <c r="F142">
        <v>-4.1875443326378337</v>
      </c>
      <c r="G142">
        <v>-1.2171917078752197</v>
      </c>
      <c r="H142">
        <v>-4.005528889043191</v>
      </c>
      <c r="I142">
        <v>-0.55037891875004441</v>
      </c>
      <c r="J142">
        <v>-3.9387787793414084</v>
      </c>
      <c r="K142">
        <v>-0.51642697235681934</v>
      </c>
      <c r="L142">
        <v>-3.5809130988021907</v>
      </c>
    </row>
    <row r="143" spans="1:12" x14ac:dyDescent="0.25">
      <c r="A143">
        <v>7.8284953756017162</v>
      </c>
      <c r="B143">
        <v>4.349803708065493</v>
      </c>
      <c r="C143">
        <v>-0.93134195802572139</v>
      </c>
      <c r="D143">
        <v>-4.1425866083621212</v>
      </c>
      <c r="E143">
        <v>-1.5125422272751758</v>
      </c>
      <c r="F143">
        <v>-4.2330104228404597</v>
      </c>
      <c r="G143">
        <v>-1.2278571067206001</v>
      </c>
      <c r="H143">
        <v>-4.0492505826068426</v>
      </c>
      <c r="I143">
        <v>-0.55447125653423457</v>
      </c>
      <c r="J143">
        <v>-3.9805972494396524</v>
      </c>
      <c r="K143">
        <v>-0.52093222743070244</v>
      </c>
      <c r="L143">
        <v>-3.6191176759305685</v>
      </c>
    </row>
    <row r="144" spans="1:12" x14ac:dyDescent="0.25">
      <c r="A144">
        <v>7.8936311759840283</v>
      </c>
      <c r="B144">
        <v>4.3940194933731958</v>
      </c>
      <c r="C144">
        <v>-0.9371856873533877</v>
      </c>
      <c r="D144">
        <v>-4.1859869392060691</v>
      </c>
      <c r="E144">
        <v>-1.5197672036647016</v>
      </c>
      <c r="F144">
        <v>-4.2782413037312885</v>
      </c>
      <c r="G144">
        <v>-1.2384258117291105</v>
      </c>
      <c r="H144">
        <v>-4.092747226123449</v>
      </c>
      <c r="I144">
        <v>-0.5585217574377459</v>
      </c>
      <c r="J144">
        <v>-4.0222196930505714</v>
      </c>
      <c r="K144">
        <v>-0.52540040349706563</v>
      </c>
      <c r="L144">
        <v>-3.6571440688447634</v>
      </c>
    </row>
    <row r="145" spans="1:12" x14ac:dyDescent="0.25">
      <c r="A145">
        <v>7.9579945001890975</v>
      </c>
      <c r="B145">
        <v>4.4380039550848265</v>
      </c>
      <c r="C145">
        <v>-0.94295694206534331</v>
      </c>
      <c r="D145">
        <v>-4.2291499685400495</v>
      </c>
      <c r="E145">
        <v>-1.5268878312059146</v>
      </c>
      <c r="F145">
        <v>-4.3232204001290659</v>
      </c>
      <c r="G145">
        <v>-1.2488956857023481</v>
      </c>
      <c r="H145">
        <v>-4.1360059529945943</v>
      </c>
      <c r="I145">
        <v>-0.56252901261486155</v>
      </c>
      <c r="J145">
        <v>-4.0636256382569709</v>
      </c>
      <c r="K145">
        <v>-0.52983015073631268</v>
      </c>
      <c r="L145">
        <v>-3.694977830464369</v>
      </c>
    </row>
    <row r="146" spans="1:12" x14ac:dyDescent="0.25">
      <c r="A146">
        <v>7.9906211243369114</v>
      </c>
      <c r="B146">
        <v>4.4603695333085263</v>
      </c>
      <c r="C146">
        <v>-0.94588092688281167</v>
      </c>
      <c r="D146">
        <v>-4.2511331737719562</v>
      </c>
      <c r="E146">
        <v>-1.5304909849679158</v>
      </c>
      <c r="F146">
        <v>-4.3461335600034667</v>
      </c>
      <c r="G146">
        <v>-1.2542106555645351</v>
      </c>
      <c r="H146">
        <v>-4.1580305056592683</v>
      </c>
      <c r="I146">
        <v>-0.56456128535351791</v>
      </c>
      <c r="J146">
        <v>-4.0847116197380098</v>
      </c>
      <c r="K146">
        <v>-0.53207970879740485</v>
      </c>
      <c r="L146">
        <v>-3.7142423387903714</v>
      </c>
    </row>
    <row r="147" spans="1:12" x14ac:dyDescent="0.25">
      <c r="A147">
        <v>8.0230384106218366</v>
      </c>
      <c r="B147">
        <v>4.4826739077955864</v>
      </c>
      <c r="C147">
        <v>-0.94878477639996261</v>
      </c>
      <c r="D147">
        <v>-4.273041777560266</v>
      </c>
      <c r="E147">
        <v>-1.5340654289092956</v>
      </c>
      <c r="F147">
        <v>-4.3689663466510531</v>
      </c>
      <c r="G147">
        <v>-1.2594984065958632</v>
      </c>
      <c r="H147">
        <v>-4.1799854924804603</v>
      </c>
      <c r="I147">
        <v>-0.5665812989290312</v>
      </c>
      <c r="J147">
        <v>-4.1057286580938657</v>
      </c>
      <c r="K147">
        <v>-0.53431836118131615</v>
      </c>
      <c r="L147">
        <v>-3.7334479028125447</v>
      </c>
    </row>
    <row r="148" spans="1:12" x14ac:dyDescent="0.25">
      <c r="A148">
        <v>8.0552516569767363</v>
      </c>
      <c r="B148">
        <v>4.5049167724926518</v>
      </c>
      <c r="C148">
        <v>-0.95166907254011612</v>
      </c>
      <c r="D148">
        <v>-4.2948788670336286</v>
      </c>
      <c r="E148">
        <v>-1.537612068816967</v>
      </c>
      <c r="F148">
        <v>-4.3917225823750998</v>
      </c>
      <c r="G148">
        <v>-1.2647595014548425</v>
      </c>
      <c r="H148">
        <v>-4.2018726748974897</v>
      </c>
      <c r="I148">
        <v>-0.56858942111849364</v>
      </c>
      <c r="J148">
        <v>-4.1266796977714533</v>
      </c>
      <c r="K148">
        <v>-0.53654634787523015</v>
      </c>
      <c r="L148">
        <v>-3.752596145841288</v>
      </c>
    </row>
    <row r="149" spans="1:12" x14ac:dyDescent="0.25">
      <c r="A149">
        <v>8.0840769128839725</v>
      </c>
      <c r="B149">
        <v>4.5248825075765389</v>
      </c>
      <c r="C149">
        <v>-0.95424899934574836</v>
      </c>
      <c r="D149">
        <v>-4.3144759672421609</v>
      </c>
      <c r="E149">
        <v>-1.5407814412669836</v>
      </c>
      <c r="F149">
        <v>-4.4121436991394862</v>
      </c>
      <c r="G149">
        <v>-1.2694726044258282</v>
      </c>
      <c r="H149">
        <v>-4.2215164881034557</v>
      </c>
      <c r="I149">
        <v>-0.57038703940730728</v>
      </c>
      <c r="J149">
        <v>-4.1454834689669484</v>
      </c>
      <c r="K149">
        <v>-0.53854280010711997</v>
      </c>
      <c r="L149">
        <v>-3.7697835033421279</v>
      </c>
    </row>
    <row r="150" spans="1:12" x14ac:dyDescent="0.25">
      <c r="A150">
        <v>8.1127390980820095</v>
      </c>
      <c r="B150">
        <v>4.5447979505897615</v>
      </c>
      <c r="C150">
        <v>-0.95681343117085327</v>
      </c>
      <c r="D150">
        <v>-4.3340158281436167</v>
      </c>
      <c r="E150">
        <v>-1.5439288408708989</v>
      </c>
      <c r="F150">
        <v>-4.4325034603004481</v>
      </c>
      <c r="G150">
        <v>-1.274164298104695</v>
      </c>
      <c r="H150">
        <v>-4.2411052825005591</v>
      </c>
      <c r="I150">
        <v>-0.57217526705761679</v>
      </c>
      <c r="J150">
        <v>-4.1642350088370232</v>
      </c>
      <c r="K150">
        <v>-0.54053075857651267</v>
      </c>
      <c r="L150">
        <v>-3.7869250362545768</v>
      </c>
    </row>
    <row r="151" spans="1:12" x14ac:dyDescent="0.25">
      <c r="A151">
        <v>8.1412398306326939</v>
      </c>
      <c r="B151">
        <v>4.564662880180963</v>
      </c>
      <c r="C151">
        <v>-0.95936260684098951</v>
      </c>
      <c r="D151">
        <v>-4.353499370091912</v>
      </c>
      <c r="E151">
        <v>-1.5470546377793706</v>
      </c>
      <c r="F151">
        <v>-4.4528029119199131</v>
      </c>
      <c r="G151">
        <v>-1.2788347699602312</v>
      </c>
      <c r="H151">
        <v>-4.2606394347313712</v>
      </c>
      <c r="I151">
        <v>-0.57395426071142119</v>
      </c>
      <c r="J151">
        <v>-4.1829353548429804</v>
      </c>
      <c r="K151">
        <v>-0.5425103304370118</v>
      </c>
      <c r="L151">
        <v>-3.8040213646562009</v>
      </c>
    </row>
    <row r="152" spans="1:12" x14ac:dyDescent="0.25">
      <c r="A152">
        <v>8.2255080070020874</v>
      </c>
      <c r="B152">
        <v>4.6239523833451504</v>
      </c>
      <c r="C152">
        <v>-0.96690049767598674</v>
      </c>
      <c r="D152">
        <v>-4.4114633666445222</v>
      </c>
      <c r="E152">
        <v>-1.5562764130654176</v>
      </c>
      <c r="F152">
        <v>-4.5131549253682079</v>
      </c>
      <c r="G152">
        <v>-1.2926875664347777</v>
      </c>
      <c r="H152">
        <v>-4.3187783544139009</v>
      </c>
      <c r="I152">
        <v>-0.57922620438347416</v>
      </c>
      <c r="J152">
        <v>-4.2386211245276417</v>
      </c>
      <c r="K152">
        <v>-0.5483889836075253</v>
      </c>
      <c r="L152">
        <v>-3.8549515066015738</v>
      </c>
    </row>
    <row r="153" spans="1:12" x14ac:dyDescent="0.25">
      <c r="A153">
        <v>8.250625941123614</v>
      </c>
      <c r="B153">
        <v>4.6416493085604795</v>
      </c>
      <c r="C153">
        <v>-0.96914659990055829</v>
      </c>
      <c r="D153">
        <v>-4.4288372281683994</v>
      </c>
      <c r="E153">
        <v>-1.5590213917487434</v>
      </c>
      <c r="F153">
        <v>-4.5312542428263747</v>
      </c>
      <c r="G153">
        <v>-1.296821937194641</v>
      </c>
      <c r="H153">
        <v>-4.3361880220932791</v>
      </c>
      <c r="I153">
        <v>-0.58079851981613029</v>
      </c>
      <c r="J153">
        <v>-4.2553069689358152</v>
      </c>
      <c r="K153">
        <v>-0.55014419480628596</v>
      </c>
      <c r="L153">
        <v>-3.870204398871453</v>
      </c>
    </row>
    <row r="154" spans="1:12" x14ac:dyDescent="0.25">
      <c r="A154">
        <v>8.2756092908204373</v>
      </c>
      <c r="B154">
        <v>4.6593044459639632</v>
      </c>
      <c r="C154">
        <v>-0.97137990102805061</v>
      </c>
      <c r="D154">
        <v>-4.4461587496657993</v>
      </c>
      <c r="E154">
        <v>-1.5617485072507933</v>
      </c>
      <c r="F154">
        <v>-4.5492973805184898</v>
      </c>
      <c r="G154">
        <v>-1.3009385264702755</v>
      </c>
      <c r="H154">
        <v>-4.3535494182987362</v>
      </c>
      <c r="I154">
        <v>-0.58236286926936376</v>
      </c>
      <c r="J154">
        <v>-4.2719439807426198</v>
      </c>
      <c r="K154">
        <v>-0.55189218747405888</v>
      </c>
      <c r="L154">
        <v>-3.8854158622723425</v>
      </c>
    </row>
    <row r="155" spans="1:12" x14ac:dyDescent="0.25">
      <c r="A155">
        <v>8.3004631068103372</v>
      </c>
      <c r="B155">
        <v>4.676917636610038</v>
      </c>
      <c r="C155">
        <v>-0.97360081108792651</v>
      </c>
      <c r="D155">
        <v>-4.4634304481064291</v>
      </c>
      <c r="E155">
        <v>-1.564458416995214</v>
      </c>
      <c r="F155">
        <v>-4.5672877113161903</v>
      </c>
      <c r="G155">
        <v>-1.3050378395641278</v>
      </c>
      <c r="H155">
        <v>-4.3708643753594743</v>
      </c>
      <c r="I155">
        <v>-0.58391947013404832</v>
      </c>
      <c r="J155">
        <v>-4.288534011098398</v>
      </c>
      <c r="K155">
        <v>-0.55363310110987796</v>
      </c>
      <c r="L155">
        <v>-3.900586879517344</v>
      </c>
    </row>
    <row r="156" spans="1:12" x14ac:dyDescent="0.25">
      <c r="A156">
        <v>8.3740377964211348</v>
      </c>
      <c r="B156">
        <v>4.72950394422132</v>
      </c>
      <c r="C156">
        <v>-0.98017463887106626</v>
      </c>
      <c r="D156">
        <v>-4.5148258552555554</v>
      </c>
      <c r="E156">
        <v>-1.5724641509520076</v>
      </c>
      <c r="F156">
        <v>-4.6207928718248423</v>
      </c>
      <c r="G156">
        <v>-1.3172063154800591</v>
      </c>
      <c r="H156">
        <v>-4.4224180994999269</v>
      </c>
      <c r="I156">
        <v>-0.58853517481849282</v>
      </c>
      <c r="J156">
        <v>-4.3379360183727389</v>
      </c>
      <c r="K156">
        <v>-0.55880527577893646</v>
      </c>
      <c r="L156">
        <v>-3.9457841136974072</v>
      </c>
    </row>
    <row r="157" spans="1:12" x14ac:dyDescent="0.25">
      <c r="A157">
        <v>8.3959808673633347</v>
      </c>
      <c r="B157">
        <v>4.7452053043052382</v>
      </c>
      <c r="C157">
        <v>-0.98213457996462861</v>
      </c>
      <c r="D157">
        <v>-4.5302279788680018</v>
      </c>
      <c r="E157">
        <v>-1.5748488856745915</v>
      </c>
      <c r="F157">
        <v>-4.636834678136954</v>
      </c>
      <c r="G157">
        <v>-1.3208394609798182</v>
      </c>
      <c r="H157">
        <v>-4.4378557739462483</v>
      </c>
      <c r="I157">
        <v>-0.58991235273502773</v>
      </c>
      <c r="J157">
        <v>-4.3527365946805201</v>
      </c>
      <c r="K157">
        <v>-0.56035000241301258</v>
      </c>
      <c r="L157">
        <v>-3.9593190704992334</v>
      </c>
    </row>
    <row r="158" spans="1:12" x14ac:dyDescent="0.25">
      <c r="A158">
        <v>8.4178173000285827</v>
      </c>
      <c r="B158">
        <v>4.7608720610990707</v>
      </c>
      <c r="C158">
        <v>-0.98408438072141136</v>
      </c>
      <c r="D158">
        <v>-4.5455865459350564</v>
      </c>
      <c r="E158">
        <v>-1.5772196378378369</v>
      </c>
      <c r="F158">
        <v>-4.6528298955612524</v>
      </c>
      <c r="G158">
        <v>-1.3244582884466187</v>
      </c>
      <c r="H158">
        <v>-4.4532533505171825</v>
      </c>
      <c r="I158">
        <v>-0.59128315706258094</v>
      </c>
      <c r="J158">
        <v>-4.3674964283283506</v>
      </c>
      <c r="K158">
        <v>-0.56188886326961496</v>
      </c>
      <c r="L158">
        <v>-3.9728192724732168</v>
      </c>
    </row>
    <row r="159" spans="1:12" x14ac:dyDescent="0.25">
      <c r="A159">
        <v>8.4395511553422438</v>
      </c>
      <c r="B159">
        <v>4.7765041003566902</v>
      </c>
      <c r="C159">
        <v>-0.98602438257365621</v>
      </c>
      <c r="D159">
        <v>-4.5609037772166428</v>
      </c>
      <c r="E159">
        <v>-1.5795769331111882</v>
      </c>
      <c r="F159">
        <v>-4.6687813882445131</v>
      </c>
      <c r="G159">
        <v>-1.3280632276713737</v>
      </c>
      <c r="H159">
        <v>-4.4686124435913337</v>
      </c>
      <c r="I159">
        <v>-0.59264777980637551</v>
      </c>
      <c r="J159">
        <v>-4.3822172579488008</v>
      </c>
      <c r="K159">
        <v>-0.5634219952456947</v>
      </c>
      <c r="L159">
        <v>-3.9862857532174556</v>
      </c>
    </row>
    <row r="160" spans="1:12" x14ac:dyDescent="0.25">
      <c r="A160">
        <v>8.5039681708723354</v>
      </c>
      <c r="B160">
        <v>4.8231907742535221</v>
      </c>
      <c r="C160">
        <v>-0.99177357862873328</v>
      </c>
      <c r="D160">
        <v>-4.6065072258403728</v>
      </c>
      <c r="E160">
        <v>-1.5865511446416014</v>
      </c>
      <c r="F160">
        <v>-4.7162510968729308</v>
      </c>
      <c r="G160">
        <v>-1.3387734160438627</v>
      </c>
      <c r="H160">
        <v>-4.5143655473968654</v>
      </c>
      <c r="I160">
        <v>-0.59669812930545463</v>
      </c>
      <c r="J160">
        <v>-4.4260726928959535</v>
      </c>
      <c r="K160">
        <v>-0.56798016345360824</v>
      </c>
      <c r="L160">
        <v>-4.0264207563366128</v>
      </c>
    </row>
    <row r="161" spans="1:12" x14ac:dyDescent="0.25">
      <c r="A161">
        <v>8.5675426748506283</v>
      </c>
      <c r="B161">
        <v>4.8695609018627239</v>
      </c>
      <c r="C161">
        <v>-0.9974466701413095</v>
      </c>
      <c r="D161">
        <v>-4.6518177064542883</v>
      </c>
      <c r="E161">
        <v>-1.5934204269884451</v>
      </c>
      <c r="F161">
        <v>-4.763412896899446</v>
      </c>
      <c r="G161">
        <v>-1.3493708111062466</v>
      </c>
      <c r="H161">
        <v>-4.5598164593321426</v>
      </c>
      <c r="I161">
        <v>-0.60070154670532072</v>
      </c>
      <c r="J161">
        <v>-4.4696597424308893</v>
      </c>
      <c r="K161">
        <v>-0.57249388388252709</v>
      </c>
      <c r="L161">
        <v>-4.0663088750214147</v>
      </c>
    </row>
    <row r="162" spans="1:12" x14ac:dyDescent="0.25">
      <c r="A162">
        <v>8.6302651711646732</v>
      </c>
      <c r="B162">
        <v>4.9156114399101556</v>
      </c>
      <c r="C162">
        <v>-1.0030419362398755</v>
      </c>
      <c r="D162">
        <v>-4.6968109876242723</v>
      </c>
      <c r="E162">
        <v>-1.6001836557223232</v>
      </c>
      <c r="F162">
        <v>-4.8102438899887359</v>
      </c>
      <c r="G162">
        <v>-1.35985277954076</v>
      </c>
      <c r="H162">
        <v>-4.6049488071167763</v>
      </c>
      <c r="I162">
        <v>-0.60465623452702422</v>
      </c>
      <c r="J162">
        <v>-4.5129515806345495</v>
      </c>
      <c r="K162">
        <v>-0.57696144620836021</v>
      </c>
      <c r="L162">
        <v>-4.1059311785811552</v>
      </c>
    </row>
    <row r="163" spans="1:12" x14ac:dyDescent="0.25">
      <c r="A163">
        <v>8.6625068115687043</v>
      </c>
      <c r="B163">
        <v>4.9393507053083132</v>
      </c>
      <c r="C163">
        <v>-1.0059167798507429</v>
      </c>
      <c r="D163">
        <v>-4.7200467280581293</v>
      </c>
      <c r="E163">
        <v>-1.6036548983694052</v>
      </c>
      <c r="F163">
        <v>-4.834434192311754</v>
      </c>
      <c r="G163">
        <v>-1.365248689972578</v>
      </c>
      <c r="H163">
        <v>-4.6282507070400749</v>
      </c>
      <c r="I163">
        <v>-0.60668994602070192</v>
      </c>
      <c r="J163">
        <v>-4.5353060360177277</v>
      </c>
      <c r="K163">
        <v>-0.57926190233618602</v>
      </c>
      <c r="L163">
        <v>-4.1263889636498359</v>
      </c>
    </row>
    <row r="164" spans="1:12" x14ac:dyDescent="0.25">
      <c r="A164">
        <v>8.6945100931238777</v>
      </c>
      <c r="B164">
        <v>4.963002901581663</v>
      </c>
      <c r="C164">
        <v>-1.0087691451605825</v>
      </c>
      <c r="D164">
        <v>-4.7431804656554224</v>
      </c>
      <c r="E164">
        <v>-1.6070957696846264</v>
      </c>
      <c r="F164">
        <v>-4.8585166569471783</v>
      </c>
      <c r="G164">
        <v>-1.3706116782133129</v>
      </c>
      <c r="H164">
        <v>-4.6514567955587944</v>
      </c>
      <c r="I164">
        <v>-0.60870931373998394</v>
      </c>
      <c r="J164">
        <v>-4.5575645309564532</v>
      </c>
      <c r="K164">
        <v>-0.58154876213368634</v>
      </c>
      <c r="L164">
        <v>-4.1467631884551848</v>
      </c>
    </row>
    <row r="165" spans="1:12" x14ac:dyDescent="0.25">
      <c r="A165">
        <v>8.7262813346005057</v>
      </c>
      <c r="B165">
        <v>4.9865676117976649</v>
      </c>
      <c r="C165">
        <v>-1.0115997338148695</v>
      </c>
      <c r="D165">
        <v>-4.7662163139618627</v>
      </c>
      <c r="E165">
        <v>-1.6105072670386229</v>
      </c>
      <c r="F165">
        <v>-4.8824960120839078</v>
      </c>
      <c r="G165">
        <v>-1.3759424547492116</v>
      </c>
      <c r="H165">
        <v>-4.6745693963777759</v>
      </c>
      <c r="I165">
        <v>-0.61071482528326992</v>
      </c>
      <c r="J165">
        <v>-4.5797313205127379</v>
      </c>
      <c r="K165">
        <v>-0.58382236828074496</v>
      </c>
      <c r="L165">
        <v>-4.167056317737921</v>
      </c>
    </row>
    <row r="166" spans="1:12" x14ac:dyDescent="0.25">
      <c r="A166">
        <v>8.7546860832392621</v>
      </c>
      <c r="B166">
        <v>5.0077007070609163</v>
      </c>
      <c r="C166">
        <v>-1.0141295352292976</v>
      </c>
      <c r="D166">
        <v>-4.7868708878349846</v>
      </c>
      <c r="E166">
        <v>-1.6135537551019967</v>
      </c>
      <c r="F166">
        <v>-4.9039963255713852</v>
      </c>
      <c r="G166">
        <v>-1.380713735515809</v>
      </c>
      <c r="H166">
        <v>-4.6952950758650029</v>
      </c>
      <c r="I166">
        <v>-0.61250852107572995</v>
      </c>
      <c r="J166">
        <v>-4.5996085803099813</v>
      </c>
      <c r="K166">
        <v>-0.58585778514881881</v>
      </c>
      <c r="L166">
        <v>-4.1852548221706982</v>
      </c>
    </row>
    <row r="167" spans="1:12" x14ac:dyDescent="0.25">
      <c r="A167">
        <v>8.7829057881278754</v>
      </c>
      <c r="B167">
        <v>5.0287623003849209</v>
      </c>
      <c r="C167">
        <v>-1.016642131041317</v>
      </c>
      <c r="D167">
        <v>-4.8074473945209526</v>
      </c>
      <c r="E167">
        <v>-1.6165770772399046</v>
      </c>
      <c r="F167">
        <v>-4.9254142452106269</v>
      </c>
      <c r="G167">
        <v>-1.3854591949167769</v>
      </c>
      <c r="H167">
        <v>-4.7159450871862081</v>
      </c>
      <c r="I167">
        <v>-0.61429132175314116</v>
      </c>
      <c r="J167">
        <v>-4.6194135592728394</v>
      </c>
      <c r="K167">
        <v>-0.58788269010544569</v>
      </c>
      <c r="L167">
        <v>-4.2033887683566205</v>
      </c>
    </row>
    <row r="168" spans="1:12" x14ac:dyDescent="0.25">
      <c r="A168">
        <v>8.8109424605192821</v>
      </c>
      <c r="B168">
        <v>5.0497520910438869</v>
      </c>
      <c r="C168">
        <v>-1.0191378042163857</v>
      </c>
      <c r="D168">
        <v>-4.8279470707618941</v>
      </c>
      <c r="E168">
        <v>-1.6195776434070517</v>
      </c>
      <c r="F168">
        <v>-4.9467511369276567</v>
      </c>
      <c r="G168">
        <v>-1.3901790792227104</v>
      </c>
      <c r="H168">
        <v>-4.7365199744317836</v>
      </c>
      <c r="I168">
        <v>-0.61606341764108574</v>
      </c>
      <c r="J168">
        <v>-4.6391476108103058</v>
      </c>
      <c r="K168">
        <v>-0.58989722455265536</v>
      </c>
      <c r="L168">
        <v>-4.2214590157792315</v>
      </c>
    </row>
    <row r="169" spans="1:12" x14ac:dyDescent="0.25">
      <c r="A169">
        <v>8.8936660548372419</v>
      </c>
      <c r="B169">
        <v>5.11228765517669</v>
      </c>
      <c r="C169">
        <v>-1.0265049786370235</v>
      </c>
      <c r="D169">
        <v>-4.8888224745385767</v>
      </c>
      <c r="E169">
        <v>-1.6284177525982753</v>
      </c>
      <c r="F169">
        <v>-5.0100799709337638</v>
      </c>
      <c r="G169">
        <v>-1.4041496467799703</v>
      </c>
      <c r="H169">
        <v>-4.7976323770923797</v>
      </c>
      <c r="I169">
        <v>-0.6213053801016436</v>
      </c>
      <c r="J169">
        <v>-4.697803306322756</v>
      </c>
      <c r="K169">
        <v>-0.59586752487926453</v>
      </c>
      <c r="L169">
        <v>-4.2751835987463735</v>
      </c>
    </row>
    <row r="170" spans="1:12" x14ac:dyDescent="0.25">
      <c r="A170">
        <v>8.9182986831145463</v>
      </c>
      <c r="B170">
        <v>5.1309205823741184</v>
      </c>
      <c r="C170">
        <v>-1.0286980954443796</v>
      </c>
      <c r="D170">
        <v>-4.9070489443442824</v>
      </c>
      <c r="E170">
        <v>-1.6310469816154118</v>
      </c>
      <c r="F170">
        <v>-5.0290506743361405</v>
      </c>
      <c r="G170">
        <v>-1.4083149297048789</v>
      </c>
      <c r="H170">
        <v>-4.8159143628508039</v>
      </c>
      <c r="I170">
        <v>-0.62286709483321523</v>
      </c>
      <c r="J170">
        <v>-4.7153599289529042</v>
      </c>
      <c r="K170">
        <v>-0.59764815014322137</v>
      </c>
      <c r="L170">
        <v>-4.2912565454037344</v>
      </c>
    </row>
    <row r="171" spans="1:12" x14ac:dyDescent="0.25">
      <c r="A171">
        <v>8.9427780715126755</v>
      </c>
      <c r="B171">
        <v>5.1494941678876689</v>
      </c>
      <c r="C171">
        <v>-1.0308767606184062</v>
      </c>
      <c r="D171">
        <v>-4.9252030578456818</v>
      </c>
      <c r="E171">
        <v>-1.6336570833929496</v>
      </c>
      <c r="F171">
        <v>-5.0479451389230885</v>
      </c>
      <c r="G171">
        <v>-1.4124586144383728</v>
      </c>
      <c r="H171">
        <v>-4.8341296615482916</v>
      </c>
      <c r="I171">
        <v>-0.62441935592743769</v>
      </c>
      <c r="J171">
        <v>-4.732847533674617</v>
      </c>
      <c r="K171">
        <v>-0.59941968066675622</v>
      </c>
      <c r="L171">
        <v>-4.3072701346436757</v>
      </c>
    </row>
    <row r="172" spans="1:12" x14ac:dyDescent="0.25">
      <c r="A172">
        <v>8.9671100879086438</v>
      </c>
      <c r="B172">
        <v>5.1680081969044629</v>
      </c>
      <c r="C172">
        <v>-1.0330414635471439</v>
      </c>
      <c r="D172">
        <v>-4.94328808578463</v>
      </c>
      <c r="E172">
        <v>-1.636248766424397</v>
      </c>
      <c r="F172">
        <v>-5.0667673643925104</v>
      </c>
      <c r="G172">
        <v>-1.4165813195333912</v>
      </c>
      <c r="H172">
        <v>-4.8522806030289773</v>
      </c>
      <c r="I172">
        <v>-0.62596246877869632</v>
      </c>
      <c r="J172">
        <v>-4.7502689716451281</v>
      </c>
      <c r="K172">
        <v>-0.60118232933732019</v>
      </c>
      <c r="L172">
        <v>-4.3232259775542925</v>
      </c>
    </row>
    <row r="173" spans="1:12" x14ac:dyDescent="0.25">
      <c r="A173">
        <v>9.0389964565104357</v>
      </c>
      <c r="B173">
        <v>5.223190807192335</v>
      </c>
      <c r="C173">
        <v>-1.0394375659548993</v>
      </c>
      <c r="D173">
        <v>-4.9970007809304384</v>
      </c>
      <c r="E173">
        <v>-1.6438936936816726</v>
      </c>
      <c r="F173">
        <v>-5.1226455724980688</v>
      </c>
      <c r="G173">
        <v>-1.4287943245056802</v>
      </c>
      <c r="H173">
        <v>-4.9062140817081206</v>
      </c>
      <c r="I173">
        <v>-0.63052958042196894</v>
      </c>
      <c r="J173">
        <v>-4.8020470735318952</v>
      </c>
      <c r="K173">
        <v>-0.60640824426061124</v>
      </c>
      <c r="L173">
        <v>-4.3706644447082246</v>
      </c>
    </row>
    <row r="174" spans="1:12" x14ac:dyDescent="0.25">
      <c r="A174">
        <v>9.0604156820654662</v>
      </c>
      <c r="B174">
        <v>5.2396398334613794</v>
      </c>
      <c r="C174">
        <v>-1.041342734681749</v>
      </c>
      <c r="D174">
        <v>-5.0130800315962913</v>
      </c>
      <c r="E174">
        <v>-1.6461691038676045</v>
      </c>
      <c r="F174">
        <v>-5.1393803530827498</v>
      </c>
      <c r="G174">
        <v>-1.4324372014120899</v>
      </c>
      <c r="H174">
        <v>-4.9223487486191546</v>
      </c>
      <c r="I174">
        <v>-0.63189087959330337</v>
      </c>
      <c r="J174">
        <v>-4.8175431199716963</v>
      </c>
      <c r="K174">
        <v>-0.60796738176416865</v>
      </c>
      <c r="L174">
        <v>-4.3848560370267231</v>
      </c>
    </row>
    <row r="175" spans="1:12" x14ac:dyDescent="0.25">
      <c r="A175">
        <v>9.0817136789822435</v>
      </c>
      <c r="B175">
        <v>5.2560397744691967</v>
      </c>
      <c r="C175">
        <v>-1.0432364495510034</v>
      </c>
      <c r="D175">
        <v>-5.0290992316757999</v>
      </c>
      <c r="E175">
        <v>-1.6484294991661657</v>
      </c>
      <c r="F175">
        <v>-5.1560518996611098</v>
      </c>
      <c r="G175">
        <v>-1.4360626746386325</v>
      </c>
      <c r="H175">
        <v>-4.9384280412439781</v>
      </c>
      <c r="I175">
        <v>-0.63324463288379651</v>
      </c>
      <c r="J175">
        <v>-4.8329819532912595</v>
      </c>
      <c r="K175">
        <v>-0.60951914841687993</v>
      </c>
      <c r="L175">
        <v>-4.3989981252542236</v>
      </c>
    </row>
    <row r="176" spans="1:12" x14ac:dyDescent="0.25">
      <c r="A176">
        <v>9.102895129479144</v>
      </c>
      <c r="B176">
        <v>5.2723904765801519</v>
      </c>
      <c r="C176">
        <v>-1.0451191150047201</v>
      </c>
      <c r="D176">
        <v>-5.0450612342894487</v>
      </c>
      <c r="E176">
        <v>-1.6506754503932015</v>
      </c>
      <c r="F176">
        <v>-5.1726636344845973</v>
      </c>
      <c r="G176">
        <v>-1.4396712719491984</v>
      </c>
      <c r="H176">
        <v>-4.9544540221037314</v>
      </c>
      <c r="I176">
        <v>-0.63459109766345412</v>
      </c>
      <c r="J176">
        <v>-4.8483660911345723</v>
      </c>
      <c r="K176">
        <v>-0.61106374137385722</v>
      </c>
      <c r="L176">
        <v>-4.4130922811311208</v>
      </c>
    </row>
    <row r="177" spans="1:12" x14ac:dyDescent="0.25">
      <c r="A177">
        <v>9.1655578437644696</v>
      </c>
      <c r="B177">
        <v>5.321145620103211</v>
      </c>
      <c r="C177">
        <v>-1.0506889256155554</v>
      </c>
      <c r="D177">
        <v>-5.0924969125293629</v>
      </c>
      <c r="E177">
        <v>-1.6573104684493629</v>
      </c>
      <c r="F177">
        <v>-5.2220115119298862</v>
      </c>
      <c r="G177">
        <v>-1.4503715565943274</v>
      </c>
      <c r="H177">
        <v>-5.0021011636648645</v>
      </c>
      <c r="I177">
        <v>-0.63858042861325626</v>
      </c>
      <c r="J177">
        <v>-4.8941134373923472</v>
      </c>
      <c r="K177">
        <v>-0.61564698712389243</v>
      </c>
      <c r="L177">
        <v>-4.4550162987465285</v>
      </c>
    </row>
    <row r="178" spans="1:12" x14ac:dyDescent="0.25">
      <c r="A178">
        <v>9.227272295142475</v>
      </c>
      <c r="B178">
        <v>5.3694521271171194</v>
      </c>
      <c r="C178">
        <v>-1.0561742574396389</v>
      </c>
      <c r="D178">
        <v>-5.1395252740224864</v>
      </c>
      <c r="E178">
        <v>-1.6638344997862349</v>
      </c>
      <c r="F178">
        <v>-5.2709346357493851</v>
      </c>
      <c r="G178">
        <v>-1.4609361450924203</v>
      </c>
      <c r="H178">
        <v>-5.0493303737737998</v>
      </c>
      <c r="I178">
        <v>-0.64251522462914323</v>
      </c>
      <c r="J178">
        <v>-4.9394809715335741</v>
      </c>
      <c r="K178">
        <v>-0.62017529735247601</v>
      </c>
      <c r="L178">
        <v>-4.4965890489846805</v>
      </c>
    </row>
    <row r="179" spans="1:12" x14ac:dyDescent="0.25">
      <c r="A179">
        <v>9.2880261495972363</v>
      </c>
      <c r="B179">
        <v>5.4173059248029354</v>
      </c>
      <c r="C179">
        <v>-1.0615727526749721</v>
      </c>
      <c r="D179">
        <v>-5.1861135996614021</v>
      </c>
      <c r="E179">
        <v>-1.6702457570910934</v>
      </c>
      <c r="F179">
        <v>-5.3194023328033264</v>
      </c>
      <c r="G179">
        <v>-1.4713617377878483</v>
      </c>
      <c r="H179">
        <v>-5.0961203960920454</v>
      </c>
      <c r="I179">
        <v>-0.64639324346980453</v>
      </c>
      <c r="J179">
        <v>-4.9844337838147359</v>
      </c>
      <c r="K179">
        <v>-0.62464653718527108</v>
      </c>
      <c r="L179">
        <v>-4.5377858909610085</v>
      </c>
    </row>
    <row r="180" spans="1:12" x14ac:dyDescent="0.25">
      <c r="A180">
        <v>9.3203052172213638</v>
      </c>
      <c r="B180">
        <v>5.4427940640937678</v>
      </c>
      <c r="C180">
        <v>-1.0644395086835388</v>
      </c>
      <c r="D180">
        <v>-5.2109767950615495</v>
      </c>
      <c r="E180">
        <v>-1.6736471654545864</v>
      </c>
      <c r="F180">
        <v>-5.3452743689622091</v>
      </c>
      <c r="G180">
        <v>-1.4769087463768233</v>
      </c>
      <c r="H180">
        <v>-5.121089359458999</v>
      </c>
      <c r="I180">
        <v>-0.64845422150009391</v>
      </c>
      <c r="J180">
        <v>-5.0084213714066221</v>
      </c>
      <c r="K180">
        <v>-0.62702586464842169</v>
      </c>
      <c r="L180">
        <v>-4.5597685425618932</v>
      </c>
    </row>
    <row r="181" spans="1:12" x14ac:dyDescent="0.25">
      <c r="A181">
        <v>9.3522957226335652</v>
      </c>
      <c r="B181">
        <v>5.4681500917673258</v>
      </c>
      <c r="C181">
        <v>-1.0672792245584131</v>
      </c>
      <c r="D181">
        <v>-5.2356902829063818</v>
      </c>
      <c r="E181">
        <v>-1.6770137047915841</v>
      </c>
      <c r="F181">
        <v>-5.3709897268280375</v>
      </c>
      <c r="G181">
        <v>-1.4824130748006938</v>
      </c>
      <c r="H181">
        <v>-5.145917152600342</v>
      </c>
      <c r="I181">
        <v>-0.65049720076457318</v>
      </c>
      <c r="J181">
        <v>-5.0322664050075891</v>
      </c>
      <c r="K181">
        <v>-0.62938708440404378</v>
      </c>
      <c r="L181">
        <v>-4.5816253025906528</v>
      </c>
    </row>
    <row r="182" spans="1:12" x14ac:dyDescent="0.25">
      <c r="A182">
        <v>9.384005560458867</v>
      </c>
      <c r="B182">
        <v>5.4933733923629102</v>
      </c>
      <c r="C182">
        <v>-1.0700928381316053</v>
      </c>
      <c r="D182">
        <v>-5.2602601406236555</v>
      </c>
      <c r="E182">
        <v>-1.6803466093896988</v>
      </c>
      <c r="F182">
        <v>-5.396554986741636</v>
      </c>
      <c r="G182">
        <v>-1.487875682338158</v>
      </c>
      <c r="H182">
        <v>-5.170607037856918</v>
      </c>
      <c r="I182">
        <v>-0.65252288221716581</v>
      </c>
      <c r="J182">
        <v>-5.0559755231716572</v>
      </c>
      <c r="K182">
        <v>-0.63173072679361686</v>
      </c>
      <c r="L182">
        <v>-4.6033602221745769</v>
      </c>
    </row>
    <row r="183" spans="1:12" x14ac:dyDescent="0.25">
      <c r="A183">
        <v>9.4123155003006413</v>
      </c>
      <c r="B183">
        <v>5.5159603751648945</v>
      </c>
      <c r="C183">
        <v>-1.0726038782951781</v>
      </c>
      <c r="D183">
        <v>-5.2822582248663252</v>
      </c>
      <c r="E183">
        <v>-1.6833189476215618</v>
      </c>
      <c r="F183">
        <v>-5.4194445207308117</v>
      </c>
      <c r="G183">
        <v>-1.4927578484487198</v>
      </c>
      <c r="H183">
        <v>-5.1927159146243715</v>
      </c>
      <c r="I183">
        <v>-0.65433196769978674</v>
      </c>
      <c r="J183">
        <v>-5.077205230506932</v>
      </c>
      <c r="K183">
        <v>-0.63382568154908858</v>
      </c>
      <c r="L183">
        <v>-4.6228233391000835</v>
      </c>
    </row>
    <row r="184" spans="1:12" x14ac:dyDescent="0.25">
      <c r="A184">
        <v>9.4404019785532061</v>
      </c>
      <c r="B184">
        <v>5.5384389089972599</v>
      </c>
      <c r="C184">
        <v>-1.075094362465022</v>
      </c>
      <c r="D184">
        <v>-5.304142063273944</v>
      </c>
      <c r="E184">
        <v>-1.6862648381076915</v>
      </c>
      <c r="F184">
        <v>-5.4422144523026343</v>
      </c>
      <c r="G184">
        <v>-1.4976066364496645</v>
      </c>
      <c r="H184">
        <v>-5.2147133901455023</v>
      </c>
      <c r="I184">
        <v>-0.65612749797035796</v>
      </c>
      <c r="J184">
        <v>-5.0983279525588996</v>
      </c>
      <c r="K184">
        <v>-0.63590674777477396</v>
      </c>
      <c r="L184">
        <v>-4.6421897478169942</v>
      </c>
    </row>
    <row r="185" spans="1:12" x14ac:dyDescent="0.25">
      <c r="A185">
        <v>9.468267562786572</v>
      </c>
      <c r="B185">
        <v>5.5608085519108847</v>
      </c>
      <c r="C185">
        <v>-1.0775646448948026</v>
      </c>
      <c r="D185">
        <v>-5.3259133537351975</v>
      </c>
      <c r="E185">
        <v>-1.6891847721626008</v>
      </c>
      <c r="F185">
        <v>-5.4648666504076271</v>
      </c>
      <c r="G185">
        <v>-1.5024223870503082</v>
      </c>
      <c r="H185">
        <v>-5.2366002669078426</v>
      </c>
      <c r="I185">
        <v>-0.65790970949341609</v>
      </c>
      <c r="J185">
        <v>-5.1193454324668712</v>
      </c>
      <c r="K185">
        <v>-0.63797411673905735</v>
      </c>
      <c r="L185">
        <v>-4.6614606408514616</v>
      </c>
    </row>
    <row r="186" spans="1:12" x14ac:dyDescent="0.25">
      <c r="A186">
        <v>9.5502097950311775</v>
      </c>
      <c r="B186">
        <v>5.6272597478134365</v>
      </c>
      <c r="C186">
        <v>-1.0848349247671782</v>
      </c>
      <c r="D186">
        <v>-5.3903656325450289</v>
      </c>
      <c r="E186">
        <v>-1.6977634956281109</v>
      </c>
      <c r="F186">
        <v>-5.5318987686360712</v>
      </c>
      <c r="G186">
        <v>-1.5166286744927575</v>
      </c>
      <c r="H186">
        <v>-5.3013945042269981</v>
      </c>
      <c r="I186">
        <v>-0.66316537703295975</v>
      </c>
      <c r="J186">
        <v>-5.181624716340731</v>
      </c>
      <c r="K186">
        <v>-0.64408090812896057</v>
      </c>
      <c r="L186">
        <v>-4.7185713184067382</v>
      </c>
    </row>
    <row r="187" spans="1:12" x14ac:dyDescent="0.25">
      <c r="A187">
        <v>9.5745687798691002</v>
      </c>
      <c r="B187">
        <v>5.6470014712188332</v>
      </c>
      <c r="C187">
        <v>-1.0869953977226834</v>
      </c>
      <c r="D187">
        <v>-5.4096276609778258</v>
      </c>
      <c r="E187">
        <v>-1.7003108240756286</v>
      </c>
      <c r="F187">
        <v>-5.5519417956782995</v>
      </c>
      <c r="G187">
        <v>-1.5208569909335363</v>
      </c>
      <c r="H187">
        <v>-5.3207458386848359</v>
      </c>
      <c r="I187">
        <v>-0.66472824898075533</v>
      </c>
      <c r="J187">
        <v>-5.2002312949602274</v>
      </c>
      <c r="K187">
        <v>-0.64589888424011388</v>
      </c>
      <c r="L187">
        <v>-4.7356269842885812</v>
      </c>
    </row>
    <row r="188" spans="1:12" x14ac:dyDescent="0.25">
      <c r="A188">
        <v>9.5987411171256412</v>
      </c>
      <c r="B188">
        <v>5.6666532640539611</v>
      </c>
      <c r="C188">
        <v>-1.0891381606902057</v>
      </c>
      <c r="D188">
        <v>-5.4287813812992116</v>
      </c>
      <c r="E188">
        <v>-1.7028357910068908</v>
      </c>
      <c r="F188">
        <v>-5.57187195873811</v>
      </c>
      <c r="G188">
        <v>-1.525057035494602</v>
      </c>
      <c r="H188">
        <v>-5.3399979207772157</v>
      </c>
      <c r="I188">
        <v>-0.66627896883082027</v>
      </c>
      <c r="J188">
        <v>-5.2187326120427331</v>
      </c>
      <c r="K188">
        <v>-0.64770451425711051</v>
      </c>
      <c r="L188">
        <v>-4.7525913941987525</v>
      </c>
    </row>
    <row r="189" spans="1:12" x14ac:dyDescent="0.25">
      <c r="A189">
        <v>9.6227343205879148</v>
      </c>
      <c r="B189">
        <v>5.6862148133568073</v>
      </c>
      <c r="C189">
        <v>-1.0912639171032585</v>
      </c>
      <c r="D189">
        <v>-5.4478320072200903</v>
      </c>
      <c r="E189">
        <v>-1.7053393079803472</v>
      </c>
      <c r="F189">
        <v>-5.5916950142043609</v>
      </c>
      <c r="G189">
        <v>-1.5292296624853303</v>
      </c>
      <c r="H189">
        <v>-5.3591541155300613</v>
      </c>
      <c r="I189">
        <v>-0.66781805845456355</v>
      </c>
      <c r="J189">
        <v>-5.237134073232359</v>
      </c>
      <c r="K189">
        <v>-0.64949818783762892</v>
      </c>
      <c r="L189">
        <v>-4.7694677497213185</v>
      </c>
    </row>
    <row r="190" spans="1:12" x14ac:dyDescent="0.25">
      <c r="A190">
        <v>9.6933863906510815</v>
      </c>
      <c r="B190">
        <v>5.7443548920387153</v>
      </c>
      <c r="C190">
        <v>-1.0975253271252219</v>
      </c>
      <c r="D190">
        <v>-5.5042299267670529</v>
      </c>
      <c r="E190">
        <v>-1.7127025479530458</v>
      </c>
      <c r="F190">
        <v>-5.650358591162421</v>
      </c>
      <c r="G190">
        <v>-1.5415485929901183</v>
      </c>
      <c r="H190">
        <v>-5.4158830053355151</v>
      </c>
      <c r="I190">
        <v>-0.67235886224296537</v>
      </c>
      <c r="J190">
        <v>-5.291650865298605</v>
      </c>
      <c r="K190">
        <v>-0.65479818350190899</v>
      </c>
      <c r="L190">
        <v>-4.8194761950550475</v>
      </c>
    </row>
    <row r="191" spans="1:12" x14ac:dyDescent="0.25">
      <c r="A191">
        <v>9.7144041526116389</v>
      </c>
      <c r="B191">
        <v>5.7616367443405414</v>
      </c>
      <c r="C191">
        <v>-1.0993872164010134</v>
      </c>
      <c r="D191">
        <v>-5.5210826114351006</v>
      </c>
      <c r="E191">
        <v>-1.7148906312447787</v>
      </c>
      <c r="F191">
        <v>-5.6678955624995568</v>
      </c>
      <c r="G191">
        <v>-1.545216948844129</v>
      </c>
      <c r="H191">
        <v>-5.4328261082007243</v>
      </c>
      <c r="I191">
        <v>-0.67370991922005674</v>
      </c>
      <c r="J191">
        <v>-5.3079371936915773</v>
      </c>
      <c r="K191">
        <v>-0.65637661516888668</v>
      </c>
      <c r="L191">
        <v>-4.8344106106631051</v>
      </c>
    </row>
    <row r="192" spans="1:12" x14ac:dyDescent="0.25">
      <c r="A192">
        <v>9.7352744062790499</v>
      </c>
      <c r="B192">
        <v>5.7788442741185948</v>
      </c>
      <c r="C192">
        <v>-1.1012350902465584</v>
      </c>
      <c r="D192">
        <v>-5.5378458575590344</v>
      </c>
      <c r="E192">
        <v>-1.7170611536107472</v>
      </c>
      <c r="F192">
        <v>-5.6853392412312953</v>
      </c>
      <c r="G192">
        <v>-1.5488625157914737</v>
      </c>
      <c r="H192">
        <v>-5.4496868615400755</v>
      </c>
      <c r="I192">
        <v>-0.67505132058861528</v>
      </c>
      <c r="J192">
        <v>-5.3241369757232979</v>
      </c>
      <c r="K192">
        <v>-0.6579450843984852</v>
      </c>
      <c r="L192">
        <v>-4.8492694580861446</v>
      </c>
    </row>
    <row r="193" spans="1:12" x14ac:dyDescent="0.25">
      <c r="A193">
        <v>9.7560030668615187</v>
      </c>
      <c r="B193">
        <v>5.7959772594034753</v>
      </c>
      <c r="C193">
        <v>-1.1030695105712884</v>
      </c>
      <c r="D193">
        <v>-5.5545240134445208</v>
      </c>
      <c r="E193">
        <v>-1.7192148388998763</v>
      </c>
      <c r="F193">
        <v>-5.7026944479466559</v>
      </c>
      <c r="G193">
        <v>-1.5524860189621117</v>
      </c>
      <c r="H193">
        <v>-5.466468228327571</v>
      </c>
      <c r="I193">
        <v>-0.67638347554564582</v>
      </c>
      <c r="J193">
        <v>-5.3402545786285831</v>
      </c>
      <c r="K193">
        <v>-0.65950392260063939</v>
      </c>
      <c r="L193">
        <v>-4.8640555509395531</v>
      </c>
    </row>
    <row r="194" spans="1:12" x14ac:dyDescent="0.25">
      <c r="A194">
        <v>9.817134027662842</v>
      </c>
      <c r="B194">
        <v>5.8469267430460539</v>
      </c>
      <c r="C194">
        <v>-1.1084802560767624</v>
      </c>
      <c r="D194">
        <v>-5.6039326041391258</v>
      </c>
      <c r="E194">
        <v>-1.7255592368409958</v>
      </c>
      <c r="F194">
        <v>-5.7540923794028185</v>
      </c>
      <c r="G194">
        <v>-1.5631953607841425</v>
      </c>
      <c r="H194">
        <v>-5.5161982583745903</v>
      </c>
      <c r="I194">
        <v>-0.68031843693259908</v>
      </c>
      <c r="J194">
        <v>-5.3880353783035293</v>
      </c>
      <c r="K194">
        <v>-0.66411449838944825</v>
      </c>
      <c r="L194">
        <v>-4.9078964557858553</v>
      </c>
    </row>
    <row r="195" spans="1:12" x14ac:dyDescent="0.25">
      <c r="A195">
        <v>9.8771255567613867</v>
      </c>
      <c r="B195">
        <v>5.8971974279884121</v>
      </c>
      <c r="C195">
        <v>-1.1137899779632956</v>
      </c>
      <c r="D195">
        <v>-5.6527328294989001</v>
      </c>
      <c r="E195">
        <v>-1.7317765692145297</v>
      </c>
      <c r="F195">
        <v>-5.8048579119690311</v>
      </c>
      <c r="G195">
        <v>-1.5737295662993542</v>
      </c>
      <c r="H195">
        <v>-5.5653085575894741</v>
      </c>
      <c r="I195">
        <v>-0.68418527689875297</v>
      </c>
      <c r="J195">
        <v>-5.4352405801218202</v>
      </c>
      <c r="K195">
        <v>-0.66865245742847657</v>
      </c>
      <c r="L195">
        <v>-4.9512050583718565</v>
      </c>
    </row>
    <row r="196" spans="1:12" x14ac:dyDescent="0.25">
      <c r="A196">
        <v>9.9359600592884902</v>
      </c>
      <c r="B196">
        <v>5.9467834780576174</v>
      </c>
      <c r="C196">
        <v>-1.1189953027268327</v>
      </c>
      <c r="D196">
        <v>-5.7008775683336408</v>
      </c>
      <c r="E196">
        <v>-1.7378640831152654</v>
      </c>
      <c r="F196">
        <v>-5.8549471859227014</v>
      </c>
      <c r="G196">
        <v>-1.5840841359015199</v>
      </c>
      <c r="H196">
        <v>-5.6137691879078631</v>
      </c>
      <c r="I196">
        <v>-0.68798099477308317</v>
      </c>
      <c r="J196">
        <v>-5.4818213740211812</v>
      </c>
      <c r="K196">
        <v>-0.67311485226067069</v>
      </c>
      <c r="L196">
        <v>-4.9939461004947852</v>
      </c>
    </row>
    <row r="197" spans="1:12" x14ac:dyDescent="0.25">
      <c r="A197">
        <v>9.9685377017144639</v>
      </c>
      <c r="B197">
        <v>5.974290239804902</v>
      </c>
      <c r="C197">
        <v>-1.1218753556288503</v>
      </c>
      <c r="D197">
        <v>-5.7276455914150759</v>
      </c>
      <c r="E197">
        <v>-1.7412295363424128</v>
      </c>
      <c r="F197">
        <v>-5.8828028463423792</v>
      </c>
      <c r="G197">
        <v>-1.5898251526491447</v>
      </c>
      <c r="H197">
        <v>-5.6407183293124294</v>
      </c>
      <c r="I197">
        <v>-0.69008259349825884</v>
      </c>
      <c r="J197">
        <v>-5.5077164175672007</v>
      </c>
      <c r="K197">
        <v>-0.67558887378431975</v>
      </c>
      <c r="L197">
        <v>-5.0177082325932272</v>
      </c>
    </row>
    <row r="198" spans="1:12" x14ac:dyDescent="0.25">
      <c r="A198">
        <v>10.000734816555049</v>
      </c>
      <c r="B198">
        <v>6.0015788590103298</v>
      </c>
      <c r="C198">
        <v>-1.1247197435150129</v>
      </c>
      <c r="D198">
        <v>-5.7541734561483935</v>
      </c>
      <c r="E198">
        <v>-1.7445508698841703</v>
      </c>
      <c r="F198">
        <v>-5.9104084599540094</v>
      </c>
      <c r="G198">
        <v>-1.5955056259991884</v>
      </c>
      <c r="H198">
        <v>-5.6674399399377435</v>
      </c>
      <c r="I198">
        <v>-0.69215950731766518</v>
      </c>
      <c r="J198">
        <v>-5.5333806494444158</v>
      </c>
      <c r="K198">
        <v>-0.67803660921587317</v>
      </c>
      <c r="L198">
        <v>-5.0412642247983941</v>
      </c>
    </row>
    <row r="199" spans="1:12" x14ac:dyDescent="0.25">
      <c r="A199">
        <v>10.032562307961033</v>
      </c>
      <c r="B199">
        <v>6.028648339269556</v>
      </c>
      <c r="C199">
        <v>-1.1275298882037714</v>
      </c>
      <c r="D199">
        <v>-5.7804713826448983</v>
      </c>
      <c r="E199">
        <v>-1.7478298457468133</v>
      </c>
      <c r="F199">
        <v>-5.9377746711421349</v>
      </c>
      <c r="G199">
        <v>-1.6011270248192004</v>
      </c>
      <c r="H199">
        <v>-5.6939392661944028</v>
      </c>
      <c r="I199">
        <v>-0.69421286209417277</v>
      </c>
      <c r="J199">
        <v>-5.5588256451421891</v>
      </c>
      <c r="K199">
        <v>-0.68045898159704366</v>
      </c>
      <c r="L199">
        <v>-5.0646215902974676</v>
      </c>
    </row>
    <row r="200" spans="1:12" x14ac:dyDescent="0.25">
      <c r="A200">
        <v>10.060905714362157</v>
      </c>
      <c r="B200">
        <v>6.0528226906230227</v>
      </c>
      <c r="C200">
        <v>-1.1300312410826601</v>
      </c>
      <c r="D200">
        <v>-5.8039545870191471</v>
      </c>
      <c r="E200">
        <v>-1.7507466462137566</v>
      </c>
      <c r="F200">
        <v>-5.9622126259003378</v>
      </c>
      <c r="G200">
        <v>-1.6061379522429324</v>
      </c>
      <c r="H200">
        <v>-5.7176075524419154</v>
      </c>
      <c r="I200">
        <v>-0.69604181171334889</v>
      </c>
      <c r="J200">
        <v>-5.5815501767148668</v>
      </c>
      <c r="K200">
        <v>-0.68261849912566774</v>
      </c>
      <c r="L200">
        <v>-5.0854826144481935</v>
      </c>
    </row>
    <row r="201" spans="1:12" x14ac:dyDescent="0.25">
      <c r="A201">
        <v>10.088955144158575</v>
      </c>
      <c r="B201">
        <v>6.0768180237402856</v>
      </c>
      <c r="C201">
        <v>-1.1325056920208818</v>
      </c>
      <c r="D201">
        <v>-5.8272549680440022</v>
      </c>
      <c r="E201">
        <v>-1.7536302330334983</v>
      </c>
      <c r="F201">
        <v>-5.9864600486618178</v>
      </c>
      <c r="G201">
        <v>-1.6111017195470454</v>
      </c>
      <c r="H201">
        <v>-5.7410965947082424</v>
      </c>
      <c r="I201">
        <v>-0.69785232213657267</v>
      </c>
      <c r="J201">
        <v>-5.6041017489663725</v>
      </c>
      <c r="K201">
        <v>-0.68475802905243277</v>
      </c>
      <c r="L201">
        <v>-5.1061861290957573</v>
      </c>
    </row>
    <row r="202" spans="1:12" x14ac:dyDescent="0.25">
      <c r="A202">
        <v>10.116714068786019</v>
      </c>
      <c r="B202">
        <v>6.1006336289355616</v>
      </c>
      <c r="C202">
        <v>-1.1349537084181194</v>
      </c>
      <c r="D202">
        <v>-5.8503748880052129</v>
      </c>
      <c r="E202">
        <v>-1.756481237189401</v>
      </c>
      <c r="F202">
        <v>-6.0105195687986539</v>
      </c>
      <c r="G202">
        <v>-1.6160188354489342</v>
      </c>
      <c r="H202">
        <v>-5.7644076515101679</v>
      </c>
      <c r="I202">
        <v>-0.69964469671686713</v>
      </c>
      <c r="J202">
        <v>-5.6264825842588904</v>
      </c>
      <c r="K202">
        <v>-0.68687783934520341</v>
      </c>
      <c r="L202">
        <v>-5.1267338014083634</v>
      </c>
    </row>
    <row r="203" spans="1:12" x14ac:dyDescent="0.25">
      <c r="A203">
        <v>10.197846528358136</v>
      </c>
      <c r="B203">
        <v>6.1709950599909433</v>
      </c>
      <c r="C203">
        <v>-1.1421176387069494</v>
      </c>
      <c r="D203">
        <v>-5.9184266310822258</v>
      </c>
      <c r="E203">
        <v>-1.76481172443131</v>
      </c>
      <c r="F203">
        <v>-6.0813135415289894</v>
      </c>
      <c r="G203">
        <v>-1.6304357323253149</v>
      </c>
      <c r="H203">
        <v>-5.8330013918722923</v>
      </c>
      <c r="I203">
        <v>-0.70490028777004288</v>
      </c>
      <c r="J203">
        <v>-5.6924252364493331</v>
      </c>
      <c r="K203">
        <v>-0.69310256688710881</v>
      </c>
      <c r="L203">
        <v>-5.1872729031784512</v>
      </c>
    </row>
    <row r="204" spans="1:12" x14ac:dyDescent="0.25">
      <c r="A204">
        <v>10.221889056625603</v>
      </c>
      <c r="B204">
        <v>6.1917840255408727</v>
      </c>
      <c r="C204">
        <v>-1.1442391389359887</v>
      </c>
      <c r="D204">
        <v>-5.9386922111667806</v>
      </c>
      <c r="E204">
        <v>-1.7672771173595581</v>
      </c>
      <c r="F204">
        <v>-6.102406650957434</v>
      </c>
      <c r="G204">
        <v>-1.6347129209977018</v>
      </c>
      <c r="H204">
        <v>-5.8534225179381414</v>
      </c>
      <c r="I204">
        <v>-0.70645744209213013</v>
      </c>
      <c r="J204">
        <v>-5.7120544173891972</v>
      </c>
      <c r="K204">
        <v>-0.69494913239528322</v>
      </c>
      <c r="L204">
        <v>-5.2052898859428991</v>
      </c>
    </row>
    <row r="205" spans="1:12" x14ac:dyDescent="0.25">
      <c r="A205">
        <v>10.245682417262309</v>
      </c>
      <c r="B205">
        <v>6.212424657215343</v>
      </c>
      <c r="C205">
        <v>-1.1463365957711398</v>
      </c>
      <c r="D205">
        <v>-5.9587791040143179</v>
      </c>
      <c r="E205">
        <v>-1.7697134049364247</v>
      </c>
      <c r="F205">
        <v>-6.1233146990040952</v>
      </c>
      <c r="G205">
        <v>-1.6389493409803795</v>
      </c>
      <c r="H205">
        <v>-5.8736810296553381</v>
      </c>
      <c r="I205">
        <v>-0.70799735226730443</v>
      </c>
      <c r="J205">
        <v>-5.7315074434468194</v>
      </c>
      <c r="K205">
        <v>-0.69677725239323685</v>
      </c>
      <c r="L205">
        <v>-5.2231531328395349</v>
      </c>
    </row>
    <row r="206" spans="1:12" x14ac:dyDescent="0.25">
      <c r="A206">
        <v>10.26923785094805</v>
      </c>
      <c r="B206">
        <v>6.2329164605357246</v>
      </c>
      <c r="C206">
        <v>-1.1484112852993054</v>
      </c>
      <c r="D206">
        <v>-5.9786979591661282</v>
      </c>
      <c r="E206">
        <v>-1.7721220861813414</v>
      </c>
      <c r="F206">
        <v>-6.1440485205147688</v>
      </c>
      <c r="G206">
        <v>-1.6431464183875701</v>
      </c>
      <c r="H206">
        <v>-5.8937828918720943</v>
      </c>
      <c r="I206">
        <v>-0.70952110336436081</v>
      </c>
      <c r="J206">
        <v>-5.7507967729678526</v>
      </c>
      <c r="K206">
        <v>-0.6985877974803435</v>
      </c>
      <c r="L206">
        <v>-5.240870416801477</v>
      </c>
    </row>
    <row r="207" spans="1:12" x14ac:dyDescent="0.25">
      <c r="A207">
        <v>10.33817863196967</v>
      </c>
      <c r="B207">
        <v>6.2934940091377367</v>
      </c>
      <c r="C207">
        <v>-1.1544861969799498</v>
      </c>
      <c r="D207">
        <v>-6.0373096443004677</v>
      </c>
      <c r="E207">
        <v>-1.7791657081189669</v>
      </c>
      <c r="F207">
        <v>-6.2050391305990908</v>
      </c>
      <c r="G207">
        <v>-1.6554595328670345</v>
      </c>
      <c r="H207">
        <v>-5.9529377384078348</v>
      </c>
      <c r="I207">
        <v>-0.71399043139449636</v>
      </c>
      <c r="J207">
        <v>-5.8076072773059249</v>
      </c>
      <c r="K207">
        <v>-0.70390485411875137</v>
      </c>
      <c r="L207">
        <v>-5.2930496351174066</v>
      </c>
    </row>
    <row r="208" spans="1:12" x14ac:dyDescent="0.25">
      <c r="A208">
        <v>10.405233286228782</v>
      </c>
      <c r="B208">
        <v>6.3527146449358423</v>
      </c>
      <c r="C208">
        <v>-1.1603933148530092</v>
      </c>
      <c r="D208">
        <v>-6.0947152892293293</v>
      </c>
      <c r="E208">
        <v>-1.7860057077977527</v>
      </c>
      <c r="F208">
        <v>-6.2647827361948565</v>
      </c>
      <c r="G208">
        <v>-1.6674657726430617</v>
      </c>
      <c r="H208">
        <v>-6.0108796155754494</v>
      </c>
      <c r="I208">
        <v>-0.71834266793876733</v>
      </c>
      <c r="J208">
        <v>-5.8632646817957923</v>
      </c>
      <c r="K208">
        <v>-0.70909204602818876</v>
      </c>
      <c r="L208">
        <v>-5.3441687537186029</v>
      </c>
    </row>
    <row r="209" spans="1:12" x14ac:dyDescent="0.25">
      <c r="A209">
        <v>10.425103870857191</v>
      </c>
      <c r="B209">
        <v>6.3702143211153048</v>
      </c>
      <c r="C209">
        <v>-1.1621418439639812</v>
      </c>
      <c r="D209">
        <v>-6.1117860898124921</v>
      </c>
      <c r="E209">
        <v>-1.7880293447077489</v>
      </c>
      <c r="F209">
        <v>-6.2825562225755638</v>
      </c>
      <c r="G209">
        <v>-1.6710266069378164</v>
      </c>
      <c r="H209">
        <v>-6.0281139143901656</v>
      </c>
      <c r="I209">
        <v>-0.71963135208148488</v>
      </c>
      <c r="J209">
        <v>-5.8798084453931363</v>
      </c>
      <c r="K209">
        <v>-0.71062979865052245</v>
      </c>
      <c r="L209">
        <v>-5.3593639206626165</v>
      </c>
    </row>
    <row r="210" spans="1:12" x14ac:dyDescent="0.25">
      <c r="A210">
        <v>10.444775860143828</v>
      </c>
      <c r="B210">
        <v>6.3875903844014319</v>
      </c>
      <c r="C210">
        <v>-1.1638708688039612</v>
      </c>
      <c r="D210">
        <v>-6.1287018711035532</v>
      </c>
      <c r="E210">
        <v>-1.7900296518235803</v>
      </c>
      <c r="F210">
        <v>-6.3001690445878644</v>
      </c>
      <c r="G210">
        <v>-1.6745538188151898</v>
      </c>
      <c r="H210">
        <v>-6.0452079882788334</v>
      </c>
      <c r="I210">
        <v>-0.72090589076930855</v>
      </c>
      <c r="J210">
        <v>-5.8961993647615474</v>
      </c>
      <c r="K210">
        <v>-0.71215214014084605</v>
      </c>
      <c r="L210">
        <v>-5.3744252281746956</v>
      </c>
    </row>
    <row r="211" spans="1:12" x14ac:dyDescent="0.25">
      <c r="A211">
        <v>10.464260032974622</v>
      </c>
      <c r="B211">
        <v>6.4048424976147587</v>
      </c>
      <c r="C211">
        <v>-1.165581719462548</v>
      </c>
      <c r="D211">
        <v>-6.145474567259777</v>
      </c>
      <c r="E211">
        <v>-1.7920081633383989</v>
      </c>
      <c r="F211">
        <v>-6.3176333305123853</v>
      </c>
      <c r="G211">
        <v>-1.6780489706748329</v>
      </c>
      <c r="H211">
        <v>-6.0621688123936863</v>
      </c>
      <c r="I211">
        <v>-0.72216742053599148</v>
      </c>
      <c r="J211">
        <v>-5.9124511912289961</v>
      </c>
      <c r="K211">
        <v>-0.7136600648282847</v>
      </c>
      <c r="L211">
        <v>-5.3893619968077067</v>
      </c>
    </row>
    <row r="212" spans="1:12" x14ac:dyDescent="0.25">
      <c r="A212">
        <v>10.521351188910453</v>
      </c>
      <c r="B212">
        <v>6.4558518011406614</v>
      </c>
      <c r="C212">
        <v>-1.1705955793704086</v>
      </c>
      <c r="D212">
        <v>-6.1948286286692156</v>
      </c>
      <c r="E212">
        <v>-1.7978000935745775</v>
      </c>
      <c r="F212">
        <v>-6.3690075897996445</v>
      </c>
      <c r="G212">
        <v>-1.6883079865945223</v>
      </c>
      <c r="H212">
        <v>-6.1120799106967798</v>
      </c>
      <c r="I212">
        <v>-0.72587027222874034</v>
      </c>
      <c r="J212">
        <v>-5.9603161972805712</v>
      </c>
      <c r="K212">
        <v>-0.71809021883277158</v>
      </c>
      <c r="L212">
        <v>-5.4333493243493374</v>
      </c>
    </row>
    <row r="213" spans="1:12" x14ac:dyDescent="0.25">
      <c r="A213">
        <v>10.576961898789669</v>
      </c>
      <c r="B213">
        <v>6.5057336471893752</v>
      </c>
      <c r="C213">
        <v>-1.1754778342347707</v>
      </c>
      <c r="D213">
        <v>-6.2431745863515147</v>
      </c>
      <c r="E213">
        <v>-1.8034335660921303</v>
      </c>
      <c r="F213">
        <v>-6.4193344253034077</v>
      </c>
      <c r="G213">
        <v>-1.6983197263645065</v>
      </c>
      <c r="H213">
        <v>-6.1609718537438507</v>
      </c>
      <c r="I213">
        <v>-0.72948051630759725</v>
      </c>
      <c r="J213">
        <v>-6.0072184507623927</v>
      </c>
      <c r="K213">
        <v>-0.72241575325983698</v>
      </c>
      <c r="L213">
        <v>-5.4764485566637138</v>
      </c>
    </row>
    <row r="214" spans="1:12" x14ac:dyDescent="0.25">
      <c r="A214">
        <v>10.631068451082072</v>
      </c>
      <c r="B214">
        <v>6.5544793243372119</v>
      </c>
      <c r="C214">
        <v>-1.1802237870453194</v>
      </c>
      <c r="D214">
        <v>-6.2904442012658262</v>
      </c>
      <c r="E214">
        <v>-1.8089041837467355</v>
      </c>
      <c r="F214">
        <v>-6.4685467389266824</v>
      </c>
      <c r="G214">
        <v>-1.7080778896362225</v>
      </c>
      <c r="H214">
        <v>-6.2088008994287565</v>
      </c>
      <c r="I214">
        <v>-0.73299367834898133</v>
      </c>
      <c r="J214">
        <v>-6.0530826954503434</v>
      </c>
      <c r="K214">
        <v>-0.72663193722158914</v>
      </c>
      <c r="L214">
        <v>-5.5186020092271724</v>
      </c>
    </row>
    <row r="215" spans="1:12" x14ac:dyDescent="0.25">
      <c r="A215">
        <v>10.692293608615207</v>
      </c>
      <c r="B215">
        <v>6.6099640792978578</v>
      </c>
      <c r="C215">
        <v>-1.1855898973266488</v>
      </c>
      <c r="D215">
        <v>-6.3442171629824902</v>
      </c>
      <c r="E215">
        <v>-1.815083392883285</v>
      </c>
      <c r="F215">
        <v>-6.5245396062445584</v>
      </c>
      <c r="G215">
        <v>-1.7191422320135437</v>
      </c>
      <c r="H215">
        <v>-6.2632424120112491</v>
      </c>
      <c r="I215">
        <v>-0.73697124589356666</v>
      </c>
      <c r="J215">
        <v>-6.1052768602759331</v>
      </c>
      <c r="K215">
        <v>-0.73141363060167308</v>
      </c>
      <c r="L215">
        <v>-5.5665818136881482</v>
      </c>
    </row>
    <row r="216" spans="1:12" x14ac:dyDescent="0.25">
      <c r="A216">
        <v>10.710403227971025</v>
      </c>
      <c r="B216">
        <v>6.6263030123084183</v>
      </c>
      <c r="C216">
        <v>-1.1871748221390006</v>
      </c>
      <c r="D216">
        <v>-6.3601660686535659</v>
      </c>
      <c r="E216">
        <v>-1.8169077455681462</v>
      </c>
      <c r="F216">
        <v>-6.5411538304669286</v>
      </c>
      <c r="G216">
        <v>-1.7224169686165649</v>
      </c>
      <c r="H216">
        <v>-6.279398573208371</v>
      </c>
      <c r="I216">
        <v>-0.73814636119723553</v>
      </c>
      <c r="J216">
        <v>-6.1207513774898166</v>
      </c>
      <c r="K216">
        <v>-0.73282802078697884</v>
      </c>
      <c r="L216">
        <v>-5.5808091013286916</v>
      </c>
    </row>
    <row r="217" spans="1:12" x14ac:dyDescent="0.25">
      <c r="A217">
        <v>10.728304745358439</v>
      </c>
      <c r="B217">
        <v>6.6424998608010473</v>
      </c>
      <c r="C217">
        <v>-1.1887392646835309</v>
      </c>
      <c r="D217">
        <v>-6.3759387594192756</v>
      </c>
      <c r="E217">
        <v>-1.8187079648499969</v>
      </c>
      <c r="F217">
        <v>-6.5575854551274793</v>
      </c>
      <c r="G217">
        <v>-1.7256552811279313</v>
      </c>
      <c r="H217">
        <v>-6.2953943862445376</v>
      </c>
      <c r="I217">
        <v>-0.73930645315275967</v>
      </c>
      <c r="J217">
        <v>-6.1360525135045902</v>
      </c>
      <c r="K217">
        <v>-0.73422566030157921</v>
      </c>
      <c r="L217">
        <v>-5.5948837170985719</v>
      </c>
    </row>
    <row r="218" spans="1:12" x14ac:dyDescent="0.25">
      <c r="A218">
        <v>10.746009841462726</v>
      </c>
      <c r="B218">
        <v>6.6585542774747815</v>
      </c>
      <c r="C218">
        <v>-1.1902847281690823</v>
      </c>
      <c r="D218">
        <v>-6.3915493215195944</v>
      </c>
      <c r="E218">
        <v>-1.8204857541369475</v>
      </c>
      <c r="F218">
        <v>-6.5738486764714583</v>
      </c>
      <c r="G218">
        <v>-1.7288589691880643</v>
      </c>
      <c r="H218">
        <v>-6.3112381298945515</v>
      </c>
      <c r="I218">
        <v>-0.74045279936846997</v>
      </c>
      <c r="J218">
        <v>-6.1511962532934827</v>
      </c>
      <c r="K218">
        <v>-0.73560769015392524</v>
      </c>
      <c r="L218">
        <v>-5.6088166221826556</v>
      </c>
    </row>
    <row r="219" spans="1:12" x14ac:dyDescent="0.25">
      <c r="A219">
        <v>10.797710152674073</v>
      </c>
      <c r="B219">
        <v>6.7058595094286417</v>
      </c>
      <c r="C219">
        <v>-1.1947983860987708</v>
      </c>
      <c r="D219">
        <v>-6.4373080675457857</v>
      </c>
      <c r="E219">
        <v>-1.8256729075003011</v>
      </c>
      <c r="F219">
        <v>-6.6215078569930883</v>
      </c>
      <c r="G219">
        <v>-1.7382272419641724</v>
      </c>
      <c r="H219">
        <v>-6.357677055466727</v>
      </c>
      <c r="I219">
        <v>-0.74380606565752738</v>
      </c>
      <c r="J219">
        <v>-6.1956311505947443</v>
      </c>
      <c r="K219">
        <v>-0.73965306713045031</v>
      </c>
      <c r="L219">
        <v>-5.6496886567961955</v>
      </c>
    </row>
    <row r="220" spans="1:12" x14ac:dyDescent="0.25">
      <c r="A220">
        <v>10.847864788530872</v>
      </c>
      <c r="B220">
        <v>6.7518706462070117</v>
      </c>
      <c r="C220">
        <v>-1.19917464381662</v>
      </c>
      <c r="D220">
        <v>-6.4819121014678176</v>
      </c>
      <c r="E220">
        <v>-1.8306973383080307</v>
      </c>
      <c r="F220">
        <v>-6.6679675222723871</v>
      </c>
      <c r="G220">
        <v>-1.7473293669052321</v>
      </c>
      <c r="H220">
        <v>-6.4029518427030201</v>
      </c>
      <c r="I220">
        <v>-0.74706100487841887</v>
      </c>
      <c r="J220">
        <v>-6.2389587561603896</v>
      </c>
      <c r="K220">
        <v>-0.74358493422250616</v>
      </c>
      <c r="L220">
        <v>-5.6895408169399957</v>
      </c>
    </row>
    <row r="221" spans="1:12" x14ac:dyDescent="0.25">
      <c r="A221">
        <v>10.896446551925003</v>
      </c>
      <c r="B221">
        <v>6.7965788085916419</v>
      </c>
      <c r="C221">
        <v>-1.203408181900391</v>
      </c>
      <c r="D221">
        <v>-6.5252858751012059</v>
      </c>
      <c r="E221">
        <v>-1.8355539184345939</v>
      </c>
      <c r="F221">
        <v>-6.7131532999330039</v>
      </c>
      <c r="G221">
        <v>-1.7561581942109694</v>
      </c>
      <c r="H221">
        <v>-6.4470138310489364</v>
      </c>
      <c r="I221">
        <v>-0.75021263528021909</v>
      </c>
      <c r="J221">
        <v>-6.2810956749505502</v>
      </c>
      <c r="K221">
        <v>-0.74739791965255586</v>
      </c>
      <c r="L221">
        <v>-5.7283079416716642</v>
      </c>
    </row>
    <row r="222" spans="1:12" x14ac:dyDescent="0.25">
      <c r="A222">
        <v>10.961593370360267</v>
      </c>
      <c r="B222">
        <v>6.8569324182853553</v>
      </c>
      <c r="C222">
        <v>-1.2090812642311699</v>
      </c>
      <c r="D222">
        <v>-6.5837561317485997</v>
      </c>
      <c r="E222">
        <v>-1.8420556488832129</v>
      </c>
      <c r="F222">
        <v>-6.7740766425958352</v>
      </c>
      <c r="G222">
        <v>-1.7680215059682793</v>
      </c>
      <c r="H222">
        <v>-6.5064481813340747</v>
      </c>
      <c r="I222">
        <v>-0.75444216363888461</v>
      </c>
      <c r="J222">
        <v>-6.3379306036410572</v>
      </c>
      <c r="K222">
        <v>-0.75252319884196894</v>
      </c>
      <c r="L222">
        <v>-5.7806039865858478</v>
      </c>
    </row>
    <row r="223" spans="1:12" x14ac:dyDescent="0.25">
      <c r="A223">
        <v>11.023787370723847</v>
      </c>
      <c r="B223">
        <v>6.9146953463517464</v>
      </c>
      <c r="C223">
        <v>-1.2144856182142387</v>
      </c>
      <c r="D223">
        <v>-6.6398296410923878</v>
      </c>
      <c r="E223">
        <v>-1.8482433941636252</v>
      </c>
      <c r="F223">
        <v>-6.8325194989989226</v>
      </c>
      <c r="G223">
        <v>-1.7793659808004345</v>
      </c>
      <c r="H223">
        <v>-6.5635288910840979</v>
      </c>
      <c r="I223">
        <v>-0.75847588336893823</v>
      </c>
      <c r="J223">
        <v>-6.3924419670795727</v>
      </c>
      <c r="K223">
        <v>-0.75742133803064637</v>
      </c>
      <c r="L223">
        <v>-5.8307831780375041</v>
      </c>
    </row>
    <row r="224" spans="1:12" x14ac:dyDescent="0.25">
      <c r="A224">
        <v>11.042053877714059</v>
      </c>
      <c r="B224">
        <v>6.9315157534213734</v>
      </c>
      <c r="C224">
        <v>-1.2160681263972255</v>
      </c>
      <c r="D224">
        <v>-6.6563183684824399</v>
      </c>
      <c r="E224">
        <v>-1.8500548127355589</v>
      </c>
      <c r="F224">
        <v>-6.8497139406686767</v>
      </c>
      <c r="G224">
        <v>-1.7826985294040845</v>
      </c>
      <c r="H224">
        <v>-6.5803426940170073</v>
      </c>
      <c r="I224">
        <v>-0.759656901266757</v>
      </c>
      <c r="J224">
        <v>-6.4084592366781408</v>
      </c>
      <c r="K224">
        <v>-0.75885777185443537</v>
      </c>
      <c r="L224">
        <v>-5.8455361098122092</v>
      </c>
    </row>
    <row r="225" spans="1:12" x14ac:dyDescent="0.25">
      <c r="A225">
        <v>11.060006739326539</v>
      </c>
      <c r="B225">
        <v>6.9481004562788415</v>
      </c>
      <c r="C225">
        <v>-1.2176192386071942</v>
      </c>
      <c r="D225">
        <v>-6.6725105071756374</v>
      </c>
      <c r="E225">
        <v>-1.851829890244908</v>
      </c>
      <c r="F225">
        <v>-6.8666012351597976</v>
      </c>
      <c r="G225">
        <v>-1.7859733706426535</v>
      </c>
      <c r="H225">
        <v>-6.5968856488748093</v>
      </c>
      <c r="I225">
        <v>-0.76081446851589485</v>
      </c>
      <c r="J225">
        <v>-6.4241836291677501</v>
      </c>
      <c r="K225">
        <v>-0.76026723601148349</v>
      </c>
      <c r="L225">
        <v>-5.8600285370793053</v>
      </c>
    </row>
    <row r="226" spans="1:12" x14ac:dyDescent="0.25">
      <c r="A226">
        <v>11.077667073905008</v>
      </c>
      <c r="B226">
        <v>6.9644488909660689</v>
      </c>
      <c r="C226">
        <v>-1.2191420303734315</v>
      </c>
      <c r="D226">
        <v>-6.6884364708481847</v>
      </c>
      <c r="E226">
        <v>-1.8535720432696823</v>
      </c>
      <c r="F226">
        <v>-6.8832117750185438</v>
      </c>
      <c r="G226">
        <v>-1.7891941178622872</v>
      </c>
      <c r="H226">
        <v>-6.6131750014243105</v>
      </c>
      <c r="I226">
        <v>-0.76195130601796435</v>
      </c>
      <c r="J226">
        <v>-6.439650716328714</v>
      </c>
      <c r="K226">
        <v>-0.76165232073288158</v>
      </c>
      <c r="L226">
        <v>-5.8742862180937072</v>
      </c>
    </row>
    <row r="227" spans="1:12" x14ac:dyDescent="0.25">
      <c r="A227">
        <v>11.121338610544864</v>
      </c>
      <c r="B227">
        <v>7.0052252677895348</v>
      </c>
      <c r="C227">
        <v>-1.222906714338488</v>
      </c>
      <c r="D227">
        <v>-6.7279346761352503</v>
      </c>
      <c r="E227">
        <v>-1.8578756065971862</v>
      </c>
      <c r="F227">
        <v>-6.9243994329825496</v>
      </c>
      <c r="G227">
        <v>-1.7971630659769824</v>
      </c>
      <c r="H227">
        <v>-6.6535629309653244</v>
      </c>
      <c r="I227">
        <v>-0.76476683705508353</v>
      </c>
      <c r="J227">
        <v>-6.4780608983302068</v>
      </c>
      <c r="K227">
        <v>-0.76508359241228319</v>
      </c>
      <c r="L227">
        <v>-5.9096749061075133</v>
      </c>
    </row>
    <row r="228" spans="1:12" x14ac:dyDescent="0.25">
      <c r="A228">
        <v>11.163331418565894</v>
      </c>
      <c r="B228">
        <v>7.0444401538038797</v>
      </c>
      <c r="C228">
        <v>-1.2265216866706576</v>
      </c>
      <c r="D228">
        <v>-6.7660311233497987</v>
      </c>
      <c r="E228">
        <v>-1.8620052152038846</v>
      </c>
      <c r="F228">
        <v>-6.964131101216795</v>
      </c>
      <c r="G228">
        <v>-1.8048311132631771</v>
      </c>
      <c r="H228">
        <v>-6.692538964503548</v>
      </c>
      <c r="I228">
        <v>-0.76747342840831223</v>
      </c>
      <c r="J228">
        <v>-6.5151248172282212</v>
      </c>
      <c r="K228">
        <v>-0.76838598427311688</v>
      </c>
      <c r="L228">
        <v>-5.9438262429511397</v>
      </c>
    </row>
    <row r="229" spans="1:12" x14ac:dyDescent="0.25">
      <c r="A229">
        <v>11.203617415973204</v>
      </c>
      <c r="B229">
        <v>7.0820848078649217</v>
      </c>
      <c r="C229">
        <v>-1.2299813835677027</v>
      </c>
      <c r="D229">
        <v>-6.8026469142445496</v>
      </c>
      <c r="E229">
        <v>-1.8659554277101214</v>
      </c>
      <c r="F229">
        <v>-7.0023291751766221</v>
      </c>
      <c r="G229">
        <v>-1.8121912392868389</v>
      </c>
      <c r="H229">
        <v>-6.7300545068696733</v>
      </c>
      <c r="I229">
        <v>-0.77006572828565722</v>
      </c>
      <c r="J229">
        <v>-6.5507527057072741</v>
      </c>
      <c r="K229">
        <v>-0.77155363130287558</v>
      </c>
      <c r="L229">
        <v>-5.9766690173038679</v>
      </c>
    </row>
    <row r="230" spans="1:12" x14ac:dyDescent="0.25">
      <c r="A230">
        <v>11.223185583360696</v>
      </c>
      <c r="B230">
        <v>7.1002602295339585</v>
      </c>
      <c r="C230">
        <v>-1.2316569554937224</v>
      </c>
      <c r="D230">
        <v>-6.8204353068898698</v>
      </c>
      <c r="E230">
        <v>-1.8678684584551195</v>
      </c>
      <c r="F230">
        <v>-7.0208958487315734</v>
      </c>
      <c r="G230">
        <v>-1.815765846983401</v>
      </c>
      <c r="H230">
        <v>-6.7483118238437729</v>
      </c>
      <c r="I230">
        <v>-0.77132127435380426</v>
      </c>
      <c r="J230">
        <v>-6.5680541321416275</v>
      </c>
      <c r="K230">
        <v>-0.77308976132164486</v>
      </c>
      <c r="L230">
        <v>-5.9926259006916105</v>
      </c>
    </row>
    <row r="231" spans="1:12" x14ac:dyDescent="0.25">
      <c r="A231">
        <v>11.242296716174719</v>
      </c>
      <c r="B231">
        <v>7.1180424057801233</v>
      </c>
      <c r="C231">
        <v>-1.2332889246401511</v>
      </c>
      <c r="D231">
        <v>-6.8377953540796277</v>
      </c>
      <c r="E231">
        <v>-1.8697313359466234</v>
      </c>
      <c r="F231">
        <v>-7.0390184840742984</v>
      </c>
      <c r="G231">
        <v>-1.8192559434091018</v>
      </c>
      <c r="H231">
        <v>-6.7661609222667494</v>
      </c>
      <c r="I231">
        <v>-0.77254444730636118</v>
      </c>
      <c r="J231">
        <v>-6.5849380973751108</v>
      </c>
      <c r="K231">
        <v>-0.77458778715199716</v>
      </c>
      <c r="L231">
        <v>-6.0082058658657109</v>
      </c>
    </row>
    <row r="232" spans="1:12" x14ac:dyDescent="0.25">
      <c r="A232">
        <v>11.26096814415806</v>
      </c>
      <c r="B232">
        <v>7.1354303517438229</v>
      </c>
      <c r="C232">
        <v>-1.2348798475101315</v>
      </c>
      <c r="D232">
        <v>-6.8547516607399928</v>
      </c>
      <c r="E232">
        <v>-1.8715469008914642</v>
      </c>
      <c r="F232">
        <v>-7.0567215014188491</v>
      </c>
      <c r="G232">
        <v>-1.8226645984554242</v>
      </c>
      <c r="H232">
        <v>-6.7836158801026052</v>
      </c>
      <c r="I232">
        <v>-0.77373743353765778</v>
      </c>
      <c r="J232">
        <v>-6.6014326569710864</v>
      </c>
      <c r="K232">
        <v>-0.77604982653658783</v>
      </c>
      <c r="L232">
        <v>-6.0234295746338882</v>
      </c>
    </row>
    <row r="233" spans="1:12" x14ac:dyDescent="0.25">
      <c r="A233">
        <v>11.313870392394795</v>
      </c>
      <c r="B233">
        <v>7.1852192871775635</v>
      </c>
      <c r="C233">
        <v>-1.2393906048673673</v>
      </c>
      <c r="D233">
        <v>-6.9030051154845129</v>
      </c>
      <c r="E233">
        <v>-1.8766904183750459</v>
      </c>
      <c r="F233">
        <v>-7.1070930512328108</v>
      </c>
      <c r="G233">
        <v>-1.8323338269885614</v>
      </c>
      <c r="H233">
        <v>-6.8332503603127677</v>
      </c>
      <c r="I233">
        <v>-0.77712728096095629</v>
      </c>
      <c r="J233">
        <v>-6.6484490171534834</v>
      </c>
      <c r="K233">
        <v>-0.78020541157868051</v>
      </c>
      <c r="L233">
        <v>-6.0667975978046638</v>
      </c>
    </row>
    <row r="234" spans="1:12" x14ac:dyDescent="0.25">
      <c r="A234">
        <v>11.36325282918286</v>
      </c>
      <c r="B234">
        <v>7.2314267971979298</v>
      </c>
      <c r="C234">
        <v>-1.243583291237818</v>
      </c>
      <c r="D234">
        <v>-6.948091797155822</v>
      </c>
      <c r="E234">
        <v>-1.8814694949027551</v>
      </c>
      <c r="F234">
        <v>-7.1541866962106617</v>
      </c>
      <c r="G234">
        <v>-1.8413621359057535</v>
      </c>
      <c r="H234">
        <v>-6.8797561873150119</v>
      </c>
      <c r="I234">
        <v>-0.78028032854137819</v>
      </c>
      <c r="J234">
        <v>-6.6923774376524969</v>
      </c>
      <c r="K234">
        <v>-0.78407893468025047</v>
      </c>
      <c r="L234">
        <v>-6.1073520346581915</v>
      </c>
    </row>
    <row r="235" spans="1:12" x14ac:dyDescent="0.25">
      <c r="A235">
        <v>11.409021884428894</v>
      </c>
      <c r="B235">
        <v>7.2740298499747054</v>
      </c>
      <c r="C235">
        <v>-1.2474409853019917</v>
      </c>
      <c r="D235">
        <v>-6.989777753975484</v>
      </c>
      <c r="E235">
        <v>-1.8858657955991391</v>
      </c>
      <c r="F235">
        <v>-7.1977575550455075</v>
      </c>
      <c r="G235">
        <v>-1.8497197613206697</v>
      </c>
      <c r="H235">
        <v>-6.9229465940904662</v>
      </c>
      <c r="I235">
        <v>-0.78318283453919368</v>
      </c>
      <c r="J235">
        <v>-6.7329833651427604</v>
      </c>
      <c r="K235">
        <v>-0.78765290746569983</v>
      </c>
      <c r="L235">
        <v>-6.1448819169714275</v>
      </c>
    </row>
    <row r="236" spans="1:12" x14ac:dyDescent="0.25">
      <c r="A236">
        <v>11.432153817962339</v>
      </c>
      <c r="B236">
        <v>7.295241950335063</v>
      </c>
      <c r="C236">
        <v>-1.2493733321230132</v>
      </c>
      <c r="D236">
        <v>-7.0107314956105808</v>
      </c>
      <c r="E236">
        <v>-1.8880683547289452</v>
      </c>
      <c r="F236">
        <v>-7.2196768738497434</v>
      </c>
      <c r="G236">
        <v>-1.8539340089827523</v>
      </c>
      <c r="H236">
        <v>-6.9447758617832323</v>
      </c>
      <c r="I236">
        <v>-0.78463608472866375</v>
      </c>
      <c r="J236">
        <v>-6.7533750051090156</v>
      </c>
      <c r="K236">
        <v>-0.78944665506668588</v>
      </c>
      <c r="L236">
        <v>-6.1637583378691323</v>
      </c>
    </row>
    <row r="237" spans="1:12" x14ac:dyDescent="0.25">
      <c r="A237">
        <v>11.454179034246794</v>
      </c>
      <c r="B237">
        <v>7.3154225273936992</v>
      </c>
      <c r="C237">
        <v>-1.2511997420801926</v>
      </c>
      <c r="D237">
        <v>-7.0305813872935889</v>
      </c>
      <c r="E237">
        <v>-1.8901501643499603</v>
      </c>
      <c r="F237">
        <v>-7.2404500736000559</v>
      </c>
      <c r="G237">
        <v>-1.8579360324165022</v>
      </c>
      <c r="H237">
        <v>-6.9655375174681149</v>
      </c>
      <c r="I237">
        <v>-0.78601033335196779</v>
      </c>
      <c r="J237">
        <v>-6.7726954953806411</v>
      </c>
      <c r="K237">
        <v>-0.79114505124219048</v>
      </c>
      <c r="L237">
        <v>-6.1816563157115487</v>
      </c>
    </row>
    <row r="238" spans="1:12" x14ac:dyDescent="0.25">
      <c r="A238">
        <v>11.475146517401798</v>
      </c>
      <c r="B238">
        <v>7.334568727683159</v>
      </c>
      <c r="C238">
        <v>-1.252928043498506</v>
      </c>
      <c r="D238">
        <v>-7.0494052760301322</v>
      </c>
      <c r="E238">
        <v>-1.8921201294099774</v>
      </c>
      <c r="F238">
        <v>-7.2601570812945821</v>
      </c>
      <c r="G238">
        <v>-1.8617361934156118</v>
      </c>
      <c r="H238">
        <v>-6.9852805641413314</v>
      </c>
      <c r="I238">
        <v>-0.78731205440916996</v>
      </c>
      <c r="J238">
        <v>-6.7910298976173618</v>
      </c>
      <c r="K238">
        <v>-0.79275508486183988</v>
      </c>
      <c r="L238">
        <v>-6.1986455825438407</v>
      </c>
    </row>
    <row r="239" spans="1:12" x14ac:dyDescent="0.25">
      <c r="A239">
        <v>11.51680938614777</v>
      </c>
      <c r="B239">
        <v>7.3727698942651294</v>
      </c>
      <c r="C239">
        <v>-1.2563482176893401</v>
      </c>
      <c r="D239">
        <v>-7.0867720216582626</v>
      </c>
      <c r="E239">
        <v>-1.8960179986745873</v>
      </c>
      <c r="F239">
        <v>-7.2992936261239096</v>
      </c>
      <c r="G239">
        <v>-1.8692722866137617</v>
      </c>
      <c r="H239">
        <v>-7.0245155634015575</v>
      </c>
      <c r="I239">
        <v>-0.78989486734997139</v>
      </c>
      <c r="J239">
        <v>-6.8275050780298692</v>
      </c>
      <c r="K239">
        <v>-0.79595097872439191</v>
      </c>
      <c r="L239">
        <v>-6.232433934061322</v>
      </c>
    </row>
    <row r="240" spans="1:12" x14ac:dyDescent="0.25">
      <c r="A240">
        <v>11.553883120243773</v>
      </c>
      <c r="B240">
        <v>7.4060001020450619</v>
      </c>
      <c r="C240">
        <v>-1.2593476930231775</v>
      </c>
      <c r="D240">
        <v>-7.1196694389146415</v>
      </c>
      <c r="E240">
        <v>-1.899439106457562</v>
      </c>
      <c r="F240">
        <v>-7.3338007283567483</v>
      </c>
      <c r="G240">
        <v>-1.8759460212829213</v>
      </c>
      <c r="H240">
        <v>-7.0593527733697892</v>
      </c>
      <c r="I240">
        <v>-0.79216088369559579</v>
      </c>
      <c r="J240">
        <v>-6.8596128243789565</v>
      </c>
      <c r="K240">
        <v>-0.79876413294765169</v>
      </c>
      <c r="L240">
        <v>-6.2622473713211884</v>
      </c>
    </row>
    <row r="241" spans="1:12" x14ac:dyDescent="0.25">
      <c r="A241">
        <v>11.586262627422007</v>
      </c>
      <c r="B241">
        <v>7.4342369461471458</v>
      </c>
      <c r="C241">
        <v>-1.261908153156903</v>
      </c>
      <c r="D241">
        <v>-7.1478460703063593</v>
      </c>
      <c r="E241">
        <v>-1.9023634415726567</v>
      </c>
      <c r="F241">
        <v>-7.3634143247432506</v>
      </c>
      <c r="G241">
        <v>-1.8817229619309204</v>
      </c>
      <c r="H241">
        <v>-7.0895785434484813</v>
      </c>
      <c r="I241">
        <v>-0.79409574506044023</v>
      </c>
      <c r="J241">
        <v>-6.887107347534891</v>
      </c>
      <c r="K241">
        <v>-0.80117546536353701</v>
      </c>
      <c r="L241">
        <v>-6.2878558131613449</v>
      </c>
    </row>
    <row r="242" spans="1:12" x14ac:dyDescent="0.25">
      <c r="A242">
        <v>11.626671304002532</v>
      </c>
      <c r="B242">
        <v>7.4682211284313205</v>
      </c>
      <c r="C242">
        <v>-1.2649929813983103</v>
      </c>
      <c r="D242">
        <v>-7.181908769280839</v>
      </c>
      <c r="E242">
        <v>-1.9058954334244578</v>
      </c>
      <c r="F242">
        <v>-7.3993260512223564</v>
      </c>
      <c r="G242">
        <v>-1.8888182419487523</v>
      </c>
      <c r="H242">
        <v>-7.1267909833757015</v>
      </c>
      <c r="I242">
        <v>-0.79643311022000651</v>
      </c>
      <c r="J242">
        <v>-6.9204188168247365</v>
      </c>
      <c r="K242">
        <v>-0.80410106925639602</v>
      </c>
      <c r="L242">
        <v>-6.318992238242287</v>
      </c>
    </row>
    <row r="243" spans="1:12" x14ac:dyDescent="0.25">
      <c r="A243">
        <v>11.656185989390631</v>
      </c>
      <c r="B243">
        <v>7.4899966708440946</v>
      </c>
      <c r="C243">
        <v>-1.2670499845733871</v>
      </c>
      <c r="D243">
        <v>-7.2046926718018094</v>
      </c>
      <c r="E243">
        <v>-1.9082691585876794</v>
      </c>
      <c r="F243">
        <v>-7.4235502735945831</v>
      </c>
      <c r="G243">
        <v>-1.8938022616528638</v>
      </c>
      <c r="H243">
        <v>-7.1529892997024662</v>
      </c>
      <c r="I243">
        <v>-0.79799259760239227</v>
      </c>
      <c r="J243">
        <v>-6.9427035865312821</v>
      </c>
      <c r="K243">
        <v>-0.80607874381412603</v>
      </c>
      <c r="L243">
        <v>-6.3400814225277662</v>
      </c>
    </row>
    <row r="244" spans="1:12" x14ac:dyDescent="0.25">
      <c r="A244">
        <v>11.674623648240445</v>
      </c>
      <c r="B244">
        <v>7.4995279759184461</v>
      </c>
      <c r="C244">
        <v>-1.2680560544629202</v>
      </c>
      <c r="D244">
        <v>-7.2158567427931359</v>
      </c>
      <c r="E244">
        <v>-1.9094595342136869</v>
      </c>
      <c r="F244">
        <v>-7.4357253230972269</v>
      </c>
      <c r="G244">
        <v>-1.8966153809423199</v>
      </c>
      <c r="H244">
        <v>-7.1677978025331512</v>
      </c>
      <c r="I244">
        <v>-0.79875797592305198</v>
      </c>
      <c r="J244">
        <v>-6.9536581213030111</v>
      </c>
      <c r="K244">
        <v>-0.80708439070693982</v>
      </c>
      <c r="L244">
        <v>-6.3508180700050882</v>
      </c>
    </row>
    <row r="245" spans="1:12" x14ac:dyDescent="0.25">
      <c r="A245">
        <v>11.681976199913343</v>
      </c>
      <c r="B245">
        <v>7.4966744875060911</v>
      </c>
      <c r="C245">
        <v>-1.2680032593564785</v>
      </c>
      <c r="D245">
        <v>-7.215270554041842</v>
      </c>
      <c r="E245">
        <v>-1.9094592532464503</v>
      </c>
      <c r="F245">
        <v>-7.4357224472528456</v>
      </c>
      <c r="G245">
        <v>-1.8972382993752084</v>
      </c>
      <c r="H245">
        <v>-7.1710789937310819</v>
      </c>
      <c r="I245">
        <v>-0.79872437730624701</v>
      </c>
      <c r="J245">
        <v>-6.9531769975073692</v>
      </c>
      <c r="K245">
        <v>-0.807110963965471</v>
      </c>
      <c r="L245">
        <v>-6.3511018928140555</v>
      </c>
    </row>
    <row r="246" spans="1:12" x14ac:dyDescent="0.25">
      <c r="A246">
        <v>11.677973017974637</v>
      </c>
      <c r="B246">
        <v>7.4812210264213954</v>
      </c>
      <c r="C246">
        <v>-1.2668747164897312</v>
      </c>
      <c r="D246">
        <v>-7.2027491555113903</v>
      </c>
      <c r="E246">
        <v>-1.9082487904357857</v>
      </c>
      <c r="F246">
        <v>-7.4233421076613393</v>
      </c>
      <c r="G246">
        <v>-1.8956239361180494</v>
      </c>
      <c r="H246">
        <v>-7.1625769841067761</v>
      </c>
      <c r="I246">
        <v>-0.79787835995278023</v>
      </c>
      <c r="J246">
        <v>-6.9410695364273574</v>
      </c>
      <c r="K246">
        <v>-0.80614111410657618</v>
      </c>
      <c r="L246">
        <v>-6.3407470589577093</v>
      </c>
    </row>
    <row r="247" spans="1:12" x14ac:dyDescent="0.25">
      <c r="A247">
        <v>11.662636263155608</v>
      </c>
      <c r="B247">
        <v>7.4531935659392685</v>
      </c>
      <c r="C247">
        <v>-1.2646687478868852</v>
      </c>
      <c r="D247">
        <v>-7.1783226233655899</v>
      </c>
      <c r="E247">
        <v>-1.9058262381715376</v>
      </c>
      <c r="F247">
        <v>-7.3986209808575163</v>
      </c>
      <c r="G247">
        <v>-1.8917723135888942</v>
      </c>
      <c r="H247">
        <v>-7.1423130930879797</v>
      </c>
      <c r="I247">
        <v>-0.79621892544977135</v>
      </c>
      <c r="J247">
        <v>-6.917361874881145</v>
      </c>
      <c r="K247">
        <v>-0.80417448886447962</v>
      </c>
      <c r="L247">
        <v>-6.319774561369365</v>
      </c>
    </row>
    <row r="248" spans="1:12" x14ac:dyDescent="0.25">
      <c r="A248">
        <v>11.621193463965668</v>
      </c>
      <c r="B248">
        <v>7.389615735020941</v>
      </c>
      <c r="C248">
        <v>-1.2595420209315631</v>
      </c>
      <c r="D248">
        <v>-7.1218048771878477</v>
      </c>
      <c r="E248">
        <v>-1.9001470987098423</v>
      </c>
      <c r="F248">
        <v>-7.3409603603539884</v>
      </c>
      <c r="G248">
        <v>-1.8823115093606908</v>
      </c>
      <c r="H248">
        <v>-7.0926615517955183</v>
      </c>
      <c r="I248">
        <v>-0.79235200767324998</v>
      </c>
      <c r="J248">
        <v>-6.8623254676998222</v>
      </c>
      <c r="K248">
        <v>-0.7995517712541732</v>
      </c>
      <c r="L248">
        <v>-6.2706066879399751</v>
      </c>
    </row>
    <row r="249" spans="1:12" x14ac:dyDescent="0.25">
      <c r="A249">
        <v>11.555129830633282</v>
      </c>
      <c r="B249">
        <v>7.2994432672838991</v>
      </c>
      <c r="C249">
        <v>-1.2520249913579604</v>
      </c>
      <c r="D249">
        <v>-7.0395647450142711</v>
      </c>
      <c r="E249">
        <v>-1.8917695071107441</v>
      </c>
      <c r="F249">
        <v>-7.2566459979831901</v>
      </c>
      <c r="G249">
        <v>-1.8679327711467912</v>
      </c>
      <c r="H249">
        <v>-7.0175336381497297</v>
      </c>
      <c r="I249">
        <v>-0.7866932087970081</v>
      </c>
      <c r="J249">
        <v>-6.7823095414003207</v>
      </c>
      <c r="K249">
        <v>-0.79274346715641431</v>
      </c>
      <c r="L249">
        <v>-6.1985229127327832</v>
      </c>
    </row>
    <row r="250" spans="1:12" x14ac:dyDescent="0.25">
      <c r="A250">
        <v>11.530429353548273</v>
      </c>
      <c r="B250">
        <v>7.2672516034764243</v>
      </c>
      <c r="C250">
        <v>-1.2493021085971434</v>
      </c>
      <c r="D250">
        <v>-7.0099583046073342</v>
      </c>
      <c r="E250">
        <v>-1.8887266708315424</v>
      </c>
      <c r="F250">
        <v>-7.2262399942161437</v>
      </c>
      <c r="G250">
        <v>-1.8626516051291071</v>
      </c>
      <c r="H250">
        <v>-6.9900405894992685</v>
      </c>
      <c r="I250">
        <v>-0.78464643681424506</v>
      </c>
      <c r="J250">
        <v>-6.7535204086270477</v>
      </c>
      <c r="K250">
        <v>-0.79027592567100469</v>
      </c>
      <c r="L250">
        <v>-6.1724942896014738</v>
      </c>
    </row>
    <row r="251" spans="1:12" x14ac:dyDescent="0.25">
      <c r="A251">
        <v>11.503454953599379</v>
      </c>
      <c r="B251">
        <v>7.2327054137226527</v>
      </c>
      <c r="C251">
        <v>-1.2463645239462253</v>
      </c>
      <c r="D251">
        <v>-6.9781260964887437</v>
      </c>
      <c r="E251">
        <v>-1.8854397589836356</v>
      </c>
      <c r="F251">
        <v>-7.1935247060018304</v>
      </c>
      <c r="G251">
        <v>-1.8569278096083326</v>
      </c>
      <c r="H251">
        <v>-6.9603041586975509</v>
      </c>
      <c r="I251">
        <v>-0.78243959980886046</v>
      </c>
      <c r="J251">
        <v>-6.7225701620630911</v>
      </c>
      <c r="K251">
        <v>-0.78761528927883895</v>
      </c>
      <c r="L251">
        <v>-6.144486333624533</v>
      </c>
    </row>
    <row r="252" spans="1:12" x14ac:dyDescent="0.25">
      <c r="A252">
        <v>11.474228021568766</v>
      </c>
      <c r="B252">
        <v>7.1958158906858589</v>
      </c>
      <c r="C252">
        <v>-1.2432115884569219</v>
      </c>
      <c r="D252">
        <v>-6.9440854285293634</v>
      </c>
      <c r="E252">
        <v>-1.8819079223679307</v>
      </c>
      <c r="F252">
        <v>-7.158521122691873</v>
      </c>
      <c r="G252">
        <v>-1.8507658483374072</v>
      </c>
      <c r="H252">
        <v>-6.9283620015168328</v>
      </c>
      <c r="I252">
        <v>-0.78007162500779004</v>
      </c>
      <c r="J252">
        <v>-6.6894639018445421</v>
      </c>
      <c r="K252">
        <v>-0.78476107931582906</v>
      </c>
      <c r="L252">
        <v>-6.1145068746365805</v>
      </c>
    </row>
    <row r="253" spans="1:12" x14ac:dyDescent="0.25">
      <c r="A253">
        <v>11.442757742319136</v>
      </c>
      <c r="B253">
        <v>7.1565949862488001</v>
      </c>
      <c r="C253">
        <v>-1.2398414283632613</v>
      </c>
      <c r="D253">
        <v>-6.9078421927441029</v>
      </c>
      <c r="E253">
        <v>-1.8781287190980418</v>
      </c>
      <c r="F253">
        <v>-7.1212366729313965</v>
      </c>
      <c r="G253">
        <v>-1.8441659771916814</v>
      </c>
      <c r="H253">
        <v>-6.8942308796129108</v>
      </c>
      <c r="I253">
        <v>-0.77754120973231644</v>
      </c>
      <c r="J253">
        <v>-6.6542050804691071</v>
      </c>
      <c r="K253">
        <v>-0.78171212162665638</v>
      </c>
      <c r="L253">
        <v>-6.0825573942623832</v>
      </c>
    </row>
    <row r="254" spans="1:12" x14ac:dyDescent="0.25">
      <c r="A254">
        <v>11.368722523660173</v>
      </c>
      <c r="B254">
        <v>7.0676963411416196</v>
      </c>
      <c r="C254">
        <v>-1.2320664419167615</v>
      </c>
      <c r="D254">
        <v>-6.8247880052219427</v>
      </c>
      <c r="E254">
        <v>-1.869388845968206</v>
      </c>
      <c r="F254">
        <v>-7.0356834711999294</v>
      </c>
      <c r="G254">
        <v>-1.8288180034477579</v>
      </c>
      <c r="H254">
        <v>-6.8151821454368822</v>
      </c>
      <c r="I254">
        <v>-0.77171745077823828</v>
      </c>
      <c r="J254">
        <v>-6.5735196228792212</v>
      </c>
      <c r="K254">
        <v>-0.77468947208430716</v>
      </c>
      <c r="L254">
        <v>-6.0092640997340592</v>
      </c>
    </row>
    <row r="255" spans="1:12" x14ac:dyDescent="0.25">
      <c r="A255">
        <v>11.285691184230785</v>
      </c>
      <c r="B255">
        <v>6.9689111715532119</v>
      </c>
      <c r="C255">
        <v>-1.2233927466568391</v>
      </c>
      <c r="D255">
        <v>-6.7330470864992691</v>
      </c>
      <c r="E255">
        <v>-1.8596211157402336</v>
      </c>
      <c r="F255">
        <v>-6.941168253419093</v>
      </c>
      <c r="G255">
        <v>-1.8117183627510614</v>
      </c>
      <c r="H255">
        <v>-6.7276411053923262</v>
      </c>
      <c r="I255">
        <v>-0.76522072131231766</v>
      </c>
      <c r="J255">
        <v>-6.484266779137509</v>
      </c>
      <c r="K255">
        <v>-0.76687439543129332</v>
      </c>
      <c r="L255">
        <v>-5.9281831085968895</v>
      </c>
    </row>
    <row r="256" spans="1:12" x14ac:dyDescent="0.25">
      <c r="A256">
        <v>11.259470240866905</v>
      </c>
      <c r="B256">
        <v>6.9373680483262374</v>
      </c>
      <c r="C256">
        <v>-1.2206419873940337</v>
      </c>
      <c r="D256">
        <v>-6.7041522108478713</v>
      </c>
      <c r="E256">
        <v>-1.8565218701072428</v>
      </c>
      <c r="F256">
        <v>-6.9114194761962731</v>
      </c>
      <c r="G256">
        <v>-1.8063231160196953</v>
      </c>
      <c r="H256">
        <v>-6.7001356085413981</v>
      </c>
      <c r="I256">
        <v>-0.76315763046880714</v>
      </c>
      <c r="J256">
        <v>-6.4560895605080963</v>
      </c>
      <c r="K256">
        <v>-0.76439956922514607</v>
      </c>
      <c r="L256">
        <v>-5.9026124250647243</v>
      </c>
    </row>
    <row r="257" spans="1:12" x14ac:dyDescent="0.25">
      <c r="A257">
        <v>11.232209536998775</v>
      </c>
      <c r="B257">
        <v>6.9049514529051175</v>
      </c>
      <c r="C257">
        <v>-1.2177767336415295</v>
      </c>
      <c r="D257">
        <v>-6.6741562986671994</v>
      </c>
      <c r="E257">
        <v>-1.8532912527015495</v>
      </c>
      <c r="F257">
        <v>-6.8805321344517525</v>
      </c>
      <c r="G257">
        <v>-1.8007135871891424</v>
      </c>
      <c r="H257">
        <v>-6.6715961173485594</v>
      </c>
      <c r="I257">
        <v>-0.76100956640774997</v>
      </c>
      <c r="J257">
        <v>-6.4268362950001645</v>
      </c>
      <c r="K257">
        <v>-0.76182473532749095</v>
      </c>
      <c r="L257">
        <v>-5.8760621124382748</v>
      </c>
    </row>
    <row r="258" spans="1:12" x14ac:dyDescent="0.25">
      <c r="A258">
        <v>11.203997954642997</v>
      </c>
      <c r="B258">
        <v>6.8716654668081656</v>
      </c>
      <c r="C258">
        <v>-1.2148127035732026</v>
      </c>
      <c r="D258">
        <v>-6.6432350852832709</v>
      </c>
      <c r="E258">
        <v>-1.8499464167837771</v>
      </c>
      <c r="F258">
        <v>-6.8486839234352699</v>
      </c>
      <c r="G258">
        <v>-1.7949101744175469</v>
      </c>
      <c r="H258">
        <v>-6.6421327750414276</v>
      </c>
      <c r="I258">
        <v>-0.75879029861269354</v>
      </c>
      <c r="J258">
        <v>-6.3967036170359792</v>
      </c>
      <c r="K258">
        <v>-0.75916492321690654</v>
      </c>
      <c r="L258">
        <v>-5.8486929167775896</v>
      </c>
    </row>
    <row r="259" spans="1:12" x14ac:dyDescent="0.25">
      <c r="A259">
        <v>11.061464443066306</v>
      </c>
      <c r="B259">
        <v>6.7058441354423364</v>
      </c>
      <c r="C259">
        <v>-1.1998671004848305</v>
      </c>
      <c r="D259">
        <v>-6.4889913873743126</v>
      </c>
      <c r="E259">
        <v>-1.8330455632107927</v>
      </c>
      <c r="F259">
        <v>-6.6897812319157719</v>
      </c>
      <c r="G259">
        <v>-1.7656723370445726</v>
      </c>
      <c r="H259">
        <v>-6.4946581895197886</v>
      </c>
      <c r="I259">
        <v>-0.74762700905136703</v>
      </c>
      <c r="J259">
        <v>-6.2465127682440613</v>
      </c>
      <c r="K259">
        <v>-0.74581147713326179</v>
      </c>
      <c r="L259">
        <v>-5.7121640052756355</v>
      </c>
    </row>
    <row r="260" spans="1:12" x14ac:dyDescent="0.25">
      <c r="A260">
        <v>11.014885887749104</v>
      </c>
      <c r="B260">
        <v>6.6525270506029326</v>
      </c>
      <c r="C260">
        <v>-1.1949924394795015</v>
      </c>
      <c r="D260">
        <v>-6.4392809344952617</v>
      </c>
      <c r="E260">
        <v>-1.8275215839948198</v>
      </c>
      <c r="F260">
        <v>-6.6385681898800453</v>
      </c>
      <c r="G260">
        <v>-1.7561449062889685</v>
      </c>
      <c r="H260">
        <v>-6.4469474063539156</v>
      </c>
      <c r="I260">
        <v>-0.74399500255640294</v>
      </c>
      <c r="J260">
        <v>-6.1981408760219754</v>
      </c>
      <c r="K260">
        <v>-0.74147560145784497</v>
      </c>
      <c r="L260">
        <v>-5.6681457024124402</v>
      </c>
    </row>
    <row r="261" spans="1:12" x14ac:dyDescent="0.25">
      <c r="A261">
        <v>10.966512473142382</v>
      </c>
      <c r="B261">
        <v>6.5975846981688591</v>
      </c>
      <c r="C261">
        <v>-1.1899354840760497</v>
      </c>
      <c r="D261">
        <v>-6.388019101598541</v>
      </c>
      <c r="E261">
        <v>-1.8217846833108595</v>
      </c>
      <c r="F261">
        <v>-6.5857541546593872</v>
      </c>
      <c r="G261">
        <v>-1.7462717355554165</v>
      </c>
      <c r="H261">
        <v>-6.3976832197528584</v>
      </c>
      <c r="I261">
        <v>-0.74023103159567538</v>
      </c>
      <c r="J261">
        <v>-6.1482647475062455</v>
      </c>
      <c r="K261">
        <v>-0.73698890686493279</v>
      </c>
      <c r="L261">
        <v>-5.6227567290673939</v>
      </c>
    </row>
    <row r="262" spans="1:12" x14ac:dyDescent="0.25">
      <c r="A262">
        <v>10.916332182833042</v>
      </c>
      <c r="B262">
        <v>6.5410305010130028</v>
      </c>
      <c r="C262">
        <v>-1.184694322629479</v>
      </c>
      <c r="D262">
        <v>-6.3352185610859379</v>
      </c>
      <c r="E262">
        <v>-1.8158320126333523</v>
      </c>
      <c r="F262">
        <v>-6.5313526390299099</v>
      </c>
      <c r="G262">
        <v>-1.736051535266228</v>
      </c>
      <c r="H262">
        <v>-6.346877561938971</v>
      </c>
      <c r="I262">
        <v>-0.73633393685952175</v>
      </c>
      <c r="J262">
        <v>-6.096894862512273</v>
      </c>
      <c r="K262">
        <v>-0.73235014459420955</v>
      </c>
      <c r="L262">
        <v>-5.5760003652552133</v>
      </c>
    </row>
    <row r="263" spans="1:12" x14ac:dyDescent="0.25">
      <c r="A263">
        <v>10.864342228031445</v>
      </c>
      <c r="B263">
        <v>6.4828782757953025</v>
      </c>
      <c r="C263">
        <v>-1.179267636248591</v>
      </c>
      <c r="D263">
        <v>-6.280899200395889</v>
      </c>
      <c r="E263">
        <v>-1.8096614512209375</v>
      </c>
      <c r="F263">
        <v>-6.4753854830421593</v>
      </c>
      <c r="G263">
        <v>-1.7254842660764889</v>
      </c>
      <c r="H263">
        <v>-6.2945491668090288</v>
      </c>
      <c r="I263">
        <v>-0.73230310311032432</v>
      </c>
      <c r="J263">
        <v>-6.0440498147261099</v>
      </c>
      <c r="K263">
        <v>-0.72755900215976865</v>
      </c>
      <c r="L263">
        <v>-5.5278898985902929</v>
      </c>
    </row>
    <row r="264" spans="1:12" x14ac:dyDescent="0.25">
      <c r="A264">
        <v>10.735534820307667</v>
      </c>
      <c r="B264">
        <v>6.3422918960209547</v>
      </c>
      <c r="C264">
        <v>-1.1659085688971835</v>
      </c>
      <c r="D264">
        <v>-6.1486828419996904</v>
      </c>
      <c r="E264">
        <v>-1.7944301069812765</v>
      </c>
      <c r="F264">
        <v>-6.3390706644184123</v>
      </c>
      <c r="G264">
        <v>-1.6994671020558585</v>
      </c>
      <c r="H264">
        <v>-6.1665866493165442</v>
      </c>
      <c r="I264">
        <v>-0.72241153104875877</v>
      </c>
      <c r="J264">
        <v>-5.9155992220495186</v>
      </c>
      <c r="K264">
        <v>-0.71582410994885382</v>
      </c>
      <c r="L264">
        <v>-5.4108294847918552</v>
      </c>
    </row>
    <row r="265" spans="1:12" x14ac:dyDescent="0.25">
      <c r="A265">
        <v>10.695665060966459</v>
      </c>
      <c r="B265">
        <v>6.298490181642074</v>
      </c>
      <c r="C265">
        <v>-1.1617621347823621</v>
      </c>
      <c r="D265">
        <v>-6.1080759509967812</v>
      </c>
      <c r="E265">
        <v>-1.7896981565555816</v>
      </c>
      <c r="F265">
        <v>-6.2972471640066843</v>
      </c>
      <c r="G265">
        <v>-1.6914271649569963</v>
      </c>
      <c r="H265">
        <v>-6.127292786978022</v>
      </c>
      <c r="I265">
        <v>-0.71934071819128476</v>
      </c>
      <c r="J265">
        <v>-5.8760748185129135</v>
      </c>
      <c r="K265">
        <v>-0.71219168242146025</v>
      </c>
      <c r="L265">
        <v>-5.3748166847621475</v>
      </c>
    </row>
    <row r="266" spans="1:12" x14ac:dyDescent="0.25">
      <c r="A266">
        <v>10.654790578061585</v>
      </c>
      <c r="B266">
        <v>6.2539471713701005</v>
      </c>
      <c r="C266">
        <v>-1.1575004285506658</v>
      </c>
      <c r="D266">
        <v>-6.0665510370279474</v>
      </c>
      <c r="E266">
        <v>-1.7848303195253827</v>
      </c>
      <c r="F266">
        <v>-6.2544799903682806</v>
      </c>
      <c r="G266">
        <v>-1.6831899923247255</v>
      </c>
      <c r="H266">
        <v>-6.0871565832245738</v>
      </c>
      <c r="I266">
        <v>-0.71618574304307847</v>
      </c>
      <c r="J266">
        <v>-5.835639953311345</v>
      </c>
      <c r="K266">
        <v>-0.70846625878788949</v>
      </c>
      <c r="L266">
        <v>-5.3379904417326216</v>
      </c>
    </row>
    <row r="267" spans="1:12" x14ac:dyDescent="0.25">
      <c r="A267">
        <v>10.612979013171421</v>
      </c>
      <c r="B267">
        <v>6.2086681076599124</v>
      </c>
      <c r="C267">
        <v>-1.1531350292279636</v>
      </c>
      <c r="D267">
        <v>-6.0242362478764395</v>
      </c>
      <c r="E267">
        <v>-1.7798389852306142</v>
      </c>
      <c r="F267">
        <v>-6.2108971934930572</v>
      </c>
      <c r="G267">
        <v>-1.6747689079883945</v>
      </c>
      <c r="H267">
        <v>-6.0462511091639586</v>
      </c>
      <c r="I267">
        <v>-0.71295746559751427</v>
      </c>
      <c r="J267">
        <v>-5.7944461254480668</v>
      </c>
      <c r="K267">
        <v>-0.70465876777341407</v>
      </c>
      <c r="L267">
        <v>-5.3004661898512246</v>
      </c>
    </row>
    <row r="268" spans="1:12" x14ac:dyDescent="0.25">
      <c r="A268">
        <v>10.550455132257634</v>
      </c>
      <c r="B268">
        <v>6.141576112995609</v>
      </c>
      <c r="C268">
        <v>-1.146605497978253</v>
      </c>
      <c r="D268">
        <v>-5.9613579955602081</v>
      </c>
      <c r="E268">
        <v>-1.7723623065271594</v>
      </c>
      <c r="F268">
        <v>-6.1461197520608062</v>
      </c>
      <c r="G268">
        <v>-1.6621920848445639</v>
      </c>
      <c r="H268">
        <v>-5.9853970499347859</v>
      </c>
      <c r="I268">
        <v>-0.70813727430133078</v>
      </c>
      <c r="J268">
        <v>-5.7332770531705961</v>
      </c>
      <c r="K268">
        <v>-0.69898125757452079</v>
      </c>
      <c r="L268">
        <v>-5.2447240584929542</v>
      </c>
    </row>
    <row r="269" spans="1:12" x14ac:dyDescent="0.25">
      <c r="A269">
        <v>10.486072769731313</v>
      </c>
      <c r="B269">
        <v>6.0729580605826854</v>
      </c>
      <c r="C269">
        <v>-1.1398789582001072</v>
      </c>
      <c r="D269">
        <v>-5.8970977848467703</v>
      </c>
      <c r="E269">
        <v>-1.76464968002635</v>
      </c>
      <c r="F269">
        <v>-6.0799294170382767</v>
      </c>
      <c r="G269">
        <v>-1.6492620037554058</v>
      </c>
      <c r="H269">
        <v>-5.9231296324804479</v>
      </c>
      <c r="I269">
        <v>-0.70317942015619284</v>
      </c>
      <c r="J269">
        <v>-5.6707809678127967</v>
      </c>
      <c r="K269">
        <v>-0.69315185435962978</v>
      </c>
      <c r="L269">
        <v>-5.1877534565551509</v>
      </c>
    </row>
    <row r="270" spans="1:12" x14ac:dyDescent="0.25">
      <c r="A270">
        <v>10.419782827317789</v>
      </c>
      <c r="B270">
        <v>6.0028310006226917</v>
      </c>
      <c r="C270">
        <v>-1.1329459151629828</v>
      </c>
      <c r="D270">
        <v>-5.8314075616936076</v>
      </c>
      <c r="E270">
        <v>-1.7566882584107093</v>
      </c>
      <c r="F270">
        <v>-6.0122699546763636</v>
      </c>
      <c r="G270">
        <v>-1.6359709235011424</v>
      </c>
      <c r="H270">
        <v>-5.8594349414446443</v>
      </c>
      <c r="I270">
        <v>-0.69807643436755451</v>
      </c>
      <c r="J270">
        <v>-5.6068971651054031</v>
      </c>
      <c r="K270">
        <v>-0.68716455875377358</v>
      </c>
      <c r="L270">
        <v>-5.1295156964002242</v>
      </c>
    </row>
    <row r="271" spans="1:12" x14ac:dyDescent="0.25">
      <c r="A271">
        <v>10.383518886079132</v>
      </c>
      <c r="B271">
        <v>5.9645482133264682</v>
      </c>
      <c r="C271">
        <v>-1.1291476984210764</v>
      </c>
      <c r="D271">
        <v>-5.7956516253980421</v>
      </c>
      <c r="E271">
        <v>-1.7523227233697938</v>
      </c>
      <c r="F271">
        <v>-5.9754546678580942</v>
      </c>
      <c r="G271">
        <v>-1.6287062672289794</v>
      </c>
      <c r="H271">
        <v>-5.8247534011963751</v>
      </c>
      <c r="I271">
        <v>-0.69528249850703439</v>
      </c>
      <c r="J271">
        <v>-5.5721088672544434</v>
      </c>
      <c r="K271">
        <v>-0.68389167874674772</v>
      </c>
      <c r="L271">
        <v>-5.0977984776463785</v>
      </c>
    </row>
    <row r="272" spans="1:12" x14ac:dyDescent="0.25">
      <c r="A272">
        <v>10.346656537279127</v>
      </c>
      <c r="B272">
        <v>5.9258378617399199</v>
      </c>
      <c r="C272">
        <v>-1.1252824173893761</v>
      </c>
      <c r="D272">
        <v>-5.7594319501996125</v>
      </c>
      <c r="E272">
        <v>-1.747876360614564</v>
      </c>
      <c r="F272">
        <v>-5.9381636899444254</v>
      </c>
      <c r="G272">
        <v>-1.6213271364114963</v>
      </c>
      <c r="H272">
        <v>-5.7896211146100844</v>
      </c>
      <c r="I272">
        <v>-0.69244135109502636</v>
      </c>
      <c r="J272">
        <v>-5.5368689969477947</v>
      </c>
      <c r="K272">
        <v>-0.6805676980942309</v>
      </c>
      <c r="L272">
        <v>-5.0656709346485727</v>
      </c>
    </row>
    <row r="273" spans="1:12" x14ac:dyDescent="0.25">
      <c r="A273">
        <v>10.309211703248872</v>
      </c>
      <c r="B273">
        <v>5.8867027207863787</v>
      </c>
      <c r="C273">
        <v>-1.1213527529454912</v>
      </c>
      <c r="D273">
        <v>-5.7227814743205929</v>
      </c>
      <c r="E273">
        <v>-1.7433519655447083</v>
      </c>
      <c r="F273">
        <v>-5.9004304191862671</v>
      </c>
      <c r="G273">
        <v>-1.6138371330483006</v>
      </c>
      <c r="H273">
        <v>-5.7540593805561633</v>
      </c>
      <c r="I273">
        <v>-0.68955554726427615</v>
      </c>
      <c r="J273">
        <v>-5.5012153632789449</v>
      </c>
      <c r="K273">
        <v>-0.67719535017756527</v>
      </c>
      <c r="L273">
        <v>-5.0331630932748039</v>
      </c>
    </row>
    <row r="274" spans="1:12" x14ac:dyDescent="0.25">
      <c r="A274">
        <v>10.213000657056227</v>
      </c>
      <c r="B274">
        <v>5.7874354249512159</v>
      </c>
      <c r="C274">
        <v>-1.111260809371911</v>
      </c>
      <c r="D274">
        <v>-5.6294489835099011</v>
      </c>
      <c r="E274">
        <v>-1.7317095976946308</v>
      </c>
      <c r="F274">
        <v>-5.8043089739112954</v>
      </c>
      <c r="G274">
        <v>-1.5946388518839378</v>
      </c>
      <c r="H274">
        <v>-5.6633588840735598</v>
      </c>
      <c r="I274">
        <v>-0.68216189978596309</v>
      </c>
      <c r="J274">
        <v>-5.4105086230116415</v>
      </c>
      <c r="K274">
        <v>-0.66857164312396633</v>
      </c>
      <c r="L274">
        <v>-4.9504324206883137</v>
      </c>
    </row>
    <row r="275" spans="1:12" x14ac:dyDescent="0.25">
      <c r="A275">
        <v>10.183707146332734</v>
      </c>
      <c r="B275">
        <v>5.7571516970147423</v>
      </c>
      <c r="C275">
        <v>-1.1081837920770941</v>
      </c>
      <c r="D275">
        <v>-5.6012170743552012</v>
      </c>
      <c r="E275">
        <v>-1.7281569480366534</v>
      </c>
      <c r="F275">
        <v>-5.7752551408796977</v>
      </c>
      <c r="G275">
        <v>-1.5887989065500794</v>
      </c>
      <c r="H275">
        <v>-5.6358967628958263</v>
      </c>
      <c r="I275">
        <v>-0.6799087721260948</v>
      </c>
      <c r="J275">
        <v>-5.3830489484192707</v>
      </c>
      <c r="K275">
        <v>-0.66594810812299676</v>
      </c>
      <c r="L275">
        <v>-4.9253768213967382</v>
      </c>
    </row>
    <row r="276" spans="1:12" x14ac:dyDescent="0.25">
      <c r="A276">
        <v>10.154049593534372</v>
      </c>
      <c r="B276">
        <v>5.7266377100201451</v>
      </c>
      <c r="C276">
        <v>-1.1050639096944741</v>
      </c>
      <c r="D276">
        <v>-5.5726985344501818</v>
      </c>
      <c r="E276">
        <v>-1.7245523881539941</v>
      </c>
      <c r="F276">
        <v>-5.7459083512133295</v>
      </c>
      <c r="G276">
        <v>-1.5828902043658208</v>
      </c>
      <c r="H276">
        <v>-5.6081719257530676</v>
      </c>
      <c r="I276">
        <v>-0.67762515020942315</v>
      </c>
      <c r="J276">
        <v>-5.3553039768630839</v>
      </c>
      <c r="K276">
        <v>-0.66329272533014139</v>
      </c>
      <c r="L276">
        <v>-4.9000705577122927</v>
      </c>
    </row>
    <row r="277" spans="1:12" x14ac:dyDescent="0.25">
      <c r="A277">
        <v>10.124045156036507</v>
      </c>
      <c r="B277">
        <v>5.6958946843837444</v>
      </c>
      <c r="C277">
        <v>-1.1019038417350102</v>
      </c>
      <c r="D277">
        <v>-5.5439217334501958</v>
      </c>
      <c r="E277">
        <v>-1.7208987794247568</v>
      </c>
      <c r="F277">
        <v>-5.7162968594535384</v>
      </c>
      <c r="G277">
        <v>-1.5769157456689102</v>
      </c>
      <c r="H277">
        <v>-5.580200396343999</v>
      </c>
      <c r="I277">
        <v>-0.67531354028090129</v>
      </c>
      <c r="J277">
        <v>-5.327307219706559</v>
      </c>
      <c r="K277">
        <v>-0.66060774658126342</v>
      </c>
      <c r="L277">
        <v>-4.8745368412779655</v>
      </c>
    </row>
    <row r="278" spans="1:12" x14ac:dyDescent="0.25">
      <c r="A278">
        <v>10.043427384819818</v>
      </c>
      <c r="B278">
        <v>5.614200972062533</v>
      </c>
      <c r="C278">
        <v>-1.0934105770194815</v>
      </c>
      <c r="D278">
        <v>-5.4671195438464331</v>
      </c>
      <c r="E278">
        <v>-1.7110617429242567</v>
      </c>
      <c r="F278">
        <v>-5.6372393604129654</v>
      </c>
      <c r="G278">
        <v>-1.560891174467709</v>
      </c>
      <c r="H278">
        <v>-5.5054817882533218</v>
      </c>
      <c r="I278">
        <v>-0.66911359808207738</v>
      </c>
      <c r="J278">
        <v>-5.2526537357228715</v>
      </c>
      <c r="K278">
        <v>-0.65341834283716549</v>
      </c>
      <c r="L278">
        <v>-4.8064361985142625</v>
      </c>
    </row>
    <row r="279" spans="1:12" x14ac:dyDescent="0.25">
      <c r="A279">
        <v>10.018970792777582</v>
      </c>
      <c r="B279">
        <v>5.589390759049941</v>
      </c>
      <c r="C279">
        <v>-1.0908313502226723</v>
      </c>
      <c r="D279">
        <v>-5.44395146976274</v>
      </c>
      <c r="E279">
        <v>-1.7080722111909195</v>
      </c>
      <c r="F279">
        <v>-5.6134053071455137</v>
      </c>
      <c r="G279">
        <v>-1.5560333281118344</v>
      </c>
      <c r="H279">
        <v>-5.4829186326894019</v>
      </c>
      <c r="I279">
        <v>-0.66723198306373588</v>
      </c>
      <c r="J279">
        <v>-5.2301223413282605</v>
      </c>
      <c r="K279">
        <v>-0.65123920495544896</v>
      </c>
      <c r="L279">
        <v>-4.7858718468508954</v>
      </c>
    </row>
    <row r="280" spans="1:12" x14ac:dyDescent="0.25">
      <c r="A280">
        <v>9.9942859211509081</v>
      </c>
      <c r="B280">
        <v>5.5644422037010113</v>
      </c>
      <c r="C280">
        <v>-1.0882251976639252</v>
      </c>
      <c r="D280">
        <v>-5.4206145451085295</v>
      </c>
      <c r="E280">
        <v>-1.705049699115311</v>
      </c>
      <c r="F280">
        <v>-5.5893986928589223</v>
      </c>
      <c r="G280">
        <v>-1.5511328676651301</v>
      </c>
      <c r="H280">
        <v>-5.4601987950374493</v>
      </c>
      <c r="I280">
        <v>-0.66533150731668</v>
      </c>
      <c r="J280">
        <v>-5.2074239747908866</v>
      </c>
      <c r="K280">
        <v>-0.64904066465922994</v>
      </c>
      <c r="L280">
        <v>-4.7651606945660934</v>
      </c>
    </row>
    <row r="281" spans="1:12" x14ac:dyDescent="0.25">
      <c r="A281">
        <v>9.9693819486553092</v>
      </c>
      <c r="B281">
        <v>5.5393559235144272</v>
      </c>
      <c r="C281">
        <v>-1.0855934059914216</v>
      </c>
      <c r="D281">
        <v>-5.3971222778180419</v>
      </c>
      <c r="E281">
        <v>-1.7019956215403271</v>
      </c>
      <c r="F281">
        <v>-5.565233317448941</v>
      </c>
      <c r="G281">
        <v>-1.546191376816721</v>
      </c>
      <c r="H281">
        <v>-5.4373306019025955</v>
      </c>
      <c r="I281">
        <v>-0.66341330289437928</v>
      </c>
      <c r="J281">
        <v>-5.1845737092605013</v>
      </c>
      <c r="K281">
        <v>-0.64682372734019178</v>
      </c>
      <c r="L281">
        <v>-4.7443130881188216</v>
      </c>
    </row>
    <row r="282" spans="1:12" x14ac:dyDescent="0.25">
      <c r="A282">
        <v>9.8930748587707207</v>
      </c>
      <c r="B282">
        <v>5.4632769599554472</v>
      </c>
      <c r="C282">
        <v>-1.0775258194014243</v>
      </c>
      <c r="D282">
        <v>-5.3255706723521055</v>
      </c>
      <c r="E282">
        <v>-1.6926179491311739</v>
      </c>
      <c r="F282">
        <v>-5.4916064434168925</v>
      </c>
      <c r="G282">
        <v>-1.5310752140271429</v>
      </c>
      <c r="H282">
        <v>-5.3676363765945174</v>
      </c>
      <c r="I282">
        <v>-0.65754447228495294</v>
      </c>
      <c r="J282">
        <v>-5.1150340375929479</v>
      </c>
      <c r="K282">
        <v>-0.64005204223713064</v>
      </c>
      <c r="L282">
        <v>-4.6808620794095477</v>
      </c>
    </row>
    <row r="283" spans="1:12" x14ac:dyDescent="0.25">
      <c r="A283">
        <v>9.8149839247695247</v>
      </c>
      <c r="B283">
        <v>5.3859810282971932</v>
      </c>
      <c r="C283">
        <v>-1.0692606397266302</v>
      </c>
      <c r="D283">
        <v>-5.2529842985384416</v>
      </c>
      <c r="E283">
        <v>-1.682994116011983</v>
      </c>
      <c r="F283">
        <v>-5.4169388997093959</v>
      </c>
      <c r="G283">
        <v>-1.5156361009726429</v>
      </c>
      <c r="H283">
        <v>-5.296856293798327</v>
      </c>
      <c r="I283">
        <v>-0.65154329558797353</v>
      </c>
      <c r="J283">
        <v>-5.0445019638665709</v>
      </c>
      <c r="K283">
        <v>-0.63314386673745704</v>
      </c>
      <c r="L283">
        <v>-4.6164853772992531</v>
      </c>
    </row>
    <row r="284" spans="1:12" x14ac:dyDescent="0.25">
      <c r="A284">
        <v>9.7350382259862123</v>
      </c>
      <c r="B284">
        <v>5.3074853465360645</v>
      </c>
      <c r="C284">
        <v>-1.0607838859757095</v>
      </c>
      <c r="D284">
        <v>-5.1792868615937087</v>
      </c>
      <c r="E284">
        <v>-1.6731045438508412</v>
      </c>
      <c r="F284">
        <v>-5.34113966359154</v>
      </c>
      <c r="G284">
        <v>-1.499860899372857</v>
      </c>
      <c r="H284">
        <v>-5.2249538050877273</v>
      </c>
      <c r="I284">
        <v>-0.64539868644192033</v>
      </c>
      <c r="J284">
        <v>-4.9728824034178896</v>
      </c>
      <c r="K284">
        <v>-0.62608947959825711</v>
      </c>
      <c r="L284">
        <v>-4.5511122696512141</v>
      </c>
    </row>
    <row r="285" spans="1:12" x14ac:dyDescent="0.25">
      <c r="A285">
        <v>9.7008284396351421</v>
      </c>
      <c r="B285">
        <v>5.2739595922477944</v>
      </c>
      <c r="C285">
        <v>-1.0571505560608629</v>
      </c>
      <c r="D285">
        <v>-5.1479281773339745</v>
      </c>
      <c r="E285">
        <v>-1.66886142633545</v>
      </c>
      <c r="F285">
        <v>-5.3089041914392432</v>
      </c>
      <c r="G285">
        <v>-1.493116407499671</v>
      </c>
      <c r="H285">
        <v>-5.1943412306192664</v>
      </c>
      <c r="I285">
        <v>-0.64276675613614198</v>
      </c>
      <c r="J285">
        <v>-4.9423894114352001</v>
      </c>
      <c r="K285">
        <v>-0.62307299917284464</v>
      </c>
      <c r="L285">
        <v>-4.5232709130826221</v>
      </c>
    </row>
    <row r="286" spans="1:12" x14ac:dyDescent="0.25">
      <c r="A286">
        <v>9.6662449401966004</v>
      </c>
      <c r="B286">
        <v>5.2402240633893147</v>
      </c>
      <c r="C286">
        <v>-1.0534722891760264</v>
      </c>
      <c r="D286">
        <v>-5.1163211712218875</v>
      </c>
      <c r="E286">
        <v>-1.6645620931662479</v>
      </c>
      <c r="F286">
        <v>-5.2764155628988281</v>
      </c>
      <c r="G286">
        <v>-1.4863030587893924</v>
      </c>
      <c r="H286">
        <v>-5.1634939562265467</v>
      </c>
      <c r="I286">
        <v>-0.64010410815883512</v>
      </c>
      <c r="J286">
        <v>-4.9116521990716144</v>
      </c>
      <c r="K286">
        <v>-0.62002551820713137</v>
      </c>
      <c r="L286">
        <v>-4.4952115720875447</v>
      </c>
    </row>
    <row r="287" spans="1:12" x14ac:dyDescent="0.25">
      <c r="A287">
        <v>9.63130080775524</v>
      </c>
      <c r="B287">
        <v>5.2062801018093721</v>
      </c>
      <c r="C287">
        <v>-1.0497512138993508</v>
      </c>
      <c r="D287">
        <v>-5.0844885246192071</v>
      </c>
      <c r="E287">
        <v>-1.6602088328841391</v>
      </c>
      <c r="F287">
        <v>-5.2436968420441961</v>
      </c>
      <c r="G287">
        <v>-1.4794233455787382</v>
      </c>
      <c r="H287">
        <v>-5.132425393734251</v>
      </c>
      <c r="I287">
        <v>-0.63741275012175735</v>
      </c>
      <c r="J287">
        <v>-4.8806972856773401</v>
      </c>
      <c r="K287">
        <v>-0.6169489632027878</v>
      </c>
      <c r="L287">
        <v>-4.4669538403882063</v>
      </c>
    </row>
    <row r="288" spans="1:12" x14ac:dyDescent="0.25">
      <c r="A288">
        <v>9.5299722993187554</v>
      </c>
      <c r="B288">
        <v>5.1090225512974508</v>
      </c>
      <c r="C288">
        <v>-1.038952304004354</v>
      </c>
      <c r="D288">
        <v>-4.9929111593866198</v>
      </c>
      <c r="E288">
        <v>-1.6475466116484139</v>
      </c>
      <c r="F288">
        <v>-5.1495345555550109</v>
      </c>
      <c r="G288">
        <v>-1.4595174704723555</v>
      </c>
      <c r="H288">
        <v>-5.0429773728915004</v>
      </c>
      <c r="I288">
        <v>-0.62962205833550766</v>
      </c>
      <c r="J288">
        <v>-4.7917325395885548</v>
      </c>
      <c r="K288">
        <v>-0.60806370440452473</v>
      </c>
      <c r="L288">
        <v>-4.3857333663438069</v>
      </c>
    </row>
    <row r="289" spans="1:12" x14ac:dyDescent="0.25">
      <c r="A289">
        <v>9.4992401357079626</v>
      </c>
      <c r="B289">
        <v>5.0795259934942987</v>
      </c>
      <c r="C289">
        <v>-1.0356725485684095</v>
      </c>
      <c r="D289">
        <v>-4.9653331064116575</v>
      </c>
      <c r="E289">
        <v>-1.6436971092348474</v>
      </c>
      <c r="F289">
        <v>-5.121202000827564</v>
      </c>
      <c r="G289">
        <v>-1.4534855739361132</v>
      </c>
      <c r="H289">
        <v>-5.0160031683217658</v>
      </c>
      <c r="I289">
        <v>-0.6272578857109945</v>
      </c>
      <c r="J289">
        <v>-4.7649224325841821</v>
      </c>
      <c r="K289">
        <v>-0.60537176823764227</v>
      </c>
      <c r="L289">
        <v>-4.361240015676354</v>
      </c>
    </row>
    <row r="290" spans="1:12" x14ac:dyDescent="0.25">
      <c r="A290">
        <v>9.4682248773238076</v>
      </c>
      <c r="B290">
        <v>5.0498835713035328</v>
      </c>
      <c r="C290">
        <v>-1.0323579643855039</v>
      </c>
      <c r="D290">
        <v>-4.9375726905031394</v>
      </c>
      <c r="E290">
        <v>-1.6398036335284063</v>
      </c>
      <c r="F290">
        <v>-5.0926841422479798</v>
      </c>
      <c r="G290">
        <v>-1.4474024494649498</v>
      </c>
      <c r="H290">
        <v>-4.9888610651959686</v>
      </c>
      <c r="I290">
        <v>-0.62486999231707541</v>
      </c>
      <c r="J290">
        <v>-4.7379313227723472</v>
      </c>
      <c r="K290">
        <v>-0.60265663896587374</v>
      </c>
      <c r="L290">
        <v>-4.3365890093717727</v>
      </c>
    </row>
    <row r="291" spans="1:12" x14ac:dyDescent="0.25">
      <c r="A291">
        <v>9.4369374743466388</v>
      </c>
      <c r="B291">
        <v>5.020096135941146</v>
      </c>
      <c r="C291">
        <v>-1.0290101294530902</v>
      </c>
      <c r="D291">
        <v>-4.9096461001822931</v>
      </c>
      <c r="E291">
        <v>-1.6358679191984506</v>
      </c>
      <c r="F291">
        <v>-5.0639976193539313</v>
      </c>
      <c r="G291">
        <v>-1.4412699160580735</v>
      </c>
      <c r="H291">
        <v>-4.9615605638695994</v>
      </c>
      <c r="I291">
        <v>-0.62245979326275191</v>
      </c>
      <c r="J291">
        <v>-4.710777469099952</v>
      </c>
      <c r="K291">
        <v>-0.59991952252467629</v>
      </c>
      <c r="L291">
        <v>-4.3117925163033597</v>
      </c>
    </row>
    <row r="292" spans="1:12" x14ac:dyDescent="0.25">
      <c r="A292">
        <v>9.3410931161926882</v>
      </c>
      <c r="B292">
        <v>4.929872325299959</v>
      </c>
      <c r="C292">
        <v>-1.0187424521260764</v>
      </c>
      <c r="D292">
        <v>-4.8246955040883046</v>
      </c>
      <c r="E292">
        <v>-1.623770561861231</v>
      </c>
      <c r="F292">
        <v>-4.9767011599419568</v>
      </c>
      <c r="G292">
        <v>-1.4225215639470992</v>
      </c>
      <c r="H292">
        <v>-4.8784825502352058</v>
      </c>
      <c r="I292">
        <v>-0.61508541879894396</v>
      </c>
      <c r="J292">
        <v>-4.628250696885666</v>
      </c>
      <c r="K292">
        <v>-0.59156416629306563</v>
      </c>
      <c r="L292">
        <v>-4.2364334128764574</v>
      </c>
    </row>
    <row r="293" spans="1:12" x14ac:dyDescent="0.25">
      <c r="A293">
        <v>9.3120628208019696</v>
      </c>
      <c r="B293">
        <v>4.9025556673203479</v>
      </c>
      <c r="C293">
        <v>-1.0156284339133261</v>
      </c>
      <c r="D293">
        <v>-4.7991383853568994</v>
      </c>
      <c r="E293">
        <v>-1.6200980154102458</v>
      </c>
      <c r="F293">
        <v>-4.9504596287318332</v>
      </c>
      <c r="G293">
        <v>-1.4168476274486472</v>
      </c>
      <c r="H293">
        <v>-4.8534540277062943</v>
      </c>
      <c r="I293">
        <v>-0.61285078088716127</v>
      </c>
      <c r="J293">
        <v>-4.6034069645177942</v>
      </c>
      <c r="K293">
        <v>-0.58903607624072396</v>
      </c>
      <c r="L293">
        <v>-4.2137310056789445</v>
      </c>
    </row>
    <row r="294" spans="1:12" x14ac:dyDescent="0.25">
      <c r="A294">
        <v>9.2827981949063396</v>
      </c>
      <c r="B294">
        <v>4.8751249754779256</v>
      </c>
      <c r="C294">
        <v>-1.012485284067566</v>
      </c>
      <c r="D294">
        <v>-4.7734392321865169</v>
      </c>
      <c r="E294">
        <v>-1.6163882129943992</v>
      </c>
      <c r="F294">
        <v>-4.9240739152684307</v>
      </c>
      <c r="G294">
        <v>-1.4111318069221375</v>
      </c>
      <c r="H294">
        <v>-4.8282940702800303</v>
      </c>
      <c r="I294">
        <v>-0.61059658134926831</v>
      </c>
      <c r="J294">
        <v>-4.5784226878470013</v>
      </c>
      <c r="K294">
        <v>-0.58648918858001575</v>
      </c>
      <c r="L294">
        <v>-4.1909061759830353</v>
      </c>
    </row>
    <row r="295" spans="1:12" x14ac:dyDescent="0.25">
      <c r="A295">
        <v>9.2533077080264867</v>
      </c>
      <c r="B295">
        <v>4.8475808878129216</v>
      </c>
      <c r="C295">
        <v>-1.0093141696649477</v>
      </c>
      <c r="D295">
        <v>-4.7476098699035685</v>
      </c>
      <c r="E295">
        <v>-1.6126424720224375</v>
      </c>
      <c r="F295">
        <v>-4.8975564430288756</v>
      </c>
      <c r="G295">
        <v>-1.4053754904456934</v>
      </c>
      <c r="H295">
        <v>-4.8030098301139486</v>
      </c>
      <c r="I295">
        <v>-0.60832382337774393</v>
      </c>
      <c r="J295">
        <v>-4.5533107042536436</v>
      </c>
      <c r="K295">
        <v>-0.58392435035475432</v>
      </c>
      <c r="L295">
        <v>-4.1679674265552125</v>
      </c>
    </row>
    <row r="296" spans="1:12" x14ac:dyDescent="0.25">
      <c r="A296">
        <v>9.1631764750638247</v>
      </c>
      <c r="B296">
        <v>4.7642746697592084</v>
      </c>
      <c r="C296">
        <v>-0.99960937816157935</v>
      </c>
      <c r="D296">
        <v>-4.6691727646649177</v>
      </c>
      <c r="E296">
        <v>-1.6011545948608517</v>
      </c>
      <c r="F296">
        <v>-4.8169995743384373</v>
      </c>
      <c r="G296">
        <v>-1.3878156381693154</v>
      </c>
      <c r="H296">
        <v>-4.7262127658414492</v>
      </c>
      <c r="I296">
        <v>-0.60138394536998985</v>
      </c>
      <c r="J296">
        <v>-4.4771132052890223</v>
      </c>
      <c r="K296">
        <v>-0.57611034764219449</v>
      </c>
      <c r="L296">
        <v>-4.0983719586480696</v>
      </c>
    </row>
    <row r="297" spans="1:12" x14ac:dyDescent="0.25">
      <c r="A297">
        <v>9.1359077109380635</v>
      </c>
      <c r="B297">
        <v>4.7390875237856909</v>
      </c>
      <c r="C297">
        <v>-0.99666971667681004</v>
      </c>
      <c r="D297">
        <v>-4.6455939297764441</v>
      </c>
      <c r="E297">
        <v>-1.5976714846681654</v>
      </c>
      <c r="F297">
        <v>-4.7928024930508473</v>
      </c>
      <c r="G297">
        <v>-1.3825071802238891</v>
      </c>
      <c r="H297">
        <v>-4.703095023327192</v>
      </c>
      <c r="I297">
        <v>-0.59928356749270528</v>
      </c>
      <c r="J297">
        <v>-4.4541942035400908</v>
      </c>
      <c r="K297">
        <v>-0.57374871088383295</v>
      </c>
      <c r="L297">
        <v>-4.0774234954032691</v>
      </c>
    </row>
    <row r="298" spans="1:12" x14ac:dyDescent="0.25">
      <c r="A298">
        <v>9.1084454650731281</v>
      </c>
      <c r="B298">
        <v>4.7138110901996058</v>
      </c>
      <c r="C298">
        <v>-0.99370578326370307</v>
      </c>
      <c r="D298">
        <v>-4.6219048086735626</v>
      </c>
      <c r="E298">
        <v>-1.5941569502334534</v>
      </c>
      <c r="F298">
        <v>-4.768493656175254</v>
      </c>
      <c r="G298">
        <v>-1.3771645698916599</v>
      </c>
      <c r="H298">
        <v>-4.6798745672180058</v>
      </c>
      <c r="I298">
        <v>-0.59716710721088972</v>
      </c>
      <c r="J298">
        <v>-4.4311663192535748</v>
      </c>
      <c r="K298">
        <v>-0.57137188346782597</v>
      </c>
      <c r="L298">
        <v>-4.0563802091573296</v>
      </c>
    </row>
    <row r="299" spans="1:12" x14ac:dyDescent="0.25">
      <c r="A299">
        <v>9.0807962877559909</v>
      </c>
      <c r="B299">
        <v>4.6884458452260498</v>
      </c>
      <c r="C299">
        <v>-0.99071843279465788</v>
      </c>
      <c r="D299">
        <v>-4.5981139733268526</v>
      </c>
      <c r="E299">
        <v>-1.5906119853820924</v>
      </c>
      <c r="F299">
        <v>-4.7440822876229616</v>
      </c>
      <c r="G299">
        <v>-1.3717888627749648</v>
      </c>
      <c r="H299">
        <v>-4.6565567645714117</v>
      </c>
      <c r="I299">
        <v>-0.59503526354214775</v>
      </c>
      <c r="J299">
        <v>-4.4080384532164096</v>
      </c>
      <c r="K299">
        <v>-0.5689804475979986</v>
      </c>
      <c r="L299">
        <v>-4.0352479308201845</v>
      </c>
    </row>
    <row r="300" spans="1:12" x14ac:dyDescent="0.25">
      <c r="A300">
        <v>8.9964625906232918</v>
      </c>
      <c r="B300">
        <v>4.6118220292764516</v>
      </c>
      <c r="C300">
        <v>-0.98159353048210241</v>
      </c>
      <c r="D300">
        <v>-4.5259725268937512</v>
      </c>
      <c r="E300">
        <v>-1.5797616288009932</v>
      </c>
      <c r="F300">
        <v>-4.6700331853151491</v>
      </c>
      <c r="G300">
        <v>-1.3554211366919489</v>
      </c>
      <c r="H300">
        <v>-4.5858459638899216</v>
      </c>
      <c r="I300">
        <v>-0.58853716416821489</v>
      </c>
      <c r="J300">
        <v>-4.3379573778481983</v>
      </c>
      <c r="K300">
        <v>-0.56170720929232598</v>
      </c>
      <c r="L300">
        <v>-3.9712247833238079</v>
      </c>
    </row>
    <row r="301" spans="1:12" x14ac:dyDescent="0.25">
      <c r="A301">
        <v>8.9709727217186828</v>
      </c>
      <c r="B301">
        <v>4.588681800075805</v>
      </c>
      <c r="C301">
        <v>-0.97883246159002835</v>
      </c>
      <c r="D301">
        <v>-4.5042993671322549</v>
      </c>
      <c r="E301">
        <v>-1.5764754277559767</v>
      </c>
      <c r="F301">
        <v>-4.6478036824682718</v>
      </c>
      <c r="G301">
        <v>-1.350477660727718</v>
      </c>
      <c r="H301">
        <v>-4.564573935613609</v>
      </c>
      <c r="I301">
        <v>-0.58657254277412052</v>
      </c>
      <c r="J301">
        <v>-4.3168917388532941</v>
      </c>
      <c r="K301">
        <v>-0.55951107608410489</v>
      </c>
      <c r="L301">
        <v>-3.9519662890998761</v>
      </c>
    </row>
    <row r="302" spans="1:12" x14ac:dyDescent="0.25">
      <c r="A302">
        <v>8.9453233197052757</v>
      </c>
      <c r="B302">
        <v>4.5654715432219533</v>
      </c>
      <c r="C302">
        <v>-0.97605120600126472</v>
      </c>
      <c r="D302">
        <v>-4.4825405194111463</v>
      </c>
      <c r="E302">
        <v>-1.5731627815154094</v>
      </c>
      <c r="F302">
        <v>-4.6254875190278799</v>
      </c>
      <c r="G302">
        <v>-1.3455063583960005</v>
      </c>
      <c r="H302">
        <v>-4.5432215555186657</v>
      </c>
      <c r="I302">
        <v>-0.58459471585692602</v>
      </c>
      <c r="J302">
        <v>-4.2957416924426761</v>
      </c>
      <c r="K302">
        <v>-0.55730267030390035</v>
      </c>
      <c r="L302">
        <v>-3.9326342627858217</v>
      </c>
    </row>
    <row r="303" spans="1:12" x14ac:dyDescent="0.25">
      <c r="A303">
        <v>8.9195195023209823</v>
      </c>
      <c r="B303">
        <v>4.542191612925512</v>
      </c>
      <c r="C303">
        <v>-0.97325039840132588</v>
      </c>
      <c r="D303">
        <v>-4.4607022673838088</v>
      </c>
      <c r="E303">
        <v>-1.5698244532112855</v>
      </c>
      <c r="F303">
        <v>-4.6030916343687212</v>
      </c>
      <c r="G303">
        <v>-1.3405080423082607</v>
      </c>
      <c r="H303">
        <v>-4.5217928938798408</v>
      </c>
      <c r="I303">
        <v>-0.58260417239264239</v>
      </c>
      <c r="J303">
        <v>-4.2745134387543207</v>
      </c>
      <c r="K303">
        <v>-0.55508239439281237</v>
      </c>
      <c r="L303">
        <v>-3.9132327269930491</v>
      </c>
    </row>
    <row r="304" spans="1:12" x14ac:dyDescent="0.25">
      <c r="A304">
        <v>8.8409529755379577</v>
      </c>
      <c r="B304">
        <v>4.4719373394035395</v>
      </c>
      <c r="C304">
        <v>-0.96470993135980232</v>
      </c>
      <c r="D304">
        <v>-4.3945643084603176</v>
      </c>
      <c r="E304">
        <v>-1.5596250185493745</v>
      </c>
      <c r="F304">
        <v>-4.535242658902181</v>
      </c>
      <c r="G304">
        <v>-1.3253144716183614</v>
      </c>
      <c r="H304">
        <v>-4.456899314645133</v>
      </c>
      <c r="I304">
        <v>-0.57654626505471762</v>
      </c>
      <c r="J304">
        <v>-4.2102635716621268</v>
      </c>
      <c r="K304">
        <v>-0.54833979600581817</v>
      </c>
      <c r="L304">
        <v>-3.8545243717805193</v>
      </c>
    </row>
    <row r="305" spans="1:12" x14ac:dyDescent="0.25">
      <c r="A305">
        <v>8.8172261947506154</v>
      </c>
      <c r="B305">
        <v>4.4507408455389399</v>
      </c>
      <c r="C305">
        <v>-0.96212808323586174</v>
      </c>
      <c r="D305">
        <v>-4.374703896066368</v>
      </c>
      <c r="E305">
        <v>-1.5565389275632422</v>
      </c>
      <c r="F305">
        <v>-4.5148831591021326</v>
      </c>
      <c r="G305">
        <v>-1.3207292655920586</v>
      </c>
      <c r="H305">
        <v>-4.4373872337468105</v>
      </c>
      <c r="I305">
        <v>-0.57471635962771372</v>
      </c>
      <c r="J305">
        <v>-4.1909603056360787</v>
      </c>
      <c r="K305">
        <v>-0.54630550442983927</v>
      </c>
      <c r="L305">
        <v>-3.8368737243089903</v>
      </c>
    </row>
    <row r="306" spans="1:12" x14ac:dyDescent="0.25">
      <c r="A306">
        <v>8.7933680209242606</v>
      </c>
      <c r="B306">
        <v>4.4294893344012927</v>
      </c>
      <c r="C306">
        <v>-0.95952947174125292</v>
      </c>
      <c r="D306">
        <v>-4.3547768190266556</v>
      </c>
      <c r="E306">
        <v>-1.5534306270640528</v>
      </c>
      <c r="F306">
        <v>-4.4944563744172701</v>
      </c>
      <c r="G306">
        <v>-1.3161213959156002</v>
      </c>
      <c r="H306">
        <v>-4.417812186422224</v>
      </c>
      <c r="I306">
        <v>-0.57287562202438613</v>
      </c>
      <c r="J306">
        <v>-4.1715915303866344</v>
      </c>
      <c r="K306">
        <v>-0.5442612974563813</v>
      </c>
      <c r="L306">
        <v>-3.8191659573216228</v>
      </c>
    </row>
    <row r="307" spans="1:12" x14ac:dyDescent="0.25">
      <c r="A307">
        <v>8.7693825024576597</v>
      </c>
      <c r="B307">
        <v>4.4081830686884791</v>
      </c>
      <c r="C307">
        <v>-0.95691457758013054</v>
      </c>
      <c r="D307">
        <v>-4.3347877582586882</v>
      </c>
      <c r="E307">
        <v>-1.5503007164057296</v>
      </c>
      <c r="F307">
        <v>-4.473967613494346</v>
      </c>
      <c r="G307">
        <v>-1.3114914981919688</v>
      </c>
      <c r="H307">
        <v>-4.3981773032023703</v>
      </c>
      <c r="I307">
        <v>-0.57102439833701413</v>
      </c>
      <c r="J307">
        <v>-4.1521616128553163</v>
      </c>
      <c r="K307">
        <v>-0.54220745740256449</v>
      </c>
      <c r="L307">
        <v>-3.8014038843867257</v>
      </c>
    </row>
    <row r="308" spans="1:12" x14ac:dyDescent="0.25">
      <c r="A308">
        <v>8.6964654627605196</v>
      </c>
      <c r="B308">
        <v>4.3439383812109442</v>
      </c>
      <c r="C308">
        <v>-0.94895327703637722</v>
      </c>
      <c r="D308">
        <v>-4.2743154147078304</v>
      </c>
      <c r="E308">
        <v>-1.5407537165250524</v>
      </c>
      <c r="F308">
        <v>-4.4119647102025858</v>
      </c>
      <c r="G308">
        <v>-1.2974381179654533</v>
      </c>
      <c r="H308">
        <v>-4.3387850262401146</v>
      </c>
      <c r="I308">
        <v>-0.56539835823519136</v>
      </c>
      <c r="J308">
        <v>-4.0934138086411611</v>
      </c>
      <c r="K308">
        <v>-0.53597846696297136</v>
      </c>
      <c r="L308">
        <v>-3.7477123000156576</v>
      </c>
    </row>
    <row r="309" spans="1:12" x14ac:dyDescent="0.25">
      <c r="A309">
        <v>8.622487112740961</v>
      </c>
      <c r="B309">
        <v>4.2792104242856306</v>
      </c>
      <c r="C309">
        <v>-0.94086148182927742</v>
      </c>
      <c r="D309">
        <v>-4.2134433747234423</v>
      </c>
      <c r="E309">
        <v>-1.5310306862419334</v>
      </c>
      <c r="F309">
        <v>-4.3495745212859225</v>
      </c>
      <c r="G309">
        <v>-1.2832053320448504</v>
      </c>
      <c r="H309">
        <v>-4.2789499650590583</v>
      </c>
      <c r="I309">
        <v>-0.55969147814968057</v>
      </c>
      <c r="J309">
        <v>-4.0342826374731899</v>
      </c>
      <c r="K309">
        <v>-0.52967561335775537</v>
      </c>
      <c r="L309">
        <v>-3.6936556931237883</v>
      </c>
    </row>
    <row r="310" spans="1:12" x14ac:dyDescent="0.25">
      <c r="A310">
        <v>8.5474138937870698</v>
      </c>
      <c r="B310">
        <v>4.2140063989916632</v>
      </c>
      <c r="C310">
        <v>-0.93263261307505529</v>
      </c>
      <c r="D310">
        <v>-4.1521457982797898</v>
      </c>
      <c r="E310">
        <v>-1.5211213882147927</v>
      </c>
      <c r="F310">
        <v>-4.2867645241653891</v>
      </c>
      <c r="G310">
        <v>-1.2687885675366428</v>
      </c>
      <c r="H310">
        <v>-4.2186633448463979</v>
      </c>
      <c r="I310">
        <v>-0.55389904693539993</v>
      </c>
      <c r="J310">
        <v>-3.9747358900300549</v>
      </c>
      <c r="K310">
        <v>-0.52329546050643105</v>
      </c>
      <c r="L310">
        <v>-3.6392130260448474</v>
      </c>
    </row>
    <row r="311" spans="1:12" x14ac:dyDescent="0.25">
      <c r="A311">
        <v>8.5157315752482088</v>
      </c>
      <c r="B311">
        <v>4.1865607109412055</v>
      </c>
      <c r="C311">
        <v>-0.92915491543444328</v>
      </c>
      <c r="D311">
        <v>-4.1264222532971857</v>
      </c>
      <c r="E311">
        <v>-1.5169287805826455</v>
      </c>
      <c r="F311">
        <v>-4.2604230493284581</v>
      </c>
      <c r="G311">
        <v>-1.2627099181896984</v>
      </c>
      <c r="H311">
        <v>-4.1933409178754637</v>
      </c>
      <c r="I311">
        <v>-0.55145319185016362</v>
      </c>
      <c r="J311">
        <v>-3.9497337969270205</v>
      </c>
      <c r="K311">
        <v>-0.52060565161716799</v>
      </c>
      <c r="L311">
        <v>-3.6163436807190168</v>
      </c>
    </row>
    <row r="312" spans="1:12" x14ac:dyDescent="0.25">
      <c r="A312">
        <v>8.4838359618250241</v>
      </c>
      <c r="B312">
        <v>4.1590333395297963</v>
      </c>
      <c r="C312">
        <v>-0.92564931798413108</v>
      </c>
      <c r="D312">
        <v>-4.1006011939582407</v>
      </c>
      <c r="E312">
        <v>-1.512698477826651</v>
      </c>
      <c r="F312">
        <v>-4.2339842906356502</v>
      </c>
      <c r="G312">
        <v>-1.2565950682911</v>
      </c>
      <c r="H312">
        <v>-4.1679253550647521</v>
      </c>
      <c r="I312">
        <v>-0.54898955402916827</v>
      </c>
      <c r="J312">
        <v>-3.9246344671750424</v>
      </c>
      <c r="K312">
        <v>-0.51789992357834191</v>
      </c>
      <c r="L312">
        <v>-3.5933885827693413</v>
      </c>
    </row>
    <row r="313" spans="1:12" x14ac:dyDescent="0.25">
      <c r="A313">
        <v>8.4517325253305859</v>
      </c>
      <c r="B313">
        <v>4.1314248218398681</v>
      </c>
      <c r="C313">
        <v>-0.92211659630078058</v>
      </c>
      <c r="D313">
        <v>-4.0746904398484389</v>
      </c>
      <c r="E313">
        <v>-1.5084313558389013</v>
      </c>
      <c r="F313">
        <v>-4.2074566767431367</v>
      </c>
      <c r="G313">
        <v>-1.2504449160625801</v>
      </c>
      <c r="H313">
        <v>-4.1424212717456692</v>
      </c>
      <c r="I313">
        <v>-0.54650883839183806</v>
      </c>
      <c r="J313">
        <v>-3.8994465943605499</v>
      </c>
      <c r="K313">
        <v>-0.51517889539241035</v>
      </c>
      <c r="L313">
        <v>-3.5703537361175401</v>
      </c>
    </row>
    <row r="314" spans="1:12" x14ac:dyDescent="0.25">
      <c r="A314">
        <v>8.3538653434443191</v>
      </c>
      <c r="B314">
        <v>4.048117785608718</v>
      </c>
      <c r="C314">
        <v>-0.91132613500565907</v>
      </c>
      <c r="D314">
        <v>-3.9962272257661722</v>
      </c>
      <c r="E314">
        <v>-1.495363972065713</v>
      </c>
      <c r="F314">
        <v>-4.1270946440623648</v>
      </c>
      <c r="G314">
        <v>-1.2317356680963036</v>
      </c>
      <c r="H314">
        <v>-4.0651933731854051</v>
      </c>
      <c r="I314">
        <v>-0.53895058464104972</v>
      </c>
      <c r="J314">
        <v>-3.8232296567436661</v>
      </c>
      <c r="K314">
        <v>-0.50691103706435381</v>
      </c>
      <c r="L314">
        <v>-3.5006690975225827</v>
      </c>
    </row>
    <row r="315" spans="1:12" x14ac:dyDescent="0.25">
      <c r="A315">
        <v>8.3242919132001845</v>
      </c>
      <c r="B315">
        <v>4.0229863938657155</v>
      </c>
      <c r="C315">
        <v>-0.90806108292444676</v>
      </c>
      <c r="D315">
        <v>-3.9726856152923142</v>
      </c>
      <c r="E315">
        <v>-1.4914053106001901</v>
      </c>
      <c r="F315">
        <v>-4.1030075284294787</v>
      </c>
      <c r="G315">
        <v>-1.2260872036493684</v>
      </c>
      <c r="H315">
        <v>-4.0419830471350862</v>
      </c>
      <c r="I315">
        <v>-0.53666587397003396</v>
      </c>
      <c r="J315">
        <v>-3.8003456763739387</v>
      </c>
      <c r="K315">
        <v>-0.50441567656729613</v>
      </c>
      <c r="L315">
        <v>-3.4797276431814419</v>
      </c>
    </row>
    <row r="316" spans="1:12" x14ac:dyDescent="0.25">
      <c r="A316">
        <v>8.2945385327007681</v>
      </c>
      <c r="B316">
        <v>3.9977914236747045</v>
      </c>
      <c r="C316">
        <v>-0.90477210309925216</v>
      </c>
      <c r="D316">
        <v>-3.9490649251113883</v>
      </c>
      <c r="E316">
        <v>-1.4874139138246403</v>
      </c>
      <c r="F316">
        <v>-4.0788416032288577</v>
      </c>
      <c r="G316">
        <v>-1.2204086957648568</v>
      </c>
      <c r="H316">
        <v>-4.0186983432886825</v>
      </c>
      <c r="I316">
        <v>-0.5343661285905984</v>
      </c>
      <c r="J316">
        <v>-3.7773833221410138</v>
      </c>
      <c r="K316">
        <v>-0.50190724071132486</v>
      </c>
      <c r="L316">
        <v>-3.4587185505515405</v>
      </c>
    </row>
    <row r="317" spans="1:12" x14ac:dyDescent="0.25">
      <c r="A317">
        <v>8.2646105965635428</v>
      </c>
      <c r="B317">
        <v>3.9725332732118028</v>
      </c>
      <c r="C317">
        <v>-0.90145986591199145</v>
      </c>
      <c r="D317">
        <v>-3.9253716130131302</v>
      </c>
      <c r="E317">
        <v>-1.4833906128076968</v>
      </c>
      <c r="F317">
        <v>-4.0546042274023213</v>
      </c>
      <c r="G317">
        <v>-1.2147009614469138</v>
      </c>
      <c r="H317">
        <v>-3.9953432775462687</v>
      </c>
      <c r="I317">
        <v>-0.53205185174045266</v>
      </c>
      <c r="J317">
        <v>-3.7543487858100177</v>
      </c>
      <c r="K317">
        <v>-0.49938612032258634</v>
      </c>
      <c r="L317">
        <v>-3.437645657752598</v>
      </c>
    </row>
    <row r="318" spans="1:12" x14ac:dyDescent="0.25">
      <c r="A318">
        <v>8.1735144578690235</v>
      </c>
      <c r="B318">
        <v>3.8963837368923775</v>
      </c>
      <c r="C318">
        <v>-0.89135713287513041</v>
      </c>
      <c r="D318">
        <v>-3.8536853487345115</v>
      </c>
      <c r="E318">
        <v>-1.4710885165481991</v>
      </c>
      <c r="F318">
        <v>-3.9812450008682476</v>
      </c>
      <c r="G318">
        <v>-1.197361885486248</v>
      </c>
      <c r="H318">
        <v>-3.924697934848087</v>
      </c>
      <c r="I318">
        <v>-0.52500949855910295</v>
      </c>
      <c r="J318">
        <v>-3.68470213677401</v>
      </c>
      <c r="K318">
        <v>-0.49173487052498976</v>
      </c>
      <c r="L318">
        <v>-3.3739519637824222</v>
      </c>
    </row>
    <row r="319" spans="1:12" x14ac:dyDescent="0.25">
      <c r="A319">
        <v>8.1460076158138222</v>
      </c>
      <c r="B319">
        <v>3.8734303134827037</v>
      </c>
      <c r="C319">
        <v>-0.88830265155868049</v>
      </c>
      <c r="D319">
        <v>-3.8321828031608978</v>
      </c>
      <c r="E319">
        <v>-1.4673648720648003</v>
      </c>
      <c r="F319">
        <v>-3.9592618462843534</v>
      </c>
      <c r="G319">
        <v>-1.1921307057273991</v>
      </c>
      <c r="H319">
        <v>-3.9034735755558607</v>
      </c>
      <c r="I319">
        <v>-0.5228823774191701</v>
      </c>
      <c r="J319">
        <v>-3.6637973593702875</v>
      </c>
      <c r="K319">
        <v>-0.48942716925789076</v>
      </c>
      <c r="L319">
        <v>-3.3548176460594483</v>
      </c>
    </row>
    <row r="320" spans="1:12" x14ac:dyDescent="0.25">
      <c r="A320">
        <v>8.1183513884249212</v>
      </c>
      <c r="B320">
        <v>3.8504273059960523</v>
      </c>
      <c r="C320">
        <v>-0.88522806955222355</v>
      </c>
      <c r="D320">
        <v>-3.8106185221210924</v>
      </c>
      <c r="E320">
        <v>-1.4636133484679776</v>
      </c>
      <c r="F320">
        <v>-3.9372173348962543</v>
      </c>
      <c r="G320">
        <v>-1.186874897688587</v>
      </c>
      <c r="H320">
        <v>-3.8821908183760878</v>
      </c>
      <c r="I320">
        <v>-0.52074280913068238</v>
      </c>
      <c r="J320">
        <v>-3.6428316143326365</v>
      </c>
      <c r="K320">
        <v>-0.4871088333953712</v>
      </c>
      <c r="L320">
        <v>-3.3356306882054088</v>
      </c>
    </row>
    <row r="321" spans="1:12" x14ac:dyDescent="0.25">
      <c r="A321">
        <v>8.0905502197807628</v>
      </c>
      <c r="B321">
        <v>3.8273750088956779</v>
      </c>
      <c r="C321">
        <v>-0.88213393448481436</v>
      </c>
      <c r="D321">
        <v>-3.7889975959555215</v>
      </c>
      <c r="E321">
        <v>-1.4598346529106849</v>
      </c>
      <c r="F321">
        <v>-3.9151174126538342</v>
      </c>
      <c r="G321">
        <v>-1.1815951310120352</v>
      </c>
      <c r="H321">
        <v>-3.8608528702978737</v>
      </c>
      <c r="I321">
        <v>-0.51859117498883944</v>
      </c>
      <c r="J321">
        <v>-3.6218095138854567</v>
      </c>
      <c r="K321">
        <v>-0.48478015473796943</v>
      </c>
      <c r="L321">
        <v>-3.3163939221919851</v>
      </c>
    </row>
    <row r="322" spans="1:12" x14ac:dyDescent="0.25">
      <c r="A322">
        <v>8.0060286340497431</v>
      </c>
      <c r="B322">
        <v>3.7579253339864787</v>
      </c>
      <c r="C322">
        <v>-0.87271055846479662</v>
      </c>
      <c r="D322">
        <v>-3.723644110146263</v>
      </c>
      <c r="E322">
        <v>-1.4482984646467194</v>
      </c>
      <c r="F322">
        <v>-3.8482895524128278</v>
      </c>
      <c r="G322">
        <v>-1.1655476031873808</v>
      </c>
      <c r="H322">
        <v>-3.7962539866221245</v>
      </c>
      <c r="I322">
        <v>-0.51205116455944966</v>
      </c>
      <c r="J322">
        <v>-3.5582907581361667</v>
      </c>
      <c r="K322">
        <v>-0.47771933740647565</v>
      </c>
      <c r="L322">
        <v>-3.2582844584216324</v>
      </c>
    </row>
    <row r="323" spans="1:12" x14ac:dyDescent="0.25">
      <c r="A323">
        <v>7.98052046961529</v>
      </c>
      <c r="B323">
        <v>3.7370056417330373</v>
      </c>
      <c r="C323">
        <v>-0.86986392217437725</v>
      </c>
      <c r="D323">
        <v>-3.7040474537400772</v>
      </c>
      <c r="E323">
        <v>-1.4448098719964797</v>
      </c>
      <c r="F323">
        <v>-3.8282695637868485</v>
      </c>
      <c r="G323">
        <v>-1.1607038296495491</v>
      </c>
      <c r="H323">
        <v>-3.7768311036378779</v>
      </c>
      <c r="I323">
        <v>-0.51007753202450368</v>
      </c>
      <c r="J323">
        <v>-3.5392336924033332</v>
      </c>
      <c r="K323">
        <v>-0.47559131073161925</v>
      </c>
      <c r="L323">
        <v>-3.2408353930938874</v>
      </c>
    </row>
    <row r="324" spans="1:12" x14ac:dyDescent="0.25">
      <c r="A324">
        <v>7.9548843993729612</v>
      </c>
      <c r="B324">
        <v>3.7160472009393226</v>
      </c>
      <c r="C324">
        <v>-0.86700052297495145</v>
      </c>
      <c r="D324">
        <v>-3.6844030875832616</v>
      </c>
      <c r="E324">
        <v>-1.4412978355412167</v>
      </c>
      <c r="F324">
        <v>-3.8082030293046061</v>
      </c>
      <c r="G324">
        <v>-1.1558355115061487</v>
      </c>
      <c r="H324">
        <v>-3.7573450085345277</v>
      </c>
      <c r="I324">
        <v>-0.50809382955147953</v>
      </c>
      <c r="J324">
        <v>-3.5201312404687566</v>
      </c>
      <c r="K324">
        <v>-0.47345488864854224</v>
      </c>
      <c r="L324">
        <v>-3.2233473445858283</v>
      </c>
    </row>
    <row r="325" spans="1:12" x14ac:dyDescent="0.25">
      <c r="A325">
        <v>7.9291239154038955</v>
      </c>
      <c r="B325">
        <v>3.6950502289207643</v>
      </c>
      <c r="C325">
        <v>-0.86412067022507433</v>
      </c>
      <c r="D325">
        <v>-3.6647140794551527</v>
      </c>
      <c r="E325">
        <v>-1.4377627830863953</v>
      </c>
      <c r="F325">
        <v>-3.788093754566892</v>
      </c>
      <c r="G325">
        <v>-1.1509436586271351</v>
      </c>
      <c r="H325">
        <v>-3.7378002020280787</v>
      </c>
      <c r="I325">
        <v>-0.5061001888459582</v>
      </c>
      <c r="J325">
        <v>-3.5009853149017705</v>
      </c>
      <c r="K325">
        <v>-0.47131015567494072</v>
      </c>
      <c r="L325">
        <v>-3.2058213042356809</v>
      </c>
    </row>
    <row r="326" spans="1:12" x14ac:dyDescent="0.25">
      <c r="A326">
        <v>7.8508993002234488</v>
      </c>
      <c r="B326">
        <v>3.6318303046496605</v>
      </c>
      <c r="C326">
        <v>-0.85536062635119725</v>
      </c>
      <c r="D326">
        <v>-3.6052415557250832</v>
      </c>
      <c r="E326">
        <v>-1.4269858814571914</v>
      </c>
      <c r="F326">
        <v>-3.7273344712365404</v>
      </c>
      <c r="G326">
        <v>-1.1360966871005798</v>
      </c>
      <c r="H326">
        <v>-3.6786980954791701</v>
      </c>
      <c r="I326">
        <v>-0.50004849114649175</v>
      </c>
      <c r="J326">
        <v>-3.4431870733348533</v>
      </c>
      <c r="K326">
        <v>-0.46481594412280092</v>
      </c>
      <c r="L326">
        <v>-3.1529357929809798</v>
      </c>
    </row>
    <row r="327" spans="1:12" x14ac:dyDescent="0.25">
      <c r="A327">
        <v>7.7716392801620744</v>
      </c>
      <c r="B327">
        <v>3.5682714608071886</v>
      </c>
      <c r="C327">
        <v>-0.84646664426859519</v>
      </c>
      <c r="D327">
        <v>-3.5454984635716178</v>
      </c>
      <c r="E327">
        <v>-1.4160178967881984</v>
      </c>
      <c r="F327">
        <v>-3.666332569610681</v>
      </c>
      <c r="G327">
        <v>-1.1210705472892621</v>
      </c>
      <c r="H327">
        <v>-3.6192139742307026</v>
      </c>
      <c r="I327">
        <v>-0.49391948958968612</v>
      </c>
      <c r="J327">
        <v>-3.3851368534624831</v>
      </c>
      <c r="K327">
        <v>-0.45825799049571753</v>
      </c>
      <c r="L327">
        <v>-3.0998092896077423</v>
      </c>
    </row>
    <row r="328" spans="1:12" x14ac:dyDescent="0.25">
      <c r="A328">
        <v>7.6913208585579387</v>
      </c>
      <c r="B328">
        <v>3.5043796286550823</v>
      </c>
      <c r="C328">
        <v>-0.83743237066796106</v>
      </c>
      <c r="D328">
        <v>-3.4854648750292418</v>
      </c>
      <c r="E328">
        <v>-1.4048471687253141</v>
      </c>
      <c r="F328">
        <v>-3.6050567759763634</v>
      </c>
      <c r="G328">
        <v>-1.1058659870340413</v>
      </c>
      <c r="H328">
        <v>-3.5593608034073485</v>
      </c>
      <c r="I328">
        <v>-0.48770732806375661</v>
      </c>
      <c r="J328">
        <v>-3.3267942392565888</v>
      </c>
      <c r="K328">
        <v>-0.45163121848234433</v>
      </c>
      <c r="L328">
        <v>-3.0464076600160337</v>
      </c>
    </row>
    <row r="329" spans="1:12" x14ac:dyDescent="0.25">
      <c r="A329">
        <v>7.5699800387522842</v>
      </c>
      <c r="B329">
        <v>3.408987228711073</v>
      </c>
      <c r="C329">
        <v>-0.82374150624434284</v>
      </c>
      <c r="D329">
        <v>-3.395724208271556</v>
      </c>
      <c r="E329">
        <v>-1.3878548584420114</v>
      </c>
      <c r="F329">
        <v>-3.5134726672920329</v>
      </c>
      <c r="G329">
        <v>-1.0829531094459208</v>
      </c>
      <c r="H329">
        <v>-3.4698002680540827</v>
      </c>
      <c r="I329">
        <v>-0.47832257172225656</v>
      </c>
      <c r="J329">
        <v>-3.2395918594631645</v>
      </c>
      <c r="K329">
        <v>-0.44166034331003778</v>
      </c>
      <c r="L329">
        <v>-2.966589245649669</v>
      </c>
    </row>
    <row r="330" spans="1:12" x14ac:dyDescent="0.25">
      <c r="A330">
        <v>7.5332881729839629</v>
      </c>
      <c r="B330">
        <v>3.3802320681068854</v>
      </c>
      <c r="C330">
        <v>-0.81959375818695357</v>
      </c>
      <c r="D330">
        <v>-3.3688274881086246</v>
      </c>
      <c r="E330">
        <v>-1.3826984448994388</v>
      </c>
      <c r="F330">
        <v>-3.4860634834549149</v>
      </c>
      <c r="G330">
        <v>-1.0760324639832466</v>
      </c>
      <c r="H330">
        <v>-3.442898911760127</v>
      </c>
      <c r="I330">
        <v>-0.47548303126714297</v>
      </c>
      <c r="J330">
        <v>-3.2134272404138562</v>
      </c>
      <c r="K330">
        <v>-0.4386497830078922</v>
      </c>
      <c r="L330">
        <v>-2.9426141143257376</v>
      </c>
    </row>
    <row r="331" spans="1:12" x14ac:dyDescent="0.25">
      <c r="A331">
        <v>7.4963559627423137</v>
      </c>
      <c r="B331">
        <v>3.351414417218705</v>
      </c>
      <c r="C331">
        <v>-0.81541195602408556</v>
      </c>
      <c r="D331">
        <v>-3.3418456679747814</v>
      </c>
      <c r="E331">
        <v>-1.3774929437822969</v>
      </c>
      <c r="F331">
        <v>-3.4585719892326723</v>
      </c>
      <c r="G331">
        <v>-1.0690734635089736</v>
      </c>
      <c r="H331">
        <v>-3.4159181613977143</v>
      </c>
      <c r="I331">
        <v>-0.47262305629133067</v>
      </c>
      <c r="J331">
        <v>-3.1871770049471775</v>
      </c>
      <c r="K331">
        <v>-0.43562284719521605</v>
      </c>
      <c r="L331">
        <v>-2.9185667182590174</v>
      </c>
    </row>
    <row r="332" spans="1:12" x14ac:dyDescent="0.25">
      <c r="A332">
        <v>7.4591917370648915</v>
      </c>
      <c r="B332">
        <v>3.3225348087978785</v>
      </c>
      <c r="C332">
        <v>-0.81119725213924798</v>
      </c>
      <c r="D332">
        <v>-3.3147887631411623</v>
      </c>
      <c r="E332">
        <v>-1.3722398029295857</v>
      </c>
      <c r="F332">
        <v>-3.4310096527975187</v>
      </c>
      <c r="G332">
        <v>-1.0620775758380485</v>
      </c>
      <c r="H332">
        <v>-3.3888646592425111</v>
      </c>
      <c r="I332">
        <v>-0.46974358681301392</v>
      </c>
      <c r="J332">
        <v>-3.1608515317054939</v>
      </c>
      <c r="K332">
        <v>-0.43258026538590177</v>
      </c>
      <c r="L332">
        <v>-2.8944536360371758</v>
      </c>
    </row>
    <row r="333" spans="1:12" x14ac:dyDescent="0.25">
      <c r="A333">
        <v>7.3459579697847541</v>
      </c>
      <c r="B333">
        <v>3.2355295829748667</v>
      </c>
      <c r="C333">
        <v>-0.79831790893708765</v>
      </c>
      <c r="D333">
        <v>-3.2329542591653073</v>
      </c>
      <c r="E333">
        <v>-1.3561312253639317</v>
      </c>
      <c r="F333">
        <v>-3.347610347076079</v>
      </c>
      <c r="G333">
        <v>-1.0408191700405784</v>
      </c>
      <c r="H333">
        <v>-3.307087584630886</v>
      </c>
      <c r="I333">
        <v>-0.46097190232644342</v>
      </c>
      <c r="J333">
        <v>-3.0812936400614177</v>
      </c>
      <c r="K333">
        <v>-0.42334472203210188</v>
      </c>
      <c r="L333">
        <v>-2.821618511734767</v>
      </c>
    </row>
    <row r="334" spans="1:12" x14ac:dyDescent="0.25">
      <c r="A334">
        <v>7.3117513065247799</v>
      </c>
      <c r="B334">
        <v>3.2093223798722463</v>
      </c>
      <c r="C334">
        <v>-0.7944205021556856</v>
      </c>
      <c r="D334">
        <v>-3.2084396299019868</v>
      </c>
      <c r="E334">
        <v>-1.3512488837720789</v>
      </c>
      <c r="F334">
        <v>-3.3226627287566455</v>
      </c>
      <c r="G334">
        <v>-1.0344049782111076</v>
      </c>
      <c r="H334">
        <v>-3.2825400458305203</v>
      </c>
      <c r="I334">
        <v>-0.4583210288345998</v>
      </c>
      <c r="J334">
        <v>-3.0574381075729162</v>
      </c>
      <c r="K334">
        <v>-0.42055893159350272</v>
      </c>
      <c r="L334">
        <v>-2.7997541078900698</v>
      </c>
    </row>
    <row r="335" spans="1:12" x14ac:dyDescent="0.25">
      <c r="A335">
        <v>7.2773459279531743</v>
      </c>
      <c r="B335">
        <v>3.1830671189048099</v>
      </c>
      <c r="C335">
        <v>-0.79049458596721045</v>
      </c>
      <c r="D335">
        <v>-3.1838617815407364</v>
      </c>
      <c r="E335">
        <v>-1.3463245801530719</v>
      </c>
      <c r="F335">
        <v>-3.2976544439726672</v>
      </c>
      <c r="G335">
        <v>-1.027960227773689</v>
      </c>
      <c r="H335">
        <v>-3.2579344382847921</v>
      </c>
      <c r="I335">
        <v>-0.45565348292201319</v>
      </c>
      <c r="J335">
        <v>-3.0335198250611914</v>
      </c>
      <c r="K335">
        <v>-0.4177601032801122</v>
      </c>
      <c r="L335">
        <v>-2.7778363912081914</v>
      </c>
    </row>
    <row r="336" spans="1:12" x14ac:dyDescent="0.25">
      <c r="A336">
        <v>7.2427476317883555</v>
      </c>
      <c r="B336">
        <v>3.1567641932308743</v>
      </c>
      <c r="C336">
        <v>-0.78654093305687389</v>
      </c>
      <c r="D336">
        <v>-3.1592274997839911</v>
      </c>
      <c r="E336">
        <v>-1.3413593410764886</v>
      </c>
      <c r="F336">
        <v>-3.2725936456665465</v>
      </c>
      <c r="G336">
        <v>-1.0214858221320644</v>
      </c>
      <c r="H336">
        <v>-3.2332748960406565</v>
      </c>
      <c r="I336">
        <v>-0.45296980965842454</v>
      </c>
      <c r="J336">
        <v>-3.0095449724241705</v>
      </c>
      <c r="K336">
        <v>-0.41494863998631187</v>
      </c>
      <c r="L336">
        <v>-2.7558690820967766</v>
      </c>
    </row>
    <row r="337" spans="1:12" x14ac:dyDescent="0.25">
      <c r="A337">
        <v>7.1374900553865723</v>
      </c>
      <c r="B337">
        <v>3.0775733702241252</v>
      </c>
      <c r="C337">
        <v>-0.7744784576276964</v>
      </c>
      <c r="D337">
        <v>-3.084790128657211</v>
      </c>
      <c r="E337">
        <v>-1.3261594358133397</v>
      </c>
      <c r="F337">
        <v>-3.1968357424116118</v>
      </c>
      <c r="G337">
        <v>-1.0018413585743657</v>
      </c>
      <c r="H337">
        <v>-3.1588158063817189</v>
      </c>
      <c r="I337">
        <v>-0.44480610262906056</v>
      </c>
      <c r="J337">
        <v>-2.9371532261367777</v>
      </c>
      <c r="K337">
        <v>-0.40642527074413787</v>
      </c>
      <c r="L337">
        <v>-2.689573065563112</v>
      </c>
    </row>
    <row r="338" spans="1:12" x14ac:dyDescent="0.25">
      <c r="A338">
        <v>7.1057153952086134</v>
      </c>
      <c r="B338">
        <v>3.0537347578920122</v>
      </c>
      <c r="C338">
        <v>-0.77083127437116106</v>
      </c>
      <c r="D338">
        <v>-3.0624955798710261</v>
      </c>
      <c r="E338">
        <v>-1.3215565887512486</v>
      </c>
      <c r="F338">
        <v>-3.1741771704484525</v>
      </c>
      <c r="G338">
        <v>-0.99591821808689962</v>
      </c>
      <c r="H338">
        <v>-3.1364716074939483</v>
      </c>
      <c r="I338">
        <v>-0.44234087229194358</v>
      </c>
      <c r="J338">
        <v>-2.9154514447437219</v>
      </c>
      <c r="K338">
        <v>-0.40385595105540789</v>
      </c>
      <c r="L338">
        <v>-2.6696770315945351</v>
      </c>
    </row>
    <row r="339" spans="1:12" x14ac:dyDescent="0.25">
      <c r="A339">
        <v>7.073775487970317</v>
      </c>
      <c r="B339">
        <v>3.0298591058513322</v>
      </c>
      <c r="C339">
        <v>-0.76716008874512231</v>
      </c>
      <c r="D339">
        <v>-3.0401530269291337</v>
      </c>
      <c r="E339">
        <v>-1.3169177726269095</v>
      </c>
      <c r="F339">
        <v>-3.1514730513731193</v>
      </c>
      <c r="G339">
        <v>-0.9899703050127957</v>
      </c>
      <c r="H339">
        <v>-3.1140834119763059</v>
      </c>
      <c r="I339">
        <v>-0.43986183473342427</v>
      </c>
      <c r="J339">
        <v>-2.8937018956296199</v>
      </c>
      <c r="K339">
        <v>-0.40127607506370216</v>
      </c>
      <c r="L339">
        <v>-2.6497403582324295</v>
      </c>
    </row>
    <row r="340" spans="1:12" x14ac:dyDescent="0.25">
      <c r="A340">
        <v>7.0416750330650943</v>
      </c>
      <c r="B340">
        <v>3.0059467036973726</v>
      </c>
      <c r="C340">
        <v>-0.76346551343244151</v>
      </c>
      <c r="D340">
        <v>-3.0177676750222542</v>
      </c>
      <c r="E340">
        <v>-1.312243844158236</v>
      </c>
      <c r="F340">
        <v>-3.1287298407922992</v>
      </c>
      <c r="G340">
        <v>-0.98399830249468589</v>
      </c>
      <c r="H340">
        <v>-3.0916542917374823</v>
      </c>
      <c r="I340">
        <v>-0.43736938377754941</v>
      </c>
      <c r="J340">
        <v>-2.8719089996237583</v>
      </c>
      <c r="K340">
        <v>-0.39868592238549971</v>
      </c>
      <c r="L340">
        <v>-2.6297656197622108</v>
      </c>
    </row>
    <row r="341" spans="1:12" x14ac:dyDescent="0.25">
      <c r="A341">
        <v>6.9441469195477747</v>
      </c>
      <c r="B341">
        <v>2.9339918991738707</v>
      </c>
      <c r="C341">
        <v>-0.75220966804674849</v>
      </c>
      <c r="D341">
        <v>-2.9501797499871172</v>
      </c>
      <c r="E341">
        <v>-1.2979582670924688</v>
      </c>
      <c r="F341">
        <v>-3.0600346401249454</v>
      </c>
      <c r="G341">
        <v>-0.96590056714313954</v>
      </c>
      <c r="H341">
        <v>-3.0239877132467785</v>
      </c>
      <c r="I341">
        <v>-0.42979680789207914</v>
      </c>
      <c r="J341">
        <v>-2.806152341618017</v>
      </c>
      <c r="K341">
        <v>-0.39084194045942722</v>
      </c>
      <c r="L341">
        <v>-2.5695262580441529</v>
      </c>
    </row>
    <row r="342" spans="1:12" x14ac:dyDescent="0.25">
      <c r="A342">
        <v>6.9147239229440709</v>
      </c>
      <c r="B342">
        <v>2.9123426442774529</v>
      </c>
      <c r="C342">
        <v>-0.74880888129044609</v>
      </c>
      <c r="D342">
        <v>-2.9299387084226014</v>
      </c>
      <c r="E342">
        <v>-1.2936357727601973</v>
      </c>
      <c r="F342">
        <v>-3.0394896028039922</v>
      </c>
      <c r="G342">
        <v>-0.96044690694715851</v>
      </c>
      <c r="H342">
        <v>-3.0036858380324842</v>
      </c>
      <c r="I342">
        <v>-0.42751161263402787</v>
      </c>
      <c r="J342">
        <v>-2.7864424003225454</v>
      </c>
      <c r="K342">
        <v>-0.38847870801409062</v>
      </c>
      <c r="L342">
        <v>-2.5514513375717356</v>
      </c>
    </row>
    <row r="343" spans="1:12" x14ac:dyDescent="0.25">
      <c r="A343">
        <v>6.8851636642709453</v>
      </c>
      <c r="B343">
        <v>2.8906647763529989</v>
      </c>
      <c r="C343">
        <v>-0.74538792220872863</v>
      </c>
      <c r="D343">
        <v>-2.909661105596073</v>
      </c>
      <c r="E343">
        <v>-1.2892825409598221</v>
      </c>
      <c r="F343">
        <v>-3.018910358868141</v>
      </c>
      <c r="G343">
        <v>-0.95497309035016531</v>
      </c>
      <c r="H343">
        <v>-2.9833502744180551</v>
      </c>
      <c r="I343">
        <v>-0.42521499001551916</v>
      </c>
      <c r="J343">
        <v>-2.7666959635275621</v>
      </c>
      <c r="K343">
        <v>-0.38610692158216203</v>
      </c>
      <c r="L343">
        <v>-2.5333453182980961</v>
      </c>
    </row>
    <row r="344" spans="1:12" x14ac:dyDescent="0.25">
      <c r="A344">
        <v>6.8554700098166226</v>
      </c>
      <c r="B344">
        <v>2.8689585083800653</v>
      </c>
      <c r="C344">
        <v>-0.74194729019784578</v>
      </c>
      <c r="D344">
        <v>-2.8893510173393611</v>
      </c>
      <c r="E344">
        <v>-1.2848993019861101</v>
      </c>
      <c r="F344">
        <v>-2.998302095171109</v>
      </c>
      <c r="G344">
        <v>-0.94947965733927353</v>
      </c>
      <c r="H344">
        <v>-2.9629833952830409</v>
      </c>
      <c r="I344">
        <v>-0.42290723524344881</v>
      </c>
      <c r="J344">
        <v>-2.746916289320823</v>
      </c>
      <c r="K344">
        <v>-0.38372678291422507</v>
      </c>
      <c r="L344">
        <v>-2.5152100425043908</v>
      </c>
    </row>
    <row r="345" spans="1:12" x14ac:dyDescent="0.25">
      <c r="A345">
        <v>6.7653626067298385</v>
      </c>
      <c r="B345">
        <v>2.8036714381387147</v>
      </c>
      <c r="C345">
        <v>-0.73147895809983321</v>
      </c>
      <c r="D345">
        <v>-2.8280715845264277</v>
      </c>
      <c r="E345">
        <v>-1.2715219731777405</v>
      </c>
      <c r="F345">
        <v>-2.9361008112170142</v>
      </c>
      <c r="G345">
        <v>-0.93285000021953701</v>
      </c>
      <c r="H345">
        <v>-2.9015819346497649</v>
      </c>
      <c r="I345">
        <v>-0.41590377642657489</v>
      </c>
      <c r="J345">
        <v>-2.6872713215574895</v>
      </c>
      <c r="K345">
        <v>-0.37652572998221351</v>
      </c>
      <c r="L345">
        <v>-2.4605520068898699</v>
      </c>
    </row>
    <row r="346" spans="1:12" x14ac:dyDescent="0.25">
      <c r="A346">
        <v>6.7381933911322305</v>
      </c>
      <c r="B346">
        <v>2.784036712032941</v>
      </c>
      <c r="C346">
        <v>-0.72831819705601453</v>
      </c>
      <c r="D346">
        <v>-2.8097205477156519</v>
      </c>
      <c r="E346">
        <v>-1.2674772655943582</v>
      </c>
      <c r="F346">
        <v>-2.917497787246957</v>
      </c>
      <c r="G346">
        <v>-0.92784119836702228</v>
      </c>
      <c r="H346">
        <v>-2.8831622627620526</v>
      </c>
      <c r="I346">
        <v>-0.41379157410286577</v>
      </c>
      <c r="J346">
        <v>-2.6693947731808887</v>
      </c>
      <c r="K346">
        <v>-0.37435722625701862</v>
      </c>
      <c r="L346">
        <v>-2.44415404080714</v>
      </c>
    </row>
    <row r="347" spans="1:12" x14ac:dyDescent="0.25">
      <c r="A347">
        <v>6.7109103121082212</v>
      </c>
      <c r="B347">
        <v>2.7643798304353457</v>
      </c>
      <c r="C347">
        <v>-0.72514051849323791</v>
      </c>
      <c r="D347">
        <v>-2.791341600665687</v>
      </c>
      <c r="E347">
        <v>-1.2634063768838402</v>
      </c>
      <c r="F347">
        <v>-2.8988690763411364</v>
      </c>
      <c r="G347">
        <v>-0.92281597818389671</v>
      </c>
      <c r="H347">
        <v>-2.8647166473693231</v>
      </c>
      <c r="I347">
        <v>-0.41166992639046113</v>
      </c>
      <c r="J347">
        <v>-2.6514902805860778</v>
      </c>
      <c r="K347">
        <v>-0.37218179083006175</v>
      </c>
      <c r="L347">
        <v>-2.4277322169765525</v>
      </c>
    </row>
    <row r="348" spans="1:12" x14ac:dyDescent="0.25">
      <c r="A348">
        <v>6.6835165812672974</v>
      </c>
      <c r="B348">
        <v>2.744700949776294</v>
      </c>
      <c r="C348">
        <v>-0.72194633765387883</v>
      </c>
      <c r="D348">
        <v>-2.772937985670211</v>
      </c>
      <c r="E348">
        <v>-1.2593099378009227</v>
      </c>
      <c r="F348">
        <v>-2.8802188894062346</v>
      </c>
      <c r="G348">
        <v>-0.91777477657379936</v>
      </c>
      <c r="H348">
        <v>-2.846246961050114</v>
      </c>
      <c r="I348">
        <v>-0.40953906118069178</v>
      </c>
      <c r="J348">
        <v>-2.6335603022984246</v>
      </c>
      <c r="K348">
        <v>-0.36999957400853589</v>
      </c>
      <c r="L348">
        <v>-2.4112878905211765</v>
      </c>
    </row>
    <row r="349" spans="1:12" x14ac:dyDescent="0.25">
      <c r="A349">
        <v>6.6004785701635615</v>
      </c>
      <c r="B349">
        <v>2.6855338803526179</v>
      </c>
      <c r="C349">
        <v>-0.71223969589459546</v>
      </c>
      <c r="D349">
        <v>-2.717444795359782</v>
      </c>
      <c r="E349">
        <v>-1.2468251841742237</v>
      </c>
      <c r="F349">
        <v>-2.8239640489946956</v>
      </c>
      <c r="G349">
        <v>-0.9025285063726004</v>
      </c>
      <c r="H349">
        <v>-2.7905986612714671</v>
      </c>
      <c r="I349">
        <v>-0.40307915597846294</v>
      </c>
      <c r="J349">
        <v>-2.5795227380339072</v>
      </c>
      <c r="K349">
        <v>-0.36340301218459592</v>
      </c>
      <c r="L349">
        <v>-2.3617529955493968</v>
      </c>
    </row>
    <row r="350" spans="1:12" x14ac:dyDescent="0.25">
      <c r="A350">
        <v>6.575453298863188</v>
      </c>
      <c r="B350">
        <v>2.6677460593864852</v>
      </c>
      <c r="C350">
        <v>-0.70931066446163882</v>
      </c>
      <c r="D350">
        <v>-2.700826491736243</v>
      </c>
      <c r="E350">
        <v>-1.2430528928892193</v>
      </c>
      <c r="F350">
        <v>-2.807138531886566</v>
      </c>
      <c r="G350">
        <v>-0.8979383457661988</v>
      </c>
      <c r="H350">
        <v>-2.7739064310172092</v>
      </c>
      <c r="I350">
        <v>-0.40113191049320218</v>
      </c>
      <c r="J350">
        <v>-2.5633274666510109</v>
      </c>
      <c r="K350">
        <v>-0.36141736458792922</v>
      </c>
      <c r="L350">
        <v>-2.3468934871040235</v>
      </c>
    </row>
    <row r="351" spans="1:12" x14ac:dyDescent="0.25">
      <c r="A351">
        <v>6.5503337016892038</v>
      </c>
      <c r="B351">
        <v>2.649941042081351</v>
      </c>
      <c r="C351">
        <v>-0.70636747593451232</v>
      </c>
      <c r="D351">
        <v>-2.6841868323393516</v>
      </c>
      <c r="E351">
        <v>-1.2392583741568064</v>
      </c>
      <c r="F351">
        <v>-2.7902937257844269</v>
      </c>
      <c r="G351">
        <v>-0.89333480866728621</v>
      </c>
      <c r="H351">
        <v>-2.7571941402888456</v>
      </c>
      <c r="I351">
        <v>-0.39917686753319093</v>
      </c>
      <c r="J351">
        <v>-2.5471107455428377</v>
      </c>
      <c r="K351">
        <v>-0.3594260992866018</v>
      </c>
      <c r="L351">
        <v>-2.3320156248178168</v>
      </c>
    </row>
    <row r="352" spans="1:12" x14ac:dyDescent="0.25">
      <c r="A352">
        <v>6.5251224652264233</v>
      </c>
      <c r="B352">
        <v>2.6321189432086758</v>
      </c>
      <c r="C352">
        <v>-0.70341048068908141</v>
      </c>
      <c r="D352">
        <v>-2.6675284297381578</v>
      </c>
      <c r="E352">
        <v>-1.2354421769434849</v>
      </c>
      <c r="F352">
        <v>-2.7734330754294172</v>
      </c>
      <c r="G352">
        <v>-0.88871825368479174</v>
      </c>
      <c r="H352">
        <v>-2.74046328797386</v>
      </c>
      <c r="I352">
        <v>-0.39721420814269015</v>
      </c>
      <c r="J352">
        <v>-2.5308744737415916</v>
      </c>
      <c r="K352">
        <v>-0.35742933212639527</v>
      </c>
      <c r="L352">
        <v>-2.3171204350050032</v>
      </c>
    </row>
    <row r="353" spans="1:12" x14ac:dyDescent="0.25">
      <c r="A353">
        <v>6.4487751493093421</v>
      </c>
      <c r="B353">
        <v>2.5785513065471952</v>
      </c>
      <c r="C353">
        <v>-0.69443471877766882</v>
      </c>
      <c r="D353">
        <v>-2.6173249231665547</v>
      </c>
      <c r="E353">
        <v>-1.2238265563943993</v>
      </c>
      <c r="F353">
        <v>-2.7226053575222608</v>
      </c>
      <c r="G353">
        <v>-0.8747679582555471</v>
      </c>
      <c r="H353">
        <v>-2.6900801626978397</v>
      </c>
      <c r="I353">
        <v>-0.39126991493110524</v>
      </c>
      <c r="J353">
        <v>-2.4819652633730636</v>
      </c>
      <c r="K353">
        <v>-0.35139802072537302</v>
      </c>
      <c r="L353">
        <v>-2.2722731534176246</v>
      </c>
    </row>
    <row r="354" spans="1:12" x14ac:dyDescent="0.25">
      <c r="A354">
        <v>6.3716409561536436</v>
      </c>
      <c r="B354">
        <v>2.524834078036355</v>
      </c>
      <c r="C354">
        <v>-0.68534280732626107</v>
      </c>
      <c r="D354">
        <v>-2.567022250712828</v>
      </c>
      <c r="E354">
        <v>-1.2120251884313344</v>
      </c>
      <c r="F354">
        <v>-2.6717151172628295</v>
      </c>
      <c r="G354">
        <v>-0.86070847811705042</v>
      </c>
      <c r="H354">
        <v>-2.6395663777591487</v>
      </c>
      <c r="I354">
        <v>-0.38526446264301556</v>
      </c>
      <c r="J354">
        <v>-2.4329556159032926</v>
      </c>
      <c r="K354">
        <v>-0.34532351872312811</v>
      </c>
      <c r="L354">
        <v>-2.2273229085509922</v>
      </c>
    </row>
    <row r="355" spans="1:12" x14ac:dyDescent="0.25">
      <c r="A355">
        <v>6.2936986936971104</v>
      </c>
      <c r="B355">
        <v>2.470970374022738</v>
      </c>
      <c r="C355">
        <v>-0.67613005891098166</v>
      </c>
      <c r="D355">
        <v>-2.5166099860659026</v>
      </c>
      <c r="E355">
        <v>-1.2000284444946676</v>
      </c>
      <c r="F355">
        <v>-2.6207461243848815</v>
      </c>
      <c r="G355">
        <v>-0.8465373770005552</v>
      </c>
      <c r="H355">
        <v>-2.5889180196686694</v>
      </c>
      <c r="I355">
        <v>-0.37919434324763407</v>
      </c>
      <c r="J355">
        <v>-2.3838262573116258</v>
      </c>
      <c r="K355">
        <v>-0.33920319891797085</v>
      </c>
      <c r="L355">
        <v>-2.182253999327036</v>
      </c>
    </row>
    <row r="356" spans="1:12" x14ac:dyDescent="0.25">
      <c r="A356">
        <v>6.2578824500387658</v>
      </c>
      <c r="B356">
        <v>2.4463124703457755</v>
      </c>
      <c r="C356">
        <v>-0.67188946314079212</v>
      </c>
      <c r="D356">
        <v>-2.4935927904825812</v>
      </c>
      <c r="E356">
        <v>-1.1944965845889131</v>
      </c>
      <c r="F356">
        <v>-2.5974998814491692</v>
      </c>
      <c r="G356">
        <v>-0.84003433688695628</v>
      </c>
      <c r="H356">
        <v>-2.5657649321344977</v>
      </c>
      <c r="I356">
        <v>-0.37640393004883249</v>
      </c>
      <c r="J356">
        <v>-2.3613783572615579</v>
      </c>
      <c r="K356">
        <v>-0.33639490790614313</v>
      </c>
      <c r="L356">
        <v>-2.1616480019493771</v>
      </c>
    </row>
    <row r="357" spans="1:12" x14ac:dyDescent="0.25">
      <c r="A357">
        <v>6.2218837511012852</v>
      </c>
      <c r="B357">
        <v>2.4216249404171868</v>
      </c>
      <c r="C357">
        <v>-0.66762087467285325</v>
      </c>
      <c r="D357">
        <v>-2.4705421166562056</v>
      </c>
      <c r="E357">
        <v>-1.1889196126323796</v>
      </c>
      <c r="F357">
        <v>-2.5742262175308133</v>
      </c>
      <c r="G357">
        <v>-0.83350611553203457</v>
      </c>
      <c r="H357">
        <v>-2.5425784202560089</v>
      </c>
      <c r="I357">
        <v>-0.37359828060687578</v>
      </c>
      <c r="J357">
        <v>-2.3388942320199524</v>
      </c>
      <c r="K357">
        <v>-0.3335758880926068</v>
      </c>
      <c r="L357">
        <v>-2.1410097887156319</v>
      </c>
    </row>
    <row r="358" spans="1:12" x14ac:dyDescent="0.25">
      <c r="A358">
        <v>6.1857055278455793</v>
      </c>
      <c r="B358">
        <v>2.3969080832171654</v>
      </c>
      <c r="C358">
        <v>-0.66332468044652693</v>
      </c>
      <c r="D358">
        <v>-2.4474617604965028</v>
      </c>
      <c r="E358">
        <v>-1.1832980232901569</v>
      </c>
      <c r="F358">
        <v>-2.5509299814684963</v>
      </c>
      <c r="G358">
        <v>-0.82695316943418795</v>
      </c>
      <c r="H358">
        <v>-2.5193606140774691</v>
      </c>
      <c r="I358">
        <v>-0.37077772688163591</v>
      </c>
      <c r="J358">
        <v>-2.3163776022301117</v>
      </c>
      <c r="K358">
        <v>-0.33074641869227195</v>
      </c>
      <c r="L358">
        <v>-2.1203418233024798</v>
      </c>
    </row>
    <row r="359" spans="1:12" x14ac:dyDescent="0.25">
      <c r="A359">
        <v>6.0757825706819677</v>
      </c>
      <c r="B359">
        <v>2.3225845430962262</v>
      </c>
      <c r="C359">
        <v>-0.65022878337136214</v>
      </c>
      <c r="D359">
        <v>-2.3778395676090582</v>
      </c>
      <c r="E359">
        <v>-1.1660909921036455</v>
      </c>
      <c r="F359">
        <v>-2.4806318793806001</v>
      </c>
      <c r="G359">
        <v>-0.80710593916496709</v>
      </c>
      <c r="H359">
        <v>-2.4493837869041157</v>
      </c>
      <c r="I359">
        <v>-0.36220811854300838</v>
      </c>
      <c r="J359">
        <v>-2.248497253006041</v>
      </c>
      <c r="K359">
        <v>-0.32218236889324114</v>
      </c>
      <c r="L359">
        <v>-2.0580697381354951</v>
      </c>
    </row>
    <row r="360" spans="1:12" x14ac:dyDescent="0.25">
      <c r="A360">
        <v>6.0426192302931652</v>
      </c>
      <c r="B360">
        <v>2.3002377477896063</v>
      </c>
      <c r="C360">
        <v>-0.64627107307905318</v>
      </c>
      <c r="D360">
        <v>-2.35701429319609</v>
      </c>
      <c r="E360">
        <v>-1.1608811541166204</v>
      </c>
      <c r="F360">
        <v>-2.4596439513357682</v>
      </c>
      <c r="G360">
        <v>-0.80112658466666475</v>
      </c>
      <c r="H360">
        <v>-2.4284029444256667</v>
      </c>
      <c r="I360">
        <v>-0.35962203969835238</v>
      </c>
      <c r="J360">
        <v>-2.2281688062501446</v>
      </c>
      <c r="K360">
        <v>-0.31960288128593389</v>
      </c>
      <c r="L360">
        <v>-2.0393968684277661</v>
      </c>
    </row>
    <row r="361" spans="1:12" x14ac:dyDescent="0.25">
      <c r="A361">
        <v>6.0093000888637818</v>
      </c>
      <c r="B361">
        <v>2.2778683881444852</v>
      </c>
      <c r="C361">
        <v>-0.64228904528234942</v>
      </c>
      <c r="D361">
        <v>-2.3361610405317226</v>
      </c>
      <c r="E361">
        <v>-1.1556314620745187</v>
      </c>
      <c r="F361">
        <v>-2.4386332710013918</v>
      </c>
      <c r="G361">
        <v>-0.7951263250717524</v>
      </c>
      <c r="H361">
        <v>-2.407395577520739</v>
      </c>
      <c r="I361">
        <v>-0.3570230009502528</v>
      </c>
      <c r="J361">
        <v>-2.2078109137719868</v>
      </c>
      <c r="K361">
        <v>-0.31701460726066133</v>
      </c>
      <c r="L361">
        <v>-2.0206990842090167</v>
      </c>
    </row>
    <row r="362" spans="1:12" x14ac:dyDescent="0.25">
      <c r="A362">
        <v>5.9758291544187028</v>
      </c>
      <c r="B362">
        <v>2.2554766835946172</v>
      </c>
      <c r="C362">
        <v>-0.63828322564095175</v>
      </c>
      <c r="D362">
        <v>-2.3152838954831072</v>
      </c>
      <c r="E362">
        <v>-1.1503427494113805</v>
      </c>
      <c r="F362">
        <v>-2.4176053764822605</v>
      </c>
      <c r="G362">
        <v>-0.78910567053597469</v>
      </c>
      <c r="H362">
        <v>-2.3863638515511263</v>
      </c>
      <c r="I362">
        <v>-0.3544112885981856</v>
      </c>
      <c r="J362">
        <v>-2.1874266323273708</v>
      </c>
      <c r="K362">
        <v>-0.31441772154500797</v>
      </c>
      <c r="L362">
        <v>-2.0019779579150354</v>
      </c>
    </row>
    <row r="363" spans="1:12" x14ac:dyDescent="0.25">
      <c r="A363">
        <v>5.8742391812352466</v>
      </c>
      <c r="B363">
        <v>2.1881696981290437</v>
      </c>
      <c r="C363">
        <v>-0.62608615718206639</v>
      </c>
      <c r="D363">
        <v>-2.2523333332295614</v>
      </c>
      <c r="E363">
        <v>-1.134175956898777</v>
      </c>
      <c r="F363">
        <v>-2.3541815374280195</v>
      </c>
      <c r="G363">
        <v>-0.77088722209374916</v>
      </c>
      <c r="H363">
        <v>-2.3230080107006814</v>
      </c>
      <c r="I363">
        <v>-0.34648354345908033</v>
      </c>
      <c r="J363">
        <v>-2.1259957775059588</v>
      </c>
      <c r="K363">
        <v>-0.30656382223830209</v>
      </c>
      <c r="L363">
        <v>-1.945594771796697</v>
      </c>
    </row>
    <row r="364" spans="1:12" x14ac:dyDescent="0.25">
      <c r="A364">
        <v>5.8436050285743635</v>
      </c>
      <c r="B364">
        <v>2.1679396608393713</v>
      </c>
      <c r="C364">
        <v>-0.62240223746729406</v>
      </c>
      <c r="D364">
        <v>-2.2335013558876788</v>
      </c>
      <c r="E364">
        <v>-1.1292843839413382</v>
      </c>
      <c r="F364">
        <v>-2.3352426472187711</v>
      </c>
      <c r="G364">
        <v>-0.76540088928541794</v>
      </c>
      <c r="H364">
        <v>-2.3040128433756468</v>
      </c>
      <c r="I364">
        <v>-0.34409237807880244</v>
      </c>
      <c r="J364">
        <v>-2.1075975887823191</v>
      </c>
      <c r="K364">
        <v>-0.30419917114638945</v>
      </c>
      <c r="L364">
        <v>-1.9286881997402099</v>
      </c>
    </row>
    <row r="365" spans="1:12" x14ac:dyDescent="0.25">
      <c r="A365">
        <v>5.8128402264694596</v>
      </c>
      <c r="B365">
        <v>2.1476923976403679</v>
      </c>
      <c r="C365">
        <v>-0.61869763823456347</v>
      </c>
      <c r="D365">
        <v>-2.2146477686542907</v>
      </c>
      <c r="E365">
        <v>-1.124358337664658</v>
      </c>
      <c r="F365">
        <v>-2.3162869548541756</v>
      </c>
      <c r="G365">
        <v>-0.759897388680422</v>
      </c>
      <c r="H365">
        <v>-2.2849971199751948</v>
      </c>
      <c r="I365">
        <v>-0.34169036715611767</v>
      </c>
      <c r="J365">
        <v>-2.089176527507937</v>
      </c>
      <c r="K365">
        <v>-0.30182733477655344</v>
      </c>
      <c r="L365">
        <v>-1.9117623530283847</v>
      </c>
    </row>
    <row r="366" spans="1:12" x14ac:dyDescent="0.25">
      <c r="A366">
        <v>5.7819482827785764</v>
      </c>
      <c r="B366">
        <v>2.1274280694117511</v>
      </c>
      <c r="C366">
        <v>-0.61497284044252964</v>
      </c>
      <c r="D366">
        <v>-2.1957760364595069</v>
      </c>
      <c r="E366">
        <v>-1.1193985970324809</v>
      </c>
      <c r="F366">
        <v>-2.2973191618963273</v>
      </c>
      <c r="G366">
        <v>-0.75437715587451148</v>
      </c>
      <c r="H366">
        <v>-2.2659626254343301</v>
      </c>
      <c r="I366">
        <v>-0.33927775799509996</v>
      </c>
      <c r="J366">
        <v>-2.0707351024891367</v>
      </c>
      <c r="K366">
        <v>-0.29944845620002497</v>
      </c>
      <c r="L366">
        <v>-1.8948184806757207</v>
      </c>
    </row>
    <row r="367" spans="1:12" x14ac:dyDescent="0.25">
      <c r="A367">
        <v>5.6882817698893229</v>
      </c>
      <c r="B367">
        <v>2.066534305371635</v>
      </c>
      <c r="C367">
        <v>-0.60364482800642505</v>
      </c>
      <c r="D367">
        <v>-2.1389002227530671</v>
      </c>
      <c r="E367">
        <v>-1.1042582410567829</v>
      </c>
      <c r="F367">
        <v>-2.2401392007256233</v>
      </c>
      <c r="G367">
        <v>-0.73768727663735212</v>
      </c>
      <c r="H367">
        <v>-2.2086507153054038</v>
      </c>
      <c r="I367">
        <v>-0.331961674930081</v>
      </c>
      <c r="J367">
        <v>-2.0151838524394621</v>
      </c>
      <c r="K367">
        <v>-0.29225953330701454</v>
      </c>
      <c r="L367">
        <v>-1.843809968411072</v>
      </c>
    </row>
    <row r="368" spans="1:12" x14ac:dyDescent="0.25">
      <c r="A368">
        <v>5.6600501258459097</v>
      </c>
      <c r="B368">
        <v>2.0482371605046792</v>
      </c>
      <c r="C368">
        <v>-0.60022538016501914</v>
      </c>
      <c r="D368">
        <v>-2.1218837889554738</v>
      </c>
      <c r="E368">
        <v>-1.0996803138670348</v>
      </c>
      <c r="F368">
        <v>-2.2230619266448959</v>
      </c>
      <c r="G368">
        <v>-0.73266322021660113</v>
      </c>
      <c r="H368">
        <v>-2.1914679629789497</v>
      </c>
      <c r="I368">
        <v>-0.32975611206360511</v>
      </c>
      <c r="J368">
        <v>-1.9985458696873517</v>
      </c>
      <c r="K368">
        <v>-0.29009591008596775</v>
      </c>
      <c r="L368">
        <v>-1.8285154707535818</v>
      </c>
    </row>
    <row r="369" spans="1:12" x14ac:dyDescent="0.25">
      <c r="A369">
        <v>5.6317094300460981</v>
      </c>
      <c r="B369">
        <v>2.0299268330618059</v>
      </c>
      <c r="C369">
        <v>-0.59678847890182263</v>
      </c>
      <c r="D369">
        <v>-2.1048509969213089</v>
      </c>
      <c r="E369">
        <v>-1.0950727923596579</v>
      </c>
      <c r="F369">
        <v>-2.2059726451780888</v>
      </c>
      <c r="G369">
        <v>-0.72762511875350189</v>
      </c>
      <c r="H369">
        <v>-2.1742693716983763</v>
      </c>
      <c r="I369">
        <v>-0.32754154232465993</v>
      </c>
      <c r="J369">
        <v>-1.9818904427498629</v>
      </c>
      <c r="K369">
        <v>-0.28792644593432209</v>
      </c>
      <c r="L369">
        <v>-1.8132062414652761</v>
      </c>
    </row>
    <row r="370" spans="1:12" x14ac:dyDescent="0.25">
      <c r="A370">
        <v>5.6032626868589102</v>
      </c>
      <c r="B370">
        <v>2.011603440889369</v>
      </c>
      <c r="C370">
        <v>-0.59333454589522405</v>
      </c>
      <c r="D370">
        <v>-2.0878047058917613</v>
      </c>
      <c r="E370">
        <v>-1.0904363809120443</v>
      </c>
      <c r="F370">
        <v>-2.1888752759543615</v>
      </c>
      <c r="G370">
        <v>-0.72257333853408412</v>
      </c>
      <c r="H370">
        <v>-2.1570563974048818</v>
      </c>
      <c r="I370">
        <v>-0.32531816992299178</v>
      </c>
      <c r="J370">
        <v>-1.9652195636737591</v>
      </c>
      <c r="K370">
        <v>-0.28575125459182116</v>
      </c>
      <c r="L370">
        <v>-1.7978832495747787</v>
      </c>
    </row>
    <row r="371" spans="1:12" x14ac:dyDescent="0.25">
      <c r="A371">
        <v>5.5170921289673025</v>
      </c>
      <c r="B371">
        <v>1.9565560557149462</v>
      </c>
      <c r="C371">
        <v>-0.58284222889221415</v>
      </c>
      <c r="D371">
        <v>-2.0364546041180684</v>
      </c>
      <c r="E371">
        <v>-1.0763019846233657</v>
      </c>
      <c r="F371">
        <v>-2.1373601709836194</v>
      </c>
      <c r="G371">
        <v>-0.70731174060689073</v>
      </c>
      <c r="H371">
        <v>-2.1052513323128696</v>
      </c>
      <c r="I371">
        <v>-0.3185823320023275</v>
      </c>
      <c r="J371">
        <v>-1.9150229676101653</v>
      </c>
      <c r="K371">
        <v>-0.27918266032598832</v>
      </c>
      <c r="L371">
        <v>-1.7517727278334161</v>
      </c>
    </row>
    <row r="372" spans="1:12" x14ac:dyDescent="0.25">
      <c r="A372">
        <v>5.4911309636043422</v>
      </c>
      <c r="B372">
        <v>1.9400195951470336</v>
      </c>
      <c r="C372">
        <v>-0.57967676531724632</v>
      </c>
      <c r="D372">
        <v>-2.021089645136632</v>
      </c>
      <c r="E372">
        <v>-1.072030956261419</v>
      </c>
      <c r="F372">
        <v>-2.1219719367240533</v>
      </c>
      <c r="G372">
        <v>-0.70271924911915962</v>
      </c>
      <c r="H372">
        <v>-2.0897196911885305</v>
      </c>
      <c r="I372">
        <v>-0.31655263613516432</v>
      </c>
      <c r="J372">
        <v>-1.8999879205132177</v>
      </c>
      <c r="K372">
        <v>-0.27720640705979371</v>
      </c>
      <c r="L372">
        <v>-1.7379470843517986</v>
      </c>
    </row>
    <row r="373" spans="1:12" x14ac:dyDescent="0.25">
      <c r="A373">
        <v>5.4650790113355541</v>
      </c>
      <c r="B373">
        <v>1.9234730208522821</v>
      </c>
      <c r="C373">
        <v>-0.57649663133741436</v>
      </c>
      <c r="D373">
        <v>-2.005712371272768</v>
      </c>
      <c r="E373">
        <v>-1.0677346532213308</v>
      </c>
      <c r="F373">
        <v>-2.1065753029008141</v>
      </c>
      <c r="G373">
        <v>-0.69811528848217486</v>
      </c>
      <c r="H373">
        <v>-2.0741758548140723</v>
      </c>
      <c r="I373">
        <v>-0.31451548161330933</v>
      </c>
      <c r="J373">
        <v>-1.8849395988653594</v>
      </c>
      <c r="K373">
        <v>-0.27522541306687776</v>
      </c>
      <c r="L373">
        <v>-1.7241101950180771</v>
      </c>
    </row>
    <row r="374" spans="1:12" x14ac:dyDescent="0.25">
      <c r="A374">
        <v>5.438938834877562</v>
      </c>
      <c r="B374">
        <v>1.9069164190914347</v>
      </c>
      <c r="C374">
        <v>-0.57330219379381731</v>
      </c>
      <c r="D374">
        <v>-1.9903251358011422</v>
      </c>
      <c r="E374">
        <v>-1.0634137049939167</v>
      </c>
      <c r="F374">
        <v>-2.0911735224737411</v>
      </c>
      <c r="G374">
        <v>-0.69350016583650853</v>
      </c>
      <c r="H374">
        <v>-2.058621010777546</v>
      </c>
      <c r="I374">
        <v>-0.31247103820335326</v>
      </c>
      <c r="J374">
        <v>-1.8698795955394658</v>
      </c>
      <c r="K374">
        <v>-0.27323977002019395</v>
      </c>
      <c r="L374">
        <v>-1.7102628213086595</v>
      </c>
    </row>
    <row r="375" spans="1:12" x14ac:dyDescent="0.25">
      <c r="A375">
        <v>5.359824478759057</v>
      </c>
      <c r="B375">
        <v>1.8571873124011833</v>
      </c>
      <c r="C375">
        <v>-0.56360851364645559</v>
      </c>
      <c r="D375">
        <v>-1.9439926870547499</v>
      </c>
      <c r="E375">
        <v>-1.050257826396245</v>
      </c>
      <c r="F375">
        <v>-2.0447890862976124</v>
      </c>
      <c r="G375">
        <v>-0.67956759858983273</v>
      </c>
      <c r="H375">
        <v>-2.0118241465573958</v>
      </c>
      <c r="I375">
        <v>-0.30628272544696949</v>
      </c>
      <c r="J375">
        <v>-1.82455077119547</v>
      </c>
      <c r="K375">
        <v>-0.26724753270740403</v>
      </c>
      <c r="L375">
        <v>-1.6686075748231506</v>
      </c>
    </row>
    <row r="376" spans="1:12" x14ac:dyDescent="0.25">
      <c r="A376">
        <v>5.3359985119240632</v>
      </c>
      <c r="B376">
        <v>1.8422514824404077</v>
      </c>
      <c r="C376">
        <v>-0.56068546121279428</v>
      </c>
      <c r="D376">
        <v>-1.9301273605612248</v>
      </c>
      <c r="E376">
        <v>-1.0462848607685487</v>
      </c>
      <c r="F376">
        <v>-2.0309306754096026</v>
      </c>
      <c r="G376">
        <v>-0.67537635900493054</v>
      </c>
      <c r="H376">
        <v>-1.9977939218571985</v>
      </c>
      <c r="I376">
        <v>-0.30441879794137799</v>
      </c>
      <c r="J376">
        <v>-1.810972802595824</v>
      </c>
      <c r="K376">
        <v>-0.26544522898636069</v>
      </c>
      <c r="L376">
        <v>-1.6561178101759351</v>
      </c>
    </row>
    <row r="377" spans="1:12" x14ac:dyDescent="0.25">
      <c r="A377">
        <v>5.3120971161940167</v>
      </c>
      <c r="B377">
        <v>1.8273078732055594</v>
      </c>
      <c r="C377">
        <v>-0.55775011530745067</v>
      </c>
      <c r="D377">
        <v>-1.9162527727355456</v>
      </c>
      <c r="E377">
        <v>-1.042290401966506</v>
      </c>
      <c r="F377">
        <v>-2.0170665031205361</v>
      </c>
      <c r="G377">
        <v>-0.67117576346257091</v>
      </c>
      <c r="H377">
        <v>-1.9837542943603588</v>
      </c>
      <c r="I377">
        <v>-0.30254870444336845</v>
      </c>
      <c r="J377">
        <v>-1.7973847138516186</v>
      </c>
      <c r="K377">
        <v>-0.2636390785260313</v>
      </c>
      <c r="L377">
        <v>-1.6436194409905287</v>
      </c>
    </row>
    <row r="378" spans="1:12" x14ac:dyDescent="0.25">
      <c r="A378">
        <v>5.2881224754211988</v>
      </c>
      <c r="B378">
        <v>1.8123565477990062</v>
      </c>
      <c r="C378">
        <v>-0.5548027945063202</v>
      </c>
      <c r="D378">
        <v>-1.9023708643816668</v>
      </c>
      <c r="E378">
        <v>-1.0382750086479435</v>
      </c>
      <c r="F378">
        <v>-2.0031992657202529</v>
      </c>
      <c r="G378">
        <v>-0.66696606968141792</v>
      </c>
      <c r="H378">
        <v>-1.9697062356765531</v>
      </c>
      <c r="I378">
        <v>-0.30067258802054408</v>
      </c>
      <c r="J378">
        <v>-1.7837877956384878</v>
      </c>
      <c r="K378">
        <v>-0.26182915695750836</v>
      </c>
      <c r="L378">
        <v>-1.6311130787843149</v>
      </c>
    </row>
    <row r="379" spans="1:12" x14ac:dyDescent="0.25">
      <c r="A379">
        <v>5.2156202964063256</v>
      </c>
      <c r="B379">
        <v>1.7674569060599461</v>
      </c>
      <c r="C379">
        <v>-0.54586787351487243</v>
      </c>
      <c r="D379">
        <v>-1.8605872813252651</v>
      </c>
      <c r="E379">
        <v>-1.0260641632789298</v>
      </c>
      <c r="F379">
        <v>-1.9614540224356398</v>
      </c>
      <c r="G379">
        <v>-0.6542655515108915</v>
      </c>
      <c r="H379">
        <v>-1.9274566408676086</v>
      </c>
      <c r="I379">
        <v>-0.29499838334342621</v>
      </c>
      <c r="J379">
        <v>-1.7428767351007031</v>
      </c>
      <c r="K379">
        <v>-0.25637046359477517</v>
      </c>
      <c r="L379">
        <v>-1.5935035783043101</v>
      </c>
    </row>
    <row r="380" spans="1:12" x14ac:dyDescent="0.25">
      <c r="A380">
        <v>5.1424811645228541</v>
      </c>
      <c r="B380">
        <v>1.72249009355838</v>
      </c>
      <c r="C380">
        <v>-0.53683007542425465</v>
      </c>
      <c r="D380">
        <v>-1.8187777243207011</v>
      </c>
      <c r="E380">
        <v>-1.0136700444378521</v>
      </c>
      <c r="F380">
        <v>-1.9197288228027274</v>
      </c>
      <c r="G380">
        <v>-0.64148743949037446</v>
      </c>
      <c r="H380">
        <v>-1.8851497538987112</v>
      </c>
      <c r="I380">
        <v>-0.28927434085635673</v>
      </c>
      <c r="J380">
        <v>-1.7019272860162706</v>
      </c>
      <c r="K380">
        <v>-0.2508812232047723</v>
      </c>
      <c r="L380">
        <v>-1.5558488715643444</v>
      </c>
    </row>
    <row r="381" spans="1:12" x14ac:dyDescent="0.25">
      <c r="A381">
        <v>5.0686879274370469</v>
      </c>
      <c r="B381">
        <v>1.6774578192214524</v>
      </c>
      <c r="C381">
        <v>-0.52768574716932881</v>
      </c>
      <c r="D381">
        <v>-1.7769361589457096</v>
      </c>
      <c r="E381">
        <v>-1.001084285216626</v>
      </c>
      <c r="F381">
        <v>-1.8780148136600809</v>
      </c>
      <c r="G381">
        <v>-0.62863041232689021</v>
      </c>
      <c r="H381">
        <v>-1.8427839377050219</v>
      </c>
      <c r="I381">
        <v>-0.28349838590037352</v>
      </c>
      <c r="J381">
        <v>-1.6609306501320757</v>
      </c>
      <c r="K381">
        <v>-0.24536019582019405</v>
      </c>
      <c r="L381">
        <v>-1.5181425431972562</v>
      </c>
    </row>
    <row r="382" spans="1:12" x14ac:dyDescent="0.25">
      <c r="A382">
        <v>5.0313799596834903</v>
      </c>
      <c r="B382">
        <v>1.6547852858936005</v>
      </c>
      <c r="C382">
        <v>-0.5230545350335295</v>
      </c>
      <c r="D382">
        <v>-1.7559203961844989</v>
      </c>
      <c r="E382">
        <v>-0.99469653395006652</v>
      </c>
      <c r="F382">
        <v>-1.8570931060697204</v>
      </c>
      <c r="G382">
        <v>-0.62214071776664814</v>
      </c>
      <c r="H382">
        <v>-1.8214762058530876</v>
      </c>
      <c r="I382">
        <v>-0.28057762096393546</v>
      </c>
      <c r="J382">
        <v>-1.6403227736499741</v>
      </c>
      <c r="K382">
        <v>-0.24257385929914313</v>
      </c>
      <c r="L382">
        <v>-1.4991761604128306</v>
      </c>
    </row>
    <row r="383" spans="1:12" x14ac:dyDescent="0.25">
      <c r="A383">
        <v>4.9938954813590568</v>
      </c>
      <c r="B383">
        <v>1.6320968451799358</v>
      </c>
      <c r="C383">
        <v>-0.51839409503844402</v>
      </c>
      <c r="D383">
        <v>-1.73489004626872</v>
      </c>
      <c r="E383">
        <v>-0.98825624678096191</v>
      </c>
      <c r="F383">
        <v>-1.8361677712098499</v>
      </c>
      <c r="G383">
        <v>-0.615629843733977</v>
      </c>
      <c r="H383">
        <v>-1.8001505300321743</v>
      </c>
      <c r="I383">
        <v>-0.27764243774880171</v>
      </c>
      <c r="J383">
        <v>-1.6196960650811894</v>
      </c>
      <c r="K383">
        <v>-0.23977874064929439</v>
      </c>
      <c r="L383">
        <v>-1.4801924284008083</v>
      </c>
    </row>
    <row r="384" spans="1:12" x14ac:dyDescent="0.25">
      <c r="A384">
        <v>4.9562364115041806</v>
      </c>
      <c r="B384">
        <v>1.6093927151835459</v>
      </c>
      <c r="C384">
        <v>-0.51370467582165447</v>
      </c>
      <c r="D384">
        <v>-1.7138477803730419</v>
      </c>
      <c r="E384">
        <v>-0.98176372028346848</v>
      </c>
      <c r="F384">
        <v>-1.8152425273616408</v>
      </c>
      <c r="G384">
        <v>-0.60909808451259562</v>
      </c>
      <c r="H384">
        <v>-1.7788082494197976</v>
      </c>
      <c r="I384">
        <v>-0.27469302745331331</v>
      </c>
      <c r="J384">
        <v>-1.599052748670869</v>
      </c>
      <c r="K384">
        <v>-0.23697499168596525</v>
      </c>
      <c r="L384">
        <v>-1.4611926799925179</v>
      </c>
    </row>
    <row r="385" spans="1:12" x14ac:dyDescent="0.25">
      <c r="A385">
        <v>4.9221988893558661</v>
      </c>
      <c r="B385">
        <v>1.5889457642338376</v>
      </c>
      <c r="C385">
        <v>-0.50946015230726882</v>
      </c>
      <c r="D385">
        <v>-1.6949040737915573</v>
      </c>
      <c r="E385">
        <v>-0.97587690021181039</v>
      </c>
      <c r="F385">
        <v>-1.7964156986800734</v>
      </c>
      <c r="G385">
        <v>-0.60320230734363045</v>
      </c>
      <c r="H385">
        <v>-1.7595884654906147</v>
      </c>
      <c r="I385">
        <v>-0.27202679329998497</v>
      </c>
      <c r="J385">
        <v>-1.5804630619945583</v>
      </c>
      <c r="K385">
        <v>-0.23444451281510695</v>
      </c>
      <c r="L385">
        <v>-1.4440813103807471</v>
      </c>
    </row>
    <row r="386" spans="1:12" x14ac:dyDescent="0.25">
      <c r="A386">
        <v>4.888018321468981</v>
      </c>
      <c r="B386">
        <v>1.5684864409590489</v>
      </c>
      <c r="C386">
        <v>-0.50519179917755641</v>
      </c>
      <c r="D386">
        <v>-1.675951456361114</v>
      </c>
      <c r="E386">
        <v>-0.96994680513105802</v>
      </c>
      <c r="F386">
        <v>-1.7775900232542095</v>
      </c>
      <c r="G386">
        <v>-0.59728954023749825</v>
      </c>
      <c r="H386">
        <v>-1.7403555562507345</v>
      </c>
      <c r="I386">
        <v>-0.26934895244827156</v>
      </c>
      <c r="J386">
        <v>-1.5618606658614338</v>
      </c>
      <c r="K386">
        <v>-0.23190704052634606</v>
      </c>
      <c r="L386">
        <v>-1.4269573989780673</v>
      </c>
    </row>
    <row r="387" spans="1:12" x14ac:dyDescent="0.25">
      <c r="A387">
        <v>4.8536943350412614</v>
      </c>
      <c r="B387">
        <v>1.5480149046656866</v>
      </c>
      <c r="C387">
        <v>-0.50089952850376085</v>
      </c>
      <c r="D387">
        <v>-1.6569906718407323</v>
      </c>
      <c r="E387">
        <v>-0.96397310614608167</v>
      </c>
      <c r="F387">
        <v>-1.7587664891878529</v>
      </c>
      <c r="G387">
        <v>-0.59135982495495065</v>
      </c>
      <c r="H387">
        <v>-1.7211099285901572</v>
      </c>
      <c r="I387">
        <v>-0.26665953680903465</v>
      </c>
      <c r="J387">
        <v>-1.543246417719017</v>
      </c>
      <c r="K387">
        <v>-0.22936264118852992</v>
      </c>
      <c r="L387">
        <v>-1.4098216091509879</v>
      </c>
    </row>
    <row r="388" spans="1:12" x14ac:dyDescent="0.25">
      <c r="A388">
        <v>4.7495904920945957</v>
      </c>
      <c r="B388">
        <v>1.4865286121582257</v>
      </c>
      <c r="C388">
        <v>-0.48783750769384798</v>
      </c>
      <c r="D388">
        <v>-1.5998897281591731</v>
      </c>
      <c r="E388">
        <v>-0.94570765275103807</v>
      </c>
      <c r="F388">
        <v>-1.7020750634342798</v>
      </c>
      <c r="G388">
        <v>-0.57343879516781038</v>
      </c>
      <c r="H388">
        <v>-1.6632021919619666</v>
      </c>
      <c r="I388">
        <v>-0.25850406608513021</v>
      </c>
      <c r="J388">
        <v>-1.4872174426884865</v>
      </c>
      <c r="K388">
        <v>-0.22167732034679194</v>
      </c>
      <c r="L388">
        <v>-1.3582744921514152</v>
      </c>
    </row>
    <row r="389" spans="1:12" x14ac:dyDescent="0.25">
      <c r="A389">
        <v>4.7182086071014302</v>
      </c>
      <c r="B389">
        <v>1.4680622143965694</v>
      </c>
      <c r="C389">
        <v>-0.4838935360413516</v>
      </c>
      <c r="D389">
        <v>-1.582824446358392</v>
      </c>
      <c r="E389">
        <v>-0.94018084200172103</v>
      </c>
      <c r="F389">
        <v>-1.6851747438980278</v>
      </c>
      <c r="G389">
        <v>-0.56804508910516704</v>
      </c>
      <c r="H389">
        <v>-1.6458490500764551</v>
      </c>
      <c r="I389">
        <v>-0.25604545717478205</v>
      </c>
      <c r="J389">
        <v>-1.4704489603577104</v>
      </c>
      <c r="K389">
        <v>-0.21936483877636159</v>
      </c>
      <c r="L389">
        <v>-1.3428261016257494</v>
      </c>
    </row>
    <row r="390" spans="1:12" x14ac:dyDescent="0.25">
      <c r="A390">
        <v>4.6867018354316397</v>
      </c>
      <c r="B390">
        <v>1.449586557470794</v>
      </c>
      <c r="C390">
        <v>-0.47992851292538341</v>
      </c>
      <c r="D390">
        <v>-1.5657496225476848</v>
      </c>
      <c r="E390">
        <v>-0.93461505740550177</v>
      </c>
      <c r="F390">
        <v>-1.6682728324906249</v>
      </c>
      <c r="G390">
        <v>-0.56263707426554077</v>
      </c>
      <c r="H390">
        <v>-1.628484770860247</v>
      </c>
      <c r="I390">
        <v>-0.25357678169774117</v>
      </c>
      <c r="J390">
        <v>-1.4536685479086924</v>
      </c>
      <c r="K390">
        <v>-0.2170465390272609</v>
      </c>
      <c r="L390">
        <v>-1.32736750379565</v>
      </c>
    </row>
    <row r="391" spans="1:12" x14ac:dyDescent="0.25">
      <c r="A391">
        <v>4.6550733717673536</v>
      </c>
      <c r="B391">
        <v>1.4311017579080731</v>
      </c>
      <c r="C391">
        <v>-0.47594289950073937</v>
      </c>
      <c r="D391">
        <v>-1.5486681379401337</v>
      </c>
      <c r="E391">
        <v>-0.92901115705567805</v>
      </c>
      <c r="F391">
        <v>-1.6513735599663253</v>
      </c>
      <c r="G391">
        <v>-0.55721509911470757</v>
      </c>
      <c r="H391">
        <v>-1.6111106767186925</v>
      </c>
      <c r="I391">
        <v>-0.25109822643660901</v>
      </c>
      <c r="J391">
        <v>-1.4368779708130941</v>
      </c>
      <c r="K391">
        <v>-0.21472250270352761</v>
      </c>
      <c r="L391">
        <v>-1.3118994039738265</v>
      </c>
    </row>
    <row r="392" spans="1:12" x14ac:dyDescent="0.25">
      <c r="A392">
        <v>4.5592277145574842</v>
      </c>
      <c r="B392">
        <v>1.3755936695305018</v>
      </c>
      <c r="C392">
        <v>-0.46382628677355764</v>
      </c>
      <c r="D392">
        <v>-1.4972398115461838</v>
      </c>
      <c r="E392">
        <v>-0.91189854313225127</v>
      </c>
      <c r="F392">
        <v>-1.6004949409913969</v>
      </c>
      <c r="G392">
        <v>-0.54083996585084193</v>
      </c>
      <c r="H392">
        <v>-1.5588505401335475</v>
      </c>
      <c r="I392">
        <v>-0.24358767921248237</v>
      </c>
      <c r="J392">
        <v>-1.3863456869839674</v>
      </c>
      <c r="K392">
        <v>-0.20770666884770561</v>
      </c>
      <c r="L392">
        <v>-1.2653781560427464</v>
      </c>
    </row>
    <row r="393" spans="1:12" x14ac:dyDescent="0.25">
      <c r="A393">
        <v>4.5303466358252455</v>
      </c>
      <c r="B393">
        <v>1.3589258732931642</v>
      </c>
      <c r="C393">
        <v>-0.46016957836569389</v>
      </c>
      <c r="D393">
        <v>-1.4818660081420223</v>
      </c>
      <c r="E393">
        <v>-0.90672378413976717</v>
      </c>
      <c r="F393">
        <v>-1.5853226202388444</v>
      </c>
      <c r="G393">
        <v>-0.53591306603333666</v>
      </c>
      <c r="H393">
        <v>-1.5431888280355912</v>
      </c>
      <c r="I393">
        <v>-0.24132434582949405</v>
      </c>
      <c r="J393">
        <v>-1.3712192453697369</v>
      </c>
      <c r="K393">
        <v>-0.20559618663516216</v>
      </c>
      <c r="L393">
        <v>-1.2514347833884172</v>
      </c>
    </row>
    <row r="394" spans="1:12" x14ac:dyDescent="0.25">
      <c r="A394">
        <v>4.5013604786554442</v>
      </c>
      <c r="B394">
        <v>1.3422511346795134</v>
      </c>
      <c r="C394">
        <v>-0.45649494553452247</v>
      </c>
      <c r="D394">
        <v>-1.466484925756796</v>
      </c>
      <c r="E394">
        <v>-0.90151532266673151</v>
      </c>
      <c r="F394">
        <v>-1.5701502653045341</v>
      </c>
      <c r="G394">
        <v>-0.5309744084331951</v>
      </c>
      <c r="H394">
        <v>-1.5275185018619837</v>
      </c>
      <c r="I394">
        <v>-0.23905253735158671</v>
      </c>
      <c r="J394">
        <v>-1.3560832519141153</v>
      </c>
      <c r="K394">
        <v>-0.20348090820241493</v>
      </c>
      <c r="L394">
        <v>-1.2374833255756299</v>
      </c>
    </row>
    <row r="395" spans="1:12" x14ac:dyDescent="0.25">
      <c r="A395">
        <v>4.4722720888808922</v>
      </c>
      <c r="B395">
        <v>1.3255695388761757</v>
      </c>
      <c r="C395">
        <v>-0.45280281889777363</v>
      </c>
      <c r="D395">
        <v>-1.4510990498877958</v>
      </c>
      <c r="E395">
        <v>-0.89627396261210179</v>
      </c>
      <c r="F395">
        <v>-1.5549814695158681</v>
      </c>
      <c r="G395">
        <v>-0.52602429566983033</v>
      </c>
      <c r="H395">
        <v>-1.5118406718390582</v>
      </c>
      <c r="I395">
        <v>-0.23677243474279089</v>
      </c>
      <c r="J395">
        <v>-1.3409392872470773</v>
      </c>
      <c r="K395">
        <v>-0.201360913644201</v>
      </c>
      <c r="L395">
        <v>-1.2235244301756147</v>
      </c>
    </row>
    <row r="396" spans="1:12" x14ac:dyDescent="0.25">
      <c r="A396">
        <v>4.3841979365610309</v>
      </c>
      <c r="B396">
        <v>1.2754844607171589</v>
      </c>
      <c r="C396">
        <v>-0.44159010913512098</v>
      </c>
      <c r="D396">
        <v>-1.4047906569053019</v>
      </c>
      <c r="E396">
        <v>-0.88028939204248713</v>
      </c>
      <c r="F396">
        <v>-1.5093301756908513</v>
      </c>
      <c r="G396">
        <v>-0.51108396648114529</v>
      </c>
      <c r="H396">
        <v>-1.464696730337155</v>
      </c>
      <c r="I396">
        <v>-0.22986888284596996</v>
      </c>
      <c r="J396">
        <v>-1.2953746996358586</v>
      </c>
      <c r="K396">
        <v>-0.19496474387742485</v>
      </c>
      <c r="L396">
        <v>-1.1815526585160667</v>
      </c>
    </row>
    <row r="397" spans="1:12" x14ac:dyDescent="0.25">
      <c r="A397">
        <v>4.3576686820220054</v>
      </c>
      <c r="B397">
        <v>1.2604473967075513</v>
      </c>
      <c r="C397">
        <v>-0.43820785785835664</v>
      </c>
      <c r="D397">
        <v>-1.3909443607405527</v>
      </c>
      <c r="E397">
        <v>-0.87545871921201068</v>
      </c>
      <c r="F397">
        <v>-1.4957124929558629</v>
      </c>
      <c r="G397">
        <v>-0.50659006608590618</v>
      </c>
      <c r="H397">
        <v>-1.4505674562229667</v>
      </c>
      <c r="I397">
        <v>-0.22778929040366119</v>
      </c>
      <c r="J397">
        <v>-1.2817332832583217</v>
      </c>
      <c r="K397">
        <v>-0.19304117805156079</v>
      </c>
      <c r="L397">
        <v>-1.1689721367062804</v>
      </c>
    </row>
    <row r="398" spans="1:12" x14ac:dyDescent="0.25">
      <c r="A398">
        <v>4.3310514523893984</v>
      </c>
      <c r="B398">
        <v>1.2454051168831342</v>
      </c>
      <c r="C398">
        <v>-0.43481045990547662</v>
      </c>
      <c r="D398">
        <v>-1.3770927442939782</v>
      </c>
      <c r="E398">
        <v>-0.87059911153992586</v>
      </c>
      <c r="F398">
        <v>-1.4820959603034509</v>
      </c>
      <c r="G398">
        <v>-0.50208654010118714</v>
      </c>
      <c r="H398">
        <v>-1.4364315786775645</v>
      </c>
      <c r="I398">
        <v>-0.22570263703657928</v>
      </c>
      <c r="J398">
        <v>-1.2680845531382894</v>
      </c>
      <c r="K398">
        <v>-0.19111369752358251</v>
      </c>
      <c r="L398">
        <v>-1.156385415682446</v>
      </c>
    </row>
    <row r="399" spans="1:12" x14ac:dyDescent="0.25">
      <c r="A399">
        <v>4.3043487266785592</v>
      </c>
      <c r="B399">
        <v>1.2303576834898571</v>
      </c>
      <c r="C399">
        <v>-0.43139830154671904</v>
      </c>
      <c r="D399">
        <v>-1.3632378990205369</v>
      </c>
      <c r="E399">
        <v>-0.86571130176518085</v>
      </c>
      <c r="F399">
        <v>-1.4684835871717068</v>
      </c>
      <c r="G399">
        <v>-0.49757364752272459</v>
      </c>
      <c r="H399">
        <v>-1.4222900207326077</v>
      </c>
      <c r="I399">
        <v>-0.2236090838652261</v>
      </c>
      <c r="J399">
        <v>-1.2544298431727403</v>
      </c>
      <c r="K399">
        <v>-0.18918237357579293</v>
      </c>
      <c r="L399">
        <v>-1.1437930481792964</v>
      </c>
    </row>
    <row r="400" spans="1:12" x14ac:dyDescent="0.25">
      <c r="A400">
        <v>4.2235620265513845</v>
      </c>
      <c r="B400">
        <v>1.1851850846747103</v>
      </c>
      <c r="C400">
        <v>-0.42104628539950645</v>
      </c>
      <c r="D400">
        <v>-1.3215510639411367</v>
      </c>
      <c r="E400">
        <v>-0.85082395289378854</v>
      </c>
      <c r="F400">
        <v>-1.4275316118382662</v>
      </c>
      <c r="G400">
        <v>-0.4839610780127519</v>
      </c>
      <c r="H400">
        <v>-1.3797772288626082</v>
      </c>
      <c r="I400">
        <v>-0.21727542963322502</v>
      </c>
      <c r="J400">
        <v>-1.2133577085650635</v>
      </c>
      <c r="K400">
        <v>-0.18335866982962351</v>
      </c>
      <c r="L400">
        <v>-1.1059396649392754</v>
      </c>
    </row>
    <row r="401" spans="1:12" x14ac:dyDescent="0.25">
      <c r="A401">
        <v>4.1992364595052685</v>
      </c>
      <c r="B401">
        <v>1.1716246212868318</v>
      </c>
      <c r="C401">
        <v>-0.41792511889189521</v>
      </c>
      <c r="D401">
        <v>-1.309084020710491</v>
      </c>
      <c r="E401">
        <v>-0.84632752059705763</v>
      </c>
      <c r="F401">
        <v>-1.4153119711859683</v>
      </c>
      <c r="G401">
        <v>-0.47986763472120042</v>
      </c>
      <c r="H401">
        <v>-1.3670352002818666</v>
      </c>
      <c r="I401">
        <v>-0.21536822565860522</v>
      </c>
      <c r="J401">
        <v>-1.2010596236735065</v>
      </c>
      <c r="K401">
        <v>-0.18160770012390498</v>
      </c>
      <c r="L401">
        <v>-1.0945930100224717</v>
      </c>
    </row>
    <row r="402" spans="1:12" x14ac:dyDescent="0.25">
      <c r="A402">
        <v>4.1748374711150742</v>
      </c>
      <c r="B402">
        <v>1.1580602308078676</v>
      </c>
      <c r="C402">
        <v>-0.41479121381572609</v>
      </c>
      <c r="D402">
        <v>-1.2966131753010277</v>
      </c>
      <c r="E402">
        <v>-0.84180638446677136</v>
      </c>
      <c r="F402">
        <v>-1.4030942477258126</v>
      </c>
      <c r="G402">
        <v>-0.47576632787633755</v>
      </c>
      <c r="H402">
        <v>-1.3542881250913776</v>
      </c>
      <c r="I402">
        <v>-0.21345516524855276</v>
      </c>
      <c r="J402">
        <v>-1.1887560111610707</v>
      </c>
      <c r="K402">
        <v>-0.17985354615471075</v>
      </c>
      <c r="L402">
        <v>-1.0832416467348931</v>
      </c>
    </row>
    <row r="403" spans="1:12" x14ac:dyDescent="0.25">
      <c r="A403">
        <v>4.1503672006100398</v>
      </c>
      <c r="B403">
        <v>1.1444919587034006</v>
      </c>
      <c r="C403">
        <v>-0.41164491082906912</v>
      </c>
      <c r="D403">
        <v>-1.2841402720286124</v>
      </c>
      <c r="E403">
        <v>-0.83726120188625341</v>
      </c>
      <c r="F403">
        <v>-1.3908809445097536</v>
      </c>
      <c r="G403">
        <v>-0.47165737731679319</v>
      </c>
      <c r="H403">
        <v>-1.3415367671556322</v>
      </c>
      <c r="I403">
        <v>-0.21153638877850134</v>
      </c>
      <c r="J403">
        <v>-1.1764479819053519</v>
      </c>
      <c r="K403">
        <v>-0.17809626976291931</v>
      </c>
      <c r="L403">
        <v>-1.0718860388098244</v>
      </c>
    </row>
    <row r="404" spans="1:12" x14ac:dyDescent="0.25">
      <c r="A404">
        <v>4.0763891811867374</v>
      </c>
      <c r="B404">
        <v>1.1037643074870656</v>
      </c>
      <c r="C404">
        <v>-0.40210855996186756</v>
      </c>
      <c r="D404">
        <v>-1.2466228243201094</v>
      </c>
      <c r="E404">
        <v>-0.82343427791398749</v>
      </c>
      <c r="F404">
        <v>-1.3541505674383794</v>
      </c>
      <c r="G404">
        <v>-0.45926999362860099</v>
      </c>
      <c r="H404">
        <v>-1.3032125048383247</v>
      </c>
      <c r="I404">
        <v>-0.2057358513168924</v>
      </c>
      <c r="J404">
        <v>-1.1394364392625775</v>
      </c>
      <c r="K404">
        <v>-0.17280009233061133</v>
      </c>
      <c r="L404">
        <v>-1.0377582759989845</v>
      </c>
    </row>
    <row r="405" spans="1:12" x14ac:dyDescent="0.25">
      <c r="A405">
        <v>4.0541210401710748</v>
      </c>
      <c r="B405">
        <v>1.091539463349692</v>
      </c>
      <c r="C405">
        <v>-0.39923457520534966</v>
      </c>
      <c r="D405">
        <v>-1.2354004042376654</v>
      </c>
      <c r="E405">
        <v>-0.81926045031888683</v>
      </c>
      <c r="F405">
        <v>-1.3431872146855253</v>
      </c>
      <c r="G405">
        <v>-0.45554586495747551</v>
      </c>
      <c r="H405">
        <v>-1.2917252049406538</v>
      </c>
      <c r="I405">
        <v>-0.20398978479477878</v>
      </c>
      <c r="J405">
        <v>-1.1283527620410123</v>
      </c>
      <c r="K405">
        <v>-0.17120808755304889</v>
      </c>
      <c r="L405">
        <v>-1.0275278724613472</v>
      </c>
    </row>
    <row r="406" spans="1:12" x14ac:dyDescent="0.25">
      <c r="A406">
        <v>4.031791777144611</v>
      </c>
      <c r="B406">
        <v>1.0793116556984184</v>
      </c>
      <c r="C406">
        <v>-0.39634991560183702</v>
      </c>
      <c r="D406">
        <v>-1.2241753088407155</v>
      </c>
      <c r="E406">
        <v>-0.81506563053561842</v>
      </c>
      <c r="F406">
        <v>-1.3322262025492269</v>
      </c>
      <c r="G406">
        <v>-0.45181532030321336</v>
      </c>
      <c r="H406">
        <v>-1.2802340480459586</v>
      </c>
      <c r="I406">
        <v>-0.2022388730623241</v>
      </c>
      <c r="J406">
        <v>-1.1172649177200722</v>
      </c>
      <c r="K406">
        <v>-0.16961349543912055</v>
      </c>
      <c r="L406">
        <v>-1.0172938953450661</v>
      </c>
    </row>
    <row r="407" spans="1:12" x14ac:dyDescent="0.25">
      <c r="A407">
        <v>4.0094032279678142</v>
      </c>
      <c r="B407">
        <v>1.0670809177315668</v>
      </c>
      <c r="C407">
        <v>-0.3934548787279144</v>
      </c>
      <c r="D407">
        <v>-1.2129489875717572</v>
      </c>
      <c r="E407">
        <v>-0.81085040175663214</v>
      </c>
      <c r="F407">
        <v>-1.321269604410972</v>
      </c>
      <c r="G407">
        <v>-0.44807854548261722</v>
      </c>
      <c r="H407">
        <v>-1.2687396654558138</v>
      </c>
      <c r="I407">
        <v>-0.20048323775217169</v>
      </c>
      <c r="J407">
        <v>-1.106173830772839</v>
      </c>
      <c r="K407">
        <v>-0.16801636954646182</v>
      </c>
      <c r="L407">
        <v>-1.0070567346161008</v>
      </c>
    </row>
    <row r="408" spans="1:12" x14ac:dyDescent="0.25">
      <c r="A408">
        <v>3.9417647629018147</v>
      </c>
      <c r="B408">
        <v>1.030371454039555</v>
      </c>
      <c r="C408">
        <v>-0.38468791972619876</v>
      </c>
      <c r="D408">
        <v>-1.1791904913493778</v>
      </c>
      <c r="E408">
        <v>-0.79804197165058832</v>
      </c>
      <c r="F408">
        <v>-1.2883288288059525</v>
      </c>
      <c r="G408">
        <v>-0.43681871648155002</v>
      </c>
      <c r="H408">
        <v>-1.2342006293180334</v>
      </c>
      <c r="I408">
        <v>-0.19517957269358835</v>
      </c>
      <c r="J408">
        <v>-1.0728298943405856</v>
      </c>
      <c r="K408">
        <v>-0.16320509051969545</v>
      </c>
      <c r="L408">
        <v>-0.97629662347628632</v>
      </c>
    </row>
    <row r="409" spans="1:12" x14ac:dyDescent="0.25">
      <c r="A409">
        <v>3.9214110121384849</v>
      </c>
      <c r="B409">
        <v>1.0193536645979497</v>
      </c>
      <c r="C409">
        <v>-0.38204687652596259</v>
      </c>
      <c r="D409">
        <v>-1.1690904491417209</v>
      </c>
      <c r="E409">
        <v>-0.79417760538734805</v>
      </c>
      <c r="F409">
        <v>-1.2784935558148134</v>
      </c>
      <c r="G409">
        <v>-0.43343430128409899</v>
      </c>
      <c r="H409">
        <v>-1.2238473095750591</v>
      </c>
      <c r="I409">
        <v>-0.19358357861415659</v>
      </c>
      <c r="J409">
        <v>-1.0628432679906108</v>
      </c>
      <c r="K409">
        <v>-0.16175913521482152</v>
      </c>
      <c r="L409">
        <v>-0.96707526324167647</v>
      </c>
    </row>
    <row r="410" spans="1:12" x14ac:dyDescent="0.25">
      <c r="A410">
        <v>3.9010064894038754</v>
      </c>
      <c r="B410">
        <v>1.0083336334565451</v>
      </c>
      <c r="C410">
        <v>-0.37939691488636856</v>
      </c>
      <c r="D410">
        <v>-1.1589885501322548</v>
      </c>
      <c r="E410">
        <v>-0.79029547572491754</v>
      </c>
      <c r="F410">
        <v>-1.2686607941007977</v>
      </c>
      <c r="G410">
        <v>-0.43004465563410321</v>
      </c>
      <c r="H410">
        <v>-1.2134910372604741</v>
      </c>
      <c r="I410">
        <v>-0.19198358325847581</v>
      </c>
      <c r="J410">
        <v>-1.0528534963139358</v>
      </c>
      <c r="K410">
        <v>-0.16031107821363419</v>
      </c>
      <c r="L410">
        <v>-0.95785118377923173</v>
      </c>
    </row>
    <row r="411" spans="1:12" x14ac:dyDescent="0.25">
      <c r="A411">
        <v>3.8805527632405323</v>
      </c>
      <c r="B411">
        <v>0.99731138484991533</v>
      </c>
      <c r="C411">
        <v>-0.37673829290582878</v>
      </c>
      <c r="D411">
        <v>-1.1488859961681515</v>
      </c>
      <c r="E411">
        <v>-0.78639609530964072</v>
      </c>
      <c r="F411">
        <v>-1.2588322561013077</v>
      </c>
      <c r="G411">
        <v>-0.42664993612737256</v>
      </c>
      <c r="H411">
        <v>-1.2031323338782369</v>
      </c>
      <c r="I411">
        <v>-0.19037969173734265</v>
      </c>
      <c r="J411">
        <v>-1.0428613497032713</v>
      </c>
      <c r="K411">
        <v>-0.15886096597092289</v>
      </c>
      <c r="L411">
        <v>-0.94862471463851106</v>
      </c>
    </row>
    <row r="412" spans="1:12" x14ac:dyDescent="0.25">
      <c r="A412">
        <v>3.8187984413817082</v>
      </c>
      <c r="B412">
        <v>0.96423157665723613</v>
      </c>
      <c r="C412">
        <v>-0.36869391562190162</v>
      </c>
      <c r="D412">
        <v>-1.1185143465979546</v>
      </c>
      <c r="E412">
        <v>-0.77456017912358865</v>
      </c>
      <c r="F412">
        <v>-1.2292910901869949</v>
      </c>
      <c r="G412">
        <v>-0.41642534455768454</v>
      </c>
      <c r="H412">
        <v>-1.1720117096839493</v>
      </c>
      <c r="I412">
        <v>-0.1855375333895978</v>
      </c>
      <c r="J412">
        <v>-1.0128278426855912</v>
      </c>
      <c r="K412">
        <v>-0.15449438463757875</v>
      </c>
      <c r="L412">
        <v>-0.92090650331129842</v>
      </c>
    </row>
    <row r="413" spans="1:12" x14ac:dyDescent="0.25">
      <c r="A413">
        <v>3.75661112782478</v>
      </c>
      <c r="B413">
        <v>0.93113268418425255</v>
      </c>
      <c r="C413">
        <v>-0.36057379378177995</v>
      </c>
      <c r="D413">
        <v>-1.0881538046526309</v>
      </c>
      <c r="E413">
        <v>-0.76257094751023125</v>
      </c>
      <c r="F413">
        <v>-1.1998095446114714</v>
      </c>
      <c r="G413">
        <v>-0.40615673416997872</v>
      </c>
      <c r="H413">
        <v>-1.1408759319744199</v>
      </c>
      <c r="I413">
        <v>-0.18066211177858568</v>
      </c>
      <c r="J413">
        <v>-0.98278862357268404</v>
      </c>
      <c r="K413">
        <v>-0.15011047292069141</v>
      </c>
      <c r="L413">
        <v>-0.89317551595302636</v>
      </c>
    </row>
    <row r="414" spans="1:12" x14ac:dyDescent="0.25">
      <c r="A414">
        <v>3.6939797671120527</v>
      </c>
      <c r="B414">
        <v>0.89801536253141634</v>
      </c>
      <c r="C414">
        <v>-0.35237566653275559</v>
      </c>
      <c r="D414">
        <v>-1.0578014470680071</v>
      </c>
      <c r="E414">
        <v>-0.75042260035813824</v>
      </c>
      <c r="F414">
        <v>-1.1703840047649843</v>
      </c>
      <c r="G414">
        <v>-0.39584354939949212</v>
      </c>
      <c r="H414">
        <v>-1.1097244006408451</v>
      </c>
      <c r="I414">
        <v>-0.17575253107923733</v>
      </c>
      <c r="J414">
        <v>-0.9527409945358597</v>
      </c>
      <c r="K414">
        <v>-0.14570890579478663</v>
      </c>
      <c r="L414">
        <v>-0.86543051971039986</v>
      </c>
    </row>
    <row r="415" spans="1:12" x14ac:dyDescent="0.25">
      <c r="A415">
        <v>3.648731084466017</v>
      </c>
      <c r="B415">
        <v>0.87420902158956293</v>
      </c>
      <c r="C415">
        <v>-0.34644149951781023</v>
      </c>
      <c r="D415">
        <v>-1.0360173600068427</v>
      </c>
      <c r="E415">
        <v>-0.74160452170809776</v>
      </c>
      <c r="F415">
        <v>-1.1493031489758572</v>
      </c>
      <c r="G415">
        <v>-0.38840871139011457</v>
      </c>
      <c r="H415">
        <v>-1.0873410398382477</v>
      </c>
      <c r="I415">
        <v>-0.17220575261622212</v>
      </c>
      <c r="J415">
        <v>-0.93115937500537538</v>
      </c>
      <c r="K415">
        <v>-0.14253646472672679</v>
      </c>
      <c r="L415">
        <v>-0.84549373787902515</v>
      </c>
    </row>
    <row r="416" spans="1:12" x14ac:dyDescent="0.25">
      <c r="A416">
        <v>3.603243976317914</v>
      </c>
      <c r="B416">
        <v>0.85039374794036293</v>
      </c>
      <c r="C416">
        <v>-0.34046513253649385</v>
      </c>
      <c r="D416">
        <v>-1.0142352073268341</v>
      </c>
      <c r="E416">
        <v>-0.7326999818213753</v>
      </c>
      <c r="F416">
        <v>-1.1282500867515359</v>
      </c>
      <c r="G416">
        <v>-0.38095020587680095</v>
      </c>
      <c r="H416">
        <v>-1.0649485001715102</v>
      </c>
      <c r="I416">
        <v>-0.16864047637133806</v>
      </c>
      <c r="J416">
        <v>-0.90957062021994584</v>
      </c>
      <c r="K416">
        <v>-0.13935454073961576</v>
      </c>
      <c r="L416">
        <v>-0.82554812304914937</v>
      </c>
    </row>
    <row r="417" spans="1:12" x14ac:dyDescent="0.25">
      <c r="A417">
        <v>3.5575179247778355</v>
      </c>
      <c r="B417">
        <v>0.82656978492935995</v>
      </c>
      <c r="C417">
        <v>-0.33444638621758421</v>
      </c>
      <c r="D417">
        <v>-0.99245653540272905</v>
      </c>
      <c r="E417">
        <v>-0.72370826922183584</v>
      </c>
      <c r="F417">
        <v>-1.1072273815928486</v>
      </c>
      <c r="G417">
        <v>-0.37346814027377861</v>
      </c>
      <c r="H417">
        <v>-1.042547521688501</v>
      </c>
      <c r="I417">
        <v>-0.16505670627609875</v>
      </c>
      <c r="J417">
        <v>-0.88797587998911021</v>
      </c>
      <c r="K417">
        <v>-0.13616320067135873</v>
      </c>
      <c r="L417">
        <v>-0.80559441728698555</v>
      </c>
    </row>
    <row r="418" spans="1:12" x14ac:dyDescent="0.25">
      <c r="A418">
        <v>3.5161659514861139</v>
      </c>
      <c r="B418">
        <v>0.80512099001179682</v>
      </c>
      <c r="C418">
        <v>-0.32899417376192369</v>
      </c>
      <c r="D418">
        <v>-0.97286371827278018</v>
      </c>
      <c r="E418">
        <v>-0.71554268712400337</v>
      </c>
      <c r="F418">
        <v>-1.0883398215876743</v>
      </c>
      <c r="G418">
        <v>-0.3667148520383457</v>
      </c>
      <c r="H418">
        <v>-1.0223819005197399</v>
      </c>
      <c r="I418">
        <v>-0.16181592008011883</v>
      </c>
      <c r="J418">
        <v>-0.86853893086818623</v>
      </c>
      <c r="K418">
        <v>-0.13328319480452436</v>
      </c>
      <c r="L418">
        <v>-0.78763099296770056</v>
      </c>
    </row>
    <row r="419" spans="1:12" x14ac:dyDescent="0.25">
      <c r="A419">
        <v>3.4746166090811004</v>
      </c>
      <c r="B419">
        <v>0.78366553141535777</v>
      </c>
      <c r="C419">
        <v>-0.32350680615473215</v>
      </c>
      <c r="D419">
        <v>-0.95327409284306397</v>
      </c>
      <c r="E419">
        <v>-0.70730424184994822</v>
      </c>
      <c r="F419">
        <v>-1.0694780973626588</v>
      </c>
      <c r="G419">
        <v>-0.35994231423728662</v>
      </c>
      <c r="H419">
        <v>-1.0022095781759615</v>
      </c>
      <c r="I419">
        <v>-0.15855985430719832</v>
      </c>
      <c r="J419">
        <v>-0.84909704794246676</v>
      </c>
      <c r="K419">
        <v>-0.1303954530805557</v>
      </c>
      <c r="L419">
        <v>-0.76966082468240882</v>
      </c>
    </row>
    <row r="420" spans="1:12" x14ac:dyDescent="0.25">
      <c r="A420">
        <v>3.4328687506336992</v>
      </c>
      <c r="B420">
        <v>0.76220358671867761</v>
      </c>
      <c r="C420">
        <v>-0.31798402542750626</v>
      </c>
      <c r="D420">
        <v>-0.93368838023385337</v>
      </c>
      <c r="E420">
        <v>-0.69899210003136114</v>
      </c>
      <c r="F420">
        <v>-1.0506434837312961</v>
      </c>
      <c r="G420">
        <v>-0.35315054649328631</v>
      </c>
      <c r="H420">
        <v>-0.98203091807481135</v>
      </c>
      <c r="I420">
        <v>-0.15528847553277184</v>
      </c>
      <c r="J420">
        <v>-0.82965086698119039</v>
      </c>
      <c r="K420">
        <v>-0.12750001727375934</v>
      </c>
      <c r="L420">
        <v>-0.7516844092161169</v>
      </c>
    </row>
    <row r="421" spans="1:12" x14ac:dyDescent="0.25">
      <c r="A421">
        <v>3.306042509332999</v>
      </c>
      <c r="B421">
        <v>0.6977806126099606</v>
      </c>
      <c r="C421">
        <v>-0.30113740337536704</v>
      </c>
      <c r="D421">
        <v>-0.8747431444720547</v>
      </c>
      <c r="E421">
        <v>-0.67346353739851739</v>
      </c>
      <c r="F421">
        <v>-0.99400637335684139</v>
      </c>
      <c r="G421">
        <v>-0.33262459748991369</v>
      </c>
      <c r="H421">
        <v>-0.92135609892002546</v>
      </c>
      <c r="I421">
        <v>-0.14535715522714959</v>
      </c>
      <c r="J421">
        <v>-0.77114678550900717</v>
      </c>
      <c r="K421">
        <v>-0.11875497671724514</v>
      </c>
      <c r="L421">
        <v>-0.69764263301438256</v>
      </c>
    </row>
    <row r="422" spans="1:12" x14ac:dyDescent="0.25">
      <c r="A422">
        <v>3.2677832062204977</v>
      </c>
      <c r="B422">
        <v>0.67844336639524483</v>
      </c>
      <c r="C422">
        <v>-0.2960453610227477</v>
      </c>
      <c r="D422">
        <v>-0.85716061125516063</v>
      </c>
      <c r="E422">
        <v>-0.66572402942798736</v>
      </c>
      <c r="F422">
        <v>-0.97718965477766917</v>
      </c>
      <c r="G422">
        <v>-0.32644703454720508</v>
      </c>
      <c r="H422">
        <v>-0.90318564173058691</v>
      </c>
      <c r="I422">
        <v>-0.14236172514295495</v>
      </c>
      <c r="J422">
        <v>-0.75365677371846218</v>
      </c>
      <c r="K422">
        <v>-0.11612378865432357</v>
      </c>
      <c r="L422">
        <v>-0.68145651814884667</v>
      </c>
    </row>
    <row r="423" spans="1:12" x14ac:dyDescent="0.25">
      <c r="A423">
        <v>3.229348885175503</v>
      </c>
      <c r="B423">
        <v>0.65910157185450602</v>
      </c>
      <c r="C423">
        <v>-0.29092176530057773</v>
      </c>
      <c r="D423">
        <v>-0.83957766476368878</v>
      </c>
      <c r="E423">
        <v>-0.65791769365173947</v>
      </c>
      <c r="F423">
        <v>-0.96039173547867751</v>
      </c>
      <c r="G423">
        <v>-0.32025317980570628</v>
      </c>
      <c r="H423">
        <v>-0.88500910981292791</v>
      </c>
      <c r="I423">
        <v>-0.13935281820299117</v>
      </c>
      <c r="J423">
        <v>-0.7361601757919537</v>
      </c>
      <c r="K423">
        <v>-0.11348608687059231</v>
      </c>
      <c r="L423">
        <v>-0.66526449480102723</v>
      </c>
    </row>
    <row r="424" spans="1:12" x14ac:dyDescent="0.25">
      <c r="A424">
        <v>3.1907437109939574</v>
      </c>
      <c r="B424">
        <v>0.6397553586563236</v>
      </c>
      <c r="C424">
        <v>-0.285767271744233</v>
      </c>
      <c r="D424">
        <v>-0.82199786909014616</v>
      </c>
      <c r="E424">
        <v>-0.65004589394658652</v>
      </c>
      <c r="F424">
        <v>-0.94361811752640634</v>
      </c>
      <c r="G424">
        <v>-0.31404340693116484</v>
      </c>
      <c r="H424">
        <v>-0.86682782982896056</v>
      </c>
      <c r="I424">
        <v>-0.13633066807785937</v>
      </c>
      <c r="J424">
        <v>-0.71865901388935838</v>
      </c>
      <c r="K424">
        <v>-0.11084194127082039</v>
      </c>
      <c r="L424">
        <v>-0.64906717176485107</v>
      </c>
    </row>
    <row r="425" spans="1:12" x14ac:dyDescent="0.25">
      <c r="A425">
        <v>3.0735681277645144</v>
      </c>
      <c r="B425">
        <v>0.58169150424203064</v>
      </c>
      <c r="C425">
        <v>-0.27006102602105653</v>
      </c>
      <c r="D425">
        <v>-0.76909876234673913</v>
      </c>
      <c r="E425">
        <v>-0.62590586960768557</v>
      </c>
      <c r="F425">
        <v>-0.8931965850807484</v>
      </c>
      <c r="G425">
        <v>-0.29528885147213285</v>
      </c>
      <c r="H425">
        <v>-0.81217142278095344</v>
      </c>
      <c r="I425">
        <v>-0.12716265344187622</v>
      </c>
      <c r="J425">
        <v>-0.66600850419108759</v>
      </c>
      <c r="K425">
        <v>-0.10285987500950194</v>
      </c>
      <c r="L425">
        <v>-0.60037850288176309</v>
      </c>
    </row>
    <row r="426" spans="1:12" x14ac:dyDescent="0.25">
      <c r="A426">
        <v>3.0382344489640931</v>
      </c>
      <c r="B426">
        <v>0.56426534452253008</v>
      </c>
      <c r="C426">
        <v>-0.26531618222334435</v>
      </c>
      <c r="D426">
        <v>-0.75331387440232023</v>
      </c>
      <c r="E426">
        <v>-0.61859255827527504</v>
      </c>
      <c r="F426">
        <v>-0.87821906437331954</v>
      </c>
      <c r="G426">
        <v>-0.28964609734930036</v>
      </c>
      <c r="H426">
        <v>-0.7958011775310333</v>
      </c>
      <c r="I426">
        <v>-0.12439849462925748</v>
      </c>
      <c r="J426">
        <v>-0.65026366204671793</v>
      </c>
      <c r="K426">
        <v>-0.10045882295283906</v>
      </c>
      <c r="L426">
        <v>-0.58579339166214461</v>
      </c>
    </row>
    <row r="427" spans="1:12" x14ac:dyDescent="0.25">
      <c r="A427">
        <v>3.0027516180166005</v>
      </c>
      <c r="B427">
        <v>0.54683612067837106</v>
      </c>
      <c r="C427">
        <v>-0.26054415663360159</v>
      </c>
      <c r="D427">
        <v>-0.73752931294407942</v>
      </c>
      <c r="E427">
        <v>-0.61122062172794822</v>
      </c>
      <c r="F427">
        <v>-0.8632594153936991</v>
      </c>
      <c r="G427">
        <v>-0.28398991260991435</v>
      </c>
      <c r="H427">
        <v>-0.77942639462243279</v>
      </c>
      <c r="I427">
        <v>-0.12162288518481604</v>
      </c>
      <c r="J427">
        <v>-0.6345134716670382</v>
      </c>
      <c r="K427">
        <v>-9.8052375534473657E-2</v>
      </c>
      <c r="L427">
        <v>-0.5712035896658898</v>
      </c>
    </row>
    <row r="428" spans="1:12" x14ac:dyDescent="0.25">
      <c r="A428">
        <v>2.9671234372788704</v>
      </c>
      <c r="B428">
        <v>0.52940392735529951</v>
      </c>
      <c r="C428">
        <v>-0.25574557678961995</v>
      </c>
      <c r="D428">
        <v>-0.72174816481207715</v>
      </c>
      <c r="E428">
        <v>-0.60379137492122226</v>
      </c>
      <c r="F428">
        <v>-0.84832228817757838</v>
      </c>
      <c r="G428">
        <v>-0.27832062776394084</v>
      </c>
      <c r="H428">
        <v>-0.76304820074189272</v>
      </c>
      <c r="I428">
        <v>-0.1188360612657208</v>
      </c>
      <c r="J428">
        <v>-0.61875977894647738</v>
      </c>
      <c r="K428">
        <v>-9.564060970976164E-2</v>
      </c>
      <c r="L428">
        <v>-0.556609696958276</v>
      </c>
    </row>
    <row r="429" spans="1:12" x14ac:dyDescent="0.25">
      <c r="A429">
        <v>2.8590794664483097</v>
      </c>
      <c r="B429">
        <v>0.47709047720886444</v>
      </c>
      <c r="C429">
        <v>-0.24114055193800105</v>
      </c>
      <c r="D429">
        <v>-0.67427406521152466</v>
      </c>
      <c r="E429">
        <v>-0.58104365354792165</v>
      </c>
      <c r="F429">
        <v>-0.80343925413078432</v>
      </c>
      <c r="G429">
        <v>-0.2612093313260555</v>
      </c>
      <c r="H429">
        <v>-0.71382358215029551</v>
      </c>
      <c r="I429">
        <v>-0.11038918426039841</v>
      </c>
      <c r="J429">
        <v>-0.57137601331675947</v>
      </c>
      <c r="K429">
        <v>-8.8364133981357895E-2</v>
      </c>
      <c r="L429">
        <v>-0.51274909142725289</v>
      </c>
    </row>
    <row r="430" spans="1:12" x14ac:dyDescent="0.25">
      <c r="A430">
        <v>2.8265123906711369</v>
      </c>
      <c r="B430">
        <v>0.46139177907288931</v>
      </c>
      <c r="C430">
        <v>-0.23673076444896524</v>
      </c>
      <c r="D430">
        <v>-0.66010333305615632</v>
      </c>
      <c r="E430">
        <v>-0.57415709809565629</v>
      </c>
      <c r="F430">
        <v>-0.79010129709274479</v>
      </c>
      <c r="G430">
        <v>-0.2560624414107141</v>
      </c>
      <c r="H430">
        <v>-0.69907851037609881</v>
      </c>
      <c r="I430">
        <v>-0.1078434999718315</v>
      </c>
      <c r="J430">
        <v>-0.55720288002426432</v>
      </c>
      <c r="K430">
        <v>-8.6175886203872801E-2</v>
      </c>
      <c r="L430">
        <v>-0.4996087912744071</v>
      </c>
    </row>
    <row r="431" spans="1:12" x14ac:dyDescent="0.25">
      <c r="A431">
        <v>2.793818952613166</v>
      </c>
      <c r="B431">
        <v>0.44569105148876381</v>
      </c>
      <c r="C431">
        <v>-0.23229775988401832</v>
      </c>
      <c r="D431">
        <v>-0.64593367620728603</v>
      </c>
      <c r="E431">
        <v>-0.56721954148564513</v>
      </c>
      <c r="F431">
        <v>-0.77678015409022061</v>
      </c>
      <c r="G431">
        <v>-0.25090453307388716</v>
      </c>
      <c r="H431">
        <v>-0.68433014839473205</v>
      </c>
      <c r="I431">
        <v>-0.10528820293454083</v>
      </c>
      <c r="J431">
        <v>-0.54302584623591299</v>
      </c>
      <c r="K431">
        <v>-8.3983226338732841E-2</v>
      </c>
      <c r="L431">
        <v>-0.48646504958589171</v>
      </c>
    </row>
    <row r="432" spans="1:12" x14ac:dyDescent="0.25">
      <c r="A432">
        <v>2.7610025349280707</v>
      </c>
      <c r="B432">
        <v>0.42998836351669661</v>
      </c>
      <c r="C432">
        <v>-0.22784211285147704</v>
      </c>
      <c r="D432">
        <v>-0.63176770150274209</v>
      </c>
      <c r="E432">
        <v>-0.56023221253145317</v>
      </c>
      <c r="F432">
        <v>-0.76347969989862763</v>
      </c>
      <c r="G432">
        <v>-0.24573589207544935</v>
      </c>
      <c r="H432">
        <v>-0.66957943795625363</v>
      </c>
      <c r="I432">
        <v>-0.10272350826629673</v>
      </c>
      <c r="J432">
        <v>-0.52884648552482794</v>
      </c>
      <c r="K432">
        <v>-8.1786225175176447E-2</v>
      </c>
      <c r="L432">
        <v>-0.47331838832238277</v>
      </c>
    </row>
    <row r="433" spans="1:12" x14ac:dyDescent="0.25">
      <c r="A433">
        <v>2.6615701967064025</v>
      </c>
      <c r="B433">
        <v>0.38286922800244827</v>
      </c>
      <c r="C433">
        <v>-0.21429613531288955</v>
      </c>
      <c r="D433">
        <v>-0.5891646517204614</v>
      </c>
      <c r="E433">
        <v>-0.53887020962258847</v>
      </c>
      <c r="F433">
        <v>-0.72352997436112909</v>
      </c>
      <c r="G433">
        <v>-0.23014489907156047</v>
      </c>
      <c r="H433">
        <v>-0.62525583161033693</v>
      </c>
      <c r="I433">
        <v>-9.4956576076223695E-2</v>
      </c>
      <c r="J433">
        <v>-0.48620826668239986</v>
      </c>
      <c r="K433">
        <v>-7.5161350371052121E-2</v>
      </c>
      <c r="L433">
        <v>-0.4338153229786525</v>
      </c>
    </row>
    <row r="434" spans="1:12" x14ac:dyDescent="0.25">
      <c r="A434">
        <v>2.6316102873289626</v>
      </c>
      <c r="B434">
        <v>0.3687304469375588</v>
      </c>
      <c r="C434">
        <v>-0.21020824471364644</v>
      </c>
      <c r="D434">
        <v>-0.57644392878667716</v>
      </c>
      <c r="E434">
        <v>-0.53240768185063214</v>
      </c>
      <c r="F434">
        <v>-0.71165288549896077</v>
      </c>
      <c r="G434">
        <v>-0.22545651675812267</v>
      </c>
      <c r="H434">
        <v>-0.6119774009951523</v>
      </c>
      <c r="I434">
        <v>-9.2616746267239855E-2</v>
      </c>
      <c r="J434">
        <v>-0.47345194183278688</v>
      </c>
      <c r="K434">
        <v>-7.3169539964347038E-2</v>
      </c>
      <c r="L434">
        <v>-0.4219793549073067</v>
      </c>
    </row>
    <row r="435" spans="1:12" x14ac:dyDescent="0.25">
      <c r="A435">
        <v>2.6015437678751216</v>
      </c>
      <c r="B435">
        <v>0.35459035215464962</v>
      </c>
      <c r="C435">
        <v>-0.20610063781678153</v>
      </c>
      <c r="D435">
        <v>-0.56372480261843005</v>
      </c>
      <c r="E435">
        <v>-0.52590108845686478</v>
      </c>
      <c r="F435">
        <v>-0.69979134744940752</v>
      </c>
      <c r="G435">
        <v>-0.22075911938370812</v>
      </c>
      <c r="H435">
        <v>-0.59869662737297091</v>
      </c>
      <c r="I435">
        <v>-9.0268890853036438E-2</v>
      </c>
      <c r="J435">
        <v>-0.46069289467276092</v>
      </c>
      <c r="K435">
        <v>-7.1174137129075749E-2</v>
      </c>
      <c r="L435">
        <v>-0.41014093546903901</v>
      </c>
    </row>
    <row r="436" spans="1:12" x14ac:dyDescent="0.25">
      <c r="A436">
        <v>2.5713736107626044</v>
      </c>
      <c r="B436">
        <v>0.34044899403224932</v>
      </c>
      <c r="C436">
        <v>-0.20197382985079865</v>
      </c>
      <c r="D436">
        <v>-0.55100945166621207</v>
      </c>
      <c r="E436">
        <v>-0.51935155550471834</v>
      </c>
      <c r="F436">
        <v>-0.68794856344282385</v>
      </c>
      <c r="G436">
        <v>-0.21605295112574407</v>
      </c>
      <c r="H436">
        <v>-0.58541429231552911</v>
      </c>
      <c r="I436">
        <v>-8.7913200093875182E-2</v>
      </c>
      <c r="J436">
        <v>-0.44793244298876383</v>
      </c>
      <c r="K436">
        <v>-6.9175204293147066E-2</v>
      </c>
      <c r="L436">
        <v>-0.39830050605374784</v>
      </c>
    </row>
    <row r="437" spans="1:12" x14ac:dyDescent="0.25">
      <c r="A437">
        <v>2.4800331210866706</v>
      </c>
      <c r="B437">
        <v>0.29801784347982474</v>
      </c>
      <c r="C437">
        <v>-0.18944113362573484</v>
      </c>
      <c r="D437">
        <v>-0.51277949811628787</v>
      </c>
      <c r="E437">
        <v>-0.4993574980419947</v>
      </c>
      <c r="F437">
        <v>-0.65238955282814393</v>
      </c>
      <c r="G437">
        <v>-0.20186467918871095</v>
      </c>
      <c r="H437">
        <v>-0.54551072704891934</v>
      </c>
      <c r="I437">
        <v>-8.0785030403387484E-2</v>
      </c>
      <c r="J437">
        <v>-0.40957000070527189</v>
      </c>
      <c r="K437">
        <v>-6.3150650795531296E-2</v>
      </c>
      <c r="L437">
        <v>-0.36272912982239308</v>
      </c>
    </row>
    <row r="438" spans="1:12" x14ac:dyDescent="0.25">
      <c r="A438">
        <v>2.4525212224901085</v>
      </c>
      <c r="B438">
        <v>0.28528657297669568</v>
      </c>
      <c r="C438">
        <v>-0.18566089536354236</v>
      </c>
      <c r="D438">
        <v>-0.50136105642299622</v>
      </c>
      <c r="E438">
        <v>-0.49331285235053524</v>
      </c>
      <c r="F438">
        <v>-0.64181306383157966</v>
      </c>
      <c r="G438">
        <v>-0.19759911684273845</v>
      </c>
      <c r="H438">
        <v>-0.53355520987508431</v>
      </c>
      <c r="I438">
        <v>-7.8638432373838552E-2</v>
      </c>
      <c r="J438">
        <v>-0.39809061931780715</v>
      </c>
      <c r="K438">
        <v>-6.1339729688162072E-2</v>
      </c>
      <c r="L438">
        <v>-0.35207019541116841</v>
      </c>
    </row>
    <row r="439" spans="1:12" x14ac:dyDescent="0.25">
      <c r="A439">
        <v>2.4249196870870509</v>
      </c>
      <c r="B439">
        <v>0.27255447917088005</v>
      </c>
      <c r="C439">
        <v>-0.18186398944218168</v>
      </c>
      <c r="D439">
        <v>-0.48994449945258012</v>
      </c>
      <c r="E439">
        <v>-0.48723036029990324</v>
      </c>
      <c r="F439">
        <v>-0.63125071473881345</v>
      </c>
      <c r="G439">
        <v>-0.19332619049711575</v>
      </c>
      <c r="H439">
        <v>-0.52159804492088069</v>
      </c>
      <c r="I439">
        <v>-7.6485155615660341E-2</v>
      </c>
      <c r="J439">
        <v>-0.38660938545765916</v>
      </c>
      <c r="K439">
        <v>-5.9525887554771395E-2</v>
      </c>
      <c r="L439">
        <v>-0.34140953623241987</v>
      </c>
    </row>
    <row r="440" spans="1:12" x14ac:dyDescent="0.25">
      <c r="A440">
        <v>2.3972311061444875</v>
      </c>
      <c r="B440">
        <v>0.25982159880566696</v>
      </c>
      <c r="C440">
        <v>-0.17805087201586167</v>
      </c>
      <c r="D440">
        <v>-0.478531638234926</v>
      </c>
      <c r="E440">
        <v>-0.48111103887480383</v>
      </c>
      <c r="F440">
        <v>-0.62070513990692444</v>
      </c>
      <c r="G440">
        <v>-0.18904610758012816</v>
      </c>
      <c r="H440">
        <v>-0.50963987929115495</v>
      </c>
      <c r="I440">
        <v>-7.4325366756934852E-2</v>
      </c>
      <c r="J440">
        <v>-0.37512739888033636</v>
      </c>
      <c r="K440">
        <v>-5.7709179186314997E-2</v>
      </c>
      <c r="L440">
        <v>-0.33074752590194406</v>
      </c>
    </row>
    <row r="441" spans="1:12" x14ac:dyDescent="0.25">
      <c r="A441">
        <v>2.3134671623987351</v>
      </c>
      <c r="B441">
        <v>0.22161860581994702</v>
      </c>
      <c r="C441">
        <v>-0.16648263248541989</v>
      </c>
      <c r="D441">
        <v>-0.44422638396244807</v>
      </c>
      <c r="E441">
        <v>-0.46245655834727933</v>
      </c>
      <c r="F441">
        <v>-0.58905071127610087</v>
      </c>
      <c r="G441">
        <v>-0.17614875419056247</v>
      </c>
      <c r="H441">
        <v>-0.47372067374725074</v>
      </c>
      <c r="I441">
        <v>-6.7794952469997824E-2</v>
      </c>
      <c r="J441">
        <v>-0.34061598463196702</v>
      </c>
      <c r="K441">
        <v>-5.2236359333888996E-2</v>
      </c>
      <c r="L441">
        <v>-0.29872179700434942</v>
      </c>
    </row>
    <row r="442" spans="1:12" x14ac:dyDescent="0.25">
      <c r="A442">
        <v>2.2882457823991329</v>
      </c>
      <c r="B442">
        <v>0.21015654033939701</v>
      </c>
      <c r="C442">
        <v>-0.16299491462062721</v>
      </c>
      <c r="D442">
        <v>-0.43397712342875611</v>
      </c>
      <c r="E442">
        <v>-0.45682046792297326</v>
      </c>
      <c r="F442">
        <v>-0.57963122880542206</v>
      </c>
      <c r="G442">
        <v>-0.1722721200733931</v>
      </c>
      <c r="H442">
        <v>-0.46295784335411233</v>
      </c>
      <c r="I442">
        <v>-6.5829040874418307E-2</v>
      </c>
      <c r="J442">
        <v>-0.33028700653275384</v>
      </c>
      <c r="K442">
        <v>-5.0591609891045955E-2</v>
      </c>
      <c r="L442">
        <v>-0.28912445758921929</v>
      </c>
    </row>
    <row r="443" spans="1:12" x14ac:dyDescent="0.25">
      <c r="A443">
        <v>2.2629492669442834</v>
      </c>
      <c r="B443">
        <v>0.19869398360479046</v>
      </c>
      <c r="C443">
        <v>-0.1594931606639759</v>
      </c>
      <c r="D443">
        <v>-0.42372985271065566</v>
      </c>
      <c r="E443">
        <v>-0.45115204676064297</v>
      </c>
      <c r="F443">
        <v>-0.57022440993445411</v>
      </c>
      <c r="G443">
        <v>-0.16838947712915359</v>
      </c>
      <c r="H443">
        <v>-0.45219386593911337</v>
      </c>
      <c r="I443">
        <v>-6.3857584804496381E-2</v>
      </c>
      <c r="J443">
        <v>-0.31995679392304888</v>
      </c>
      <c r="K443">
        <v>-4.8944486300063622E-2</v>
      </c>
      <c r="L443">
        <v>-0.27952591189313436</v>
      </c>
    </row>
    <row r="444" spans="1:12" x14ac:dyDescent="0.25">
      <c r="A444">
        <v>2.2375798605079158</v>
      </c>
      <c r="B444">
        <v>0.18723096241057058</v>
      </c>
      <c r="C444">
        <v>-0.15597777065968896</v>
      </c>
      <c r="D444">
        <v>-0.41348607253472019</v>
      </c>
      <c r="E444">
        <v>-0.44545220240701028</v>
      </c>
      <c r="F444">
        <v>-0.56083241297690045</v>
      </c>
      <c r="G444">
        <v>-0.16450100089620062</v>
      </c>
      <c r="H444">
        <v>-0.44142927680739191</v>
      </c>
      <c r="I444">
        <v>-6.1880729405574715E-2</v>
      </c>
      <c r="J444">
        <v>-0.30962626430455881</v>
      </c>
      <c r="K444">
        <v>-4.7295036692952173E-2</v>
      </c>
      <c r="L444">
        <v>-0.26992647787484558</v>
      </c>
    </row>
    <row r="445" spans="1:12" x14ac:dyDescent="0.25">
      <c r="A445">
        <v>2.1608862745724777</v>
      </c>
      <c r="B445">
        <v>0.15283938003057679</v>
      </c>
      <c r="C445">
        <v>-0.1453229633191678</v>
      </c>
      <c r="D445">
        <v>-0.38270188165451691</v>
      </c>
      <c r="E445">
        <v>-0.42809956260063303</v>
      </c>
      <c r="F445">
        <v>-0.53264787857359952</v>
      </c>
      <c r="G445">
        <v>-0.15278890216585725</v>
      </c>
      <c r="H445">
        <v>-0.40910017042818753</v>
      </c>
      <c r="I445">
        <v>-5.590764539753669E-2</v>
      </c>
      <c r="J445">
        <v>-0.27858191359056245</v>
      </c>
      <c r="K445">
        <v>-4.2328158093324894E-2</v>
      </c>
      <c r="L445">
        <v>-0.24109671957568587</v>
      </c>
    </row>
    <row r="446" spans="1:12" x14ac:dyDescent="0.25">
      <c r="A446">
        <v>2.083544710683837</v>
      </c>
      <c r="B446">
        <v>0.11844458221110719</v>
      </c>
      <c r="C446">
        <v>-0.1345474660377407</v>
      </c>
      <c r="D446">
        <v>-0.35196832181194537</v>
      </c>
      <c r="E446">
        <v>-0.41046343450811745</v>
      </c>
      <c r="F446">
        <v>-0.50462248665510645</v>
      </c>
      <c r="G446">
        <v>-0.14102602075867582</v>
      </c>
      <c r="H446">
        <v>-0.37677225468527403</v>
      </c>
      <c r="I446">
        <v>-4.9887868088095783E-2</v>
      </c>
      <c r="J446">
        <v>-0.24755082703852702</v>
      </c>
      <c r="K446">
        <v>-3.7341393081241299E-2</v>
      </c>
      <c r="L446">
        <v>-0.21226654731416758</v>
      </c>
    </row>
    <row r="447" spans="1:12" x14ac:dyDescent="0.25">
      <c r="A447">
        <v>2.0055361410453276</v>
      </c>
      <c r="B447">
        <v>8.4047292550953265E-2</v>
      </c>
      <c r="C447">
        <v>-0.12364746161599699</v>
      </c>
      <c r="D447">
        <v>-0.32128294386791367</v>
      </c>
      <c r="E447">
        <v>-0.39253292331248779</v>
      </c>
      <c r="F447">
        <v>-0.47675566612554482</v>
      </c>
      <c r="G447">
        <v>-0.12921164747464009</v>
      </c>
      <c r="H447">
        <v>-0.34444480598991117</v>
      </c>
      <c r="I447">
        <v>-4.3820238313869025E-2</v>
      </c>
      <c r="J447">
        <v>-0.21653094753504917</v>
      </c>
      <c r="K447">
        <v>-3.2334520864565591E-2</v>
      </c>
      <c r="L447">
        <v>-0.18343560939396772</v>
      </c>
    </row>
    <row r="448" spans="1:12" x14ac:dyDescent="0.25">
      <c r="A448">
        <v>1.9535781101438439</v>
      </c>
      <c r="B448">
        <v>6.1277450346107688E-2</v>
      </c>
      <c r="C448">
        <v>-0.11637201488548418</v>
      </c>
      <c r="D448">
        <v>-0.30102442836643073</v>
      </c>
      <c r="E448">
        <v>-0.3805210849733679</v>
      </c>
      <c r="F448">
        <v>-0.45843370978620257</v>
      </c>
      <c r="G448">
        <v>-0.12136678231177737</v>
      </c>
      <c r="H448">
        <v>-0.32305735335689761</v>
      </c>
      <c r="I448">
        <v>-3.9780695368361992E-2</v>
      </c>
      <c r="J448">
        <v>-0.19602187284584849</v>
      </c>
      <c r="K448">
        <v>-2.9010708837933892E-2</v>
      </c>
      <c r="L448">
        <v>-0.16435987056484566</v>
      </c>
    </row>
    <row r="449" spans="1:12" x14ac:dyDescent="0.25">
      <c r="A449">
        <v>1.9013137500608228</v>
      </c>
      <c r="B449">
        <v>3.8507043283672736E-2</v>
      </c>
      <c r="C449">
        <v>-0.10903895664353491</v>
      </c>
      <c r="D449">
        <v>-0.28078439678933798</v>
      </c>
      <c r="E449">
        <v>-0.36837239949977513</v>
      </c>
      <c r="F449">
        <v>-0.44018073061054841</v>
      </c>
      <c r="G449">
        <v>-0.11349855071826247</v>
      </c>
      <c r="H449">
        <v>-0.30166875670553911</v>
      </c>
      <c r="I449">
        <v>-3.5718922978676307E-2</v>
      </c>
      <c r="J449">
        <v>-0.17551404830609851</v>
      </c>
      <c r="K449">
        <v>-2.5677569369264314E-2</v>
      </c>
      <c r="L449">
        <v>-0.14528146973570363</v>
      </c>
    </row>
    <row r="450" spans="1:12" x14ac:dyDescent="0.25">
      <c r="A450">
        <v>1.8487427570490444</v>
      </c>
      <c r="B450">
        <v>1.5736281262023283E-2</v>
      </c>
      <c r="C450">
        <v>-0.10164802551844646</v>
      </c>
      <c r="D450">
        <v>-0.26056477201113015</v>
      </c>
      <c r="E450">
        <v>-0.35608564227335554</v>
      </c>
      <c r="F450">
        <v>-0.42200008793474836</v>
      </c>
      <c r="G450">
        <v>-0.10560678458788089</v>
      </c>
      <c r="H450">
        <v>-0.28027893544637678</v>
      </c>
      <c r="I450">
        <v>-3.1634610690712002E-2</v>
      </c>
      <c r="J450">
        <v>-0.15500715807446283</v>
      </c>
      <c r="K450">
        <v>-2.2334736353363818E-2</v>
      </c>
      <c r="L450">
        <v>-0.1261986111884987</v>
      </c>
    </row>
    <row r="451" spans="1:12" x14ac:dyDescent="0.25">
      <c r="A451">
        <v>1.7595835705818779</v>
      </c>
      <c r="B451">
        <v>-2.2528805047379846E-2</v>
      </c>
      <c r="C451">
        <v>-8.9074854496943204E-2</v>
      </c>
      <c r="D451">
        <v>-0.2265789009519712</v>
      </c>
      <c r="E451">
        <v>-0.33506857222357134</v>
      </c>
      <c r="F451">
        <v>-0.39154130444275653</v>
      </c>
      <c r="G451">
        <v>-9.228461756111149E-2</v>
      </c>
      <c r="H451">
        <v>-0.24431264556863039</v>
      </c>
      <c r="I451">
        <v>-2.4713641835523131E-2</v>
      </c>
      <c r="J451">
        <v>-0.12051858962411764</v>
      </c>
      <c r="K451">
        <v>-1.669400180577648E-2</v>
      </c>
      <c r="L451">
        <v>-9.4113463396863425E-2</v>
      </c>
    </row>
    <row r="452" spans="1:12" x14ac:dyDescent="0.25">
      <c r="A452">
        <v>1.6695482048652821</v>
      </c>
      <c r="B452">
        <v>-6.0793304920120209E-2</v>
      </c>
      <c r="C452">
        <v>-7.6337132023229587E-2</v>
      </c>
      <c r="D452">
        <v>-0.19266923139078518</v>
      </c>
      <c r="E452">
        <v>-0.31365187014728219</v>
      </c>
      <c r="F452">
        <v>-0.36131566577727642</v>
      </c>
      <c r="G452">
        <v>-7.8898731703216429E-2</v>
      </c>
      <c r="H452">
        <v>-0.20835328918684912</v>
      </c>
      <c r="I452">
        <v>-1.7731732008002783E-2</v>
      </c>
      <c r="J452">
        <v>-8.6056075290623188E-2</v>
      </c>
      <c r="K452">
        <v>-1.1029158110145756E-2</v>
      </c>
      <c r="L452">
        <v>-6.2036567393628277E-2</v>
      </c>
    </row>
    <row r="453" spans="1:12" x14ac:dyDescent="0.25">
      <c r="A453">
        <v>1.5786105439427751</v>
      </c>
      <c r="B453">
        <v>-9.9056222311109735E-2</v>
      </c>
      <c r="C453">
        <v>-6.3429262096139694E-2</v>
      </c>
      <c r="D453">
        <v>-0.15883338934658298</v>
      </c>
      <c r="E453">
        <v>-0.29181875693790854</v>
      </c>
      <c r="F453">
        <v>-0.33132406860942126</v>
      </c>
      <c r="G453">
        <v>-6.5448464044842697E-2</v>
      </c>
      <c r="H453">
        <v>-0.17240076350762698</v>
      </c>
      <c r="I453">
        <v>-1.0686945730712882E-2</v>
      </c>
      <c r="J453">
        <v>-5.1615676815614069E-2</v>
      </c>
      <c r="K453">
        <v>-5.339459878387378E-3</v>
      </c>
      <c r="L453">
        <v>-2.9964928369695665E-2</v>
      </c>
    </row>
    <row r="454" spans="1:12" x14ac:dyDescent="0.25">
      <c r="A454">
        <v>1.5461278831884531</v>
      </c>
      <c r="B454">
        <v>-0.11266060966348102</v>
      </c>
      <c r="C454">
        <v>-5.8811437620792842E-2</v>
      </c>
      <c r="D454">
        <v>-0.14685575955923014</v>
      </c>
      <c r="E454">
        <v>-0.283986595112525</v>
      </c>
      <c r="F454">
        <v>-0.32076315061278815</v>
      </c>
      <c r="G454">
        <v>-6.065554059446604E-2</v>
      </c>
      <c r="H454">
        <v>-0.15963267410579407</v>
      </c>
      <c r="I454">
        <v>-8.1716028127208871E-3</v>
      </c>
      <c r="J454">
        <v>-3.9399022050474068E-2</v>
      </c>
      <c r="K454">
        <v>-3.3123363858714966E-3</v>
      </c>
      <c r="L454">
        <v>-1.8573681805307492E-2</v>
      </c>
    </row>
    <row r="455" spans="1:12" x14ac:dyDescent="0.25">
      <c r="A455">
        <v>1.513521989730001</v>
      </c>
      <c r="B455">
        <v>-0.12626462625482562</v>
      </c>
      <c r="C455">
        <v>-5.4170168125805364E-2</v>
      </c>
      <c r="D455">
        <v>-0.13488427905133005</v>
      </c>
      <c r="E455">
        <v>-0.276097150764823</v>
      </c>
      <c r="F455">
        <v>-0.31022901071909698</v>
      </c>
      <c r="G455">
        <v>-5.5853924275529925E-2</v>
      </c>
      <c r="H455">
        <v>-0.14686421858397655</v>
      </c>
      <c r="I455">
        <v>-5.6475081087189287E-3</v>
      </c>
      <c r="J455">
        <v>-2.718210272035881E-2</v>
      </c>
      <c r="K455">
        <v>-1.2817619885839297E-3</v>
      </c>
      <c r="L455">
        <v>-7.1815485211725863E-3</v>
      </c>
    </row>
    <row r="456" spans="1:12" x14ac:dyDescent="0.25">
      <c r="A456">
        <v>1.4808002422616677</v>
      </c>
      <c r="B456">
        <v>-0.13986822731493354</v>
      </c>
      <c r="C456">
        <v>-4.9505169849049305E-2</v>
      </c>
      <c r="D456">
        <v>-0.12291886216660508</v>
      </c>
      <c r="E456">
        <v>-0.26815062031064113</v>
      </c>
      <c r="F456">
        <v>-0.29972314563310981</v>
      </c>
      <c r="G456">
        <v>-5.1042544746577594E-2</v>
      </c>
      <c r="H456">
        <v>-0.13409264141446697</v>
      </c>
      <c r="I456">
        <v>-3.1135162130318229E-3</v>
      </c>
      <c r="J456">
        <v>-1.4959697014422678E-2</v>
      </c>
      <c r="K456">
        <v>7.4237474209801495E-4</v>
      </c>
      <c r="L456">
        <v>4.9509149478454972E-3</v>
      </c>
    </row>
    <row r="457" spans="1:12" x14ac:dyDescent="0.25">
      <c r="A457">
        <v>1.3327795518346905</v>
      </c>
      <c r="B457">
        <v>-0.20031262657435622</v>
      </c>
      <c r="C457">
        <v>-2.8413620509480042E-2</v>
      </c>
      <c r="D457">
        <v>-6.9651960842247895E-2</v>
      </c>
      <c r="E457">
        <v>-0.23190074770313557</v>
      </c>
      <c r="F457">
        <v>-0.25310019973836467</v>
      </c>
      <c r="G457">
        <v>-2.9555295280854623E-2</v>
      </c>
      <c r="H457">
        <v>-7.7333749133681171E-2</v>
      </c>
      <c r="I457">
        <v>9.4771886864277941E-3</v>
      </c>
      <c r="J457">
        <v>2.1287941233755322E-2</v>
      </c>
      <c r="K457">
        <v>9.2928538077020253E-3</v>
      </c>
      <c r="L457">
        <v>6.2227318907900113E-2</v>
      </c>
    </row>
    <row r="458" spans="1:12" x14ac:dyDescent="0.25">
      <c r="A458">
        <v>1.1813973271664016</v>
      </c>
      <c r="B458">
        <v>-0.26074400852042257</v>
      </c>
      <c r="C458">
        <v>-6.8859440960052773E-3</v>
      </c>
      <c r="D458">
        <v>-1.666165600897207E-2</v>
      </c>
      <c r="E458">
        <v>-0.19454108636095246</v>
      </c>
      <c r="F458">
        <v>-0.20721017065261574</v>
      </c>
      <c r="G458">
        <v>-7.9295651371606851E-3</v>
      </c>
      <c r="H458">
        <v>-2.0664999232583133E-2</v>
      </c>
      <c r="I458">
        <v>2.3832331203191021E-2</v>
      </c>
      <c r="J458">
        <v>5.3915726255358801E-2</v>
      </c>
      <c r="K458">
        <v>1.7483047305306122E-2</v>
      </c>
      <c r="L458">
        <v>0.11752939624963821</v>
      </c>
    </row>
    <row r="459" spans="1:12" x14ac:dyDescent="0.25">
      <c r="A459">
        <v>1.093051664053861</v>
      </c>
      <c r="B459">
        <v>-0.29530526704183402</v>
      </c>
      <c r="C459">
        <v>5.9494323348054717E-3</v>
      </c>
      <c r="D459">
        <v>3.4734978372068328E-3</v>
      </c>
      <c r="E459">
        <v>-0.17277430419612566</v>
      </c>
      <c r="F459">
        <v>-0.18144490431796567</v>
      </c>
      <c r="G459">
        <v>4.7507857577113524E-3</v>
      </c>
      <c r="H459">
        <v>4.1627249731264141E-3</v>
      </c>
      <c r="I459">
        <v>3.2642500409482703E-2</v>
      </c>
      <c r="J459">
        <v>7.4171205976729521E-2</v>
      </c>
      <c r="K459">
        <v>2.2035662149020394E-2</v>
      </c>
      <c r="L459">
        <v>0.14845674793187413</v>
      </c>
    </row>
    <row r="460" spans="1:12" x14ac:dyDescent="0.25">
      <c r="A460">
        <v>1.0220045228520995</v>
      </c>
      <c r="B460">
        <v>-0.32248339496984318</v>
      </c>
      <c r="C460">
        <v>1.6675428239471643E-2</v>
      </c>
      <c r="D460">
        <v>9.8747969381552947E-3</v>
      </c>
      <c r="E460">
        <v>-0.15543764020537068</v>
      </c>
      <c r="F460">
        <v>-0.16141923537366451</v>
      </c>
      <c r="G460">
        <v>1.5237941672420201E-2</v>
      </c>
      <c r="H460">
        <v>1.3429923785170713E-2</v>
      </c>
      <c r="I460">
        <v>3.9860119454460337E-2</v>
      </c>
      <c r="J460">
        <v>9.0897422613142279E-2</v>
      </c>
      <c r="K460">
        <v>2.5532372774053579E-2</v>
      </c>
      <c r="L460">
        <v>0.17230222592393726</v>
      </c>
    </row>
    <row r="461" spans="1:12" x14ac:dyDescent="0.25">
      <c r="A461">
        <v>0.94922259283560695</v>
      </c>
      <c r="B461">
        <v>-0.34965728099009613</v>
      </c>
      <c r="C461">
        <v>2.8086302024769211E-2</v>
      </c>
      <c r="D461">
        <v>1.6886139557974501E-2</v>
      </c>
      <c r="E461">
        <v>-0.13785394606733445</v>
      </c>
      <c r="F461">
        <v>-0.14154669945255322</v>
      </c>
      <c r="G461">
        <v>2.6301988325128717E-2</v>
      </c>
      <c r="H461">
        <v>2.3324673006970574E-2</v>
      </c>
      <c r="I461">
        <v>4.735252154619754E-2</v>
      </c>
      <c r="J461">
        <v>0.10838733058046482</v>
      </c>
      <c r="K461">
        <v>2.8989961446805924E-2</v>
      </c>
      <c r="L461">
        <v>0.19595912726224407</v>
      </c>
    </row>
    <row r="462" spans="1:12" x14ac:dyDescent="0.25">
      <c r="A462">
        <v>0.87467688811371458</v>
      </c>
      <c r="B462">
        <v>-0.37682656766056716</v>
      </c>
      <c r="C462">
        <v>4.0182437580467294E-2</v>
      </c>
      <c r="D462">
        <v>2.4552051038199532E-2</v>
      </c>
      <c r="E462">
        <v>-0.12000266398971511</v>
      </c>
      <c r="F462">
        <v>-0.12181363240803389</v>
      </c>
      <c r="G462">
        <v>3.7946155636143106E-2</v>
      </c>
      <c r="H462">
        <v>3.3870446580778084E-2</v>
      </c>
      <c r="I462">
        <v>5.5107074834368976E-2</v>
      </c>
      <c r="J462">
        <v>0.12662634460018488</v>
      </c>
      <c r="K462">
        <v>3.2429292728866729E-2</v>
      </c>
      <c r="L462">
        <v>0.21956852291234716</v>
      </c>
    </row>
    <row r="463" spans="1:12" x14ac:dyDescent="0.25">
      <c r="A463">
        <v>0.76077865531976052</v>
      </c>
      <c r="B463">
        <v>-0.41703836066213207</v>
      </c>
      <c r="C463">
        <v>5.9454525663232047E-2</v>
      </c>
      <c r="D463">
        <v>3.7281194915265638E-2</v>
      </c>
      <c r="E463">
        <v>-9.2997117539539695E-2</v>
      </c>
      <c r="F463">
        <v>-9.2785834696890834E-2</v>
      </c>
      <c r="G463">
        <v>5.6336752149430458E-2</v>
      </c>
      <c r="H463">
        <v>5.0806685719751728E-2</v>
      </c>
      <c r="I463">
        <v>6.7071532590392322E-2</v>
      </c>
      <c r="J463">
        <v>0.15504336893463136</v>
      </c>
      <c r="K463">
        <v>3.7498971370319142E-2</v>
      </c>
      <c r="L463">
        <v>0.25451080303715079</v>
      </c>
    </row>
    <row r="464" spans="1:12" x14ac:dyDescent="0.25">
      <c r="A464">
        <v>0.64336139521464797</v>
      </c>
      <c r="B464">
        <v>-0.45723813161390814</v>
      </c>
      <c r="C464">
        <v>8.0072743395896345E-2</v>
      </c>
      <c r="D464">
        <v>5.1633550791169144E-2</v>
      </c>
      <c r="E464">
        <v>-6.5369106679295297E-2</v>
      </c>
      <c r="F464">
        <v>-6.4085808698475993E-2</v>
      </c>
      <c r="G464">
        <v>7.5861989053072329E-2</v>
      </c>
      <c r="H464">
        <v>6.9170655354397134E-2</v>
      </c>
      <c r="I464">
        <v>7.9473784420014543E-2</v>
      </c>
      <c r="J464">
        <v>0.18485770134743718</v>
      </c>
      <c r="K464">
        <v>4.2548390355474711E-2</v>
      </c>
      <c r="L464">
        <v>0.28948155045628082</v>
      </c>
    </row>
    <row r="465" spans="1:12" x14ac:dyDescent="0.25">
      <c r="A465">
        <v>0.5225960281037797</v>
      </c>
      <c r="B465">
        <v>-0.49742472166890783</v>
      </c>
      <c r="C465">
        <v>0.101957500907639</v>
      </c>
      <c r="D465">
        <v>6.7744030125310536E-2</v>
      </c>
      <c r="E465">
        <v>-3.709762528963767E-2</v>
      </c>
      <c r="F465">
        <v>-3.5725612630017604E-2</v>
      </c>
      <c r="G465">
        <v>9.6452292424316216E-2</v>
      </c>
      <c r="H465">
        <v>8.8972826940883543E-2</v>
      </c>
      <c r="I465">
        <v>9.224717782743054E-2</v>
      </c>
      <c r="J465">
        <v>0.21594934579863981</v>
      </c>
      <c r="K465">
        <v>4.7575781558494325E-2</v>
      </c>
      <c r="L465">
        <v>0.32446721574740661</v>
      </c>
    </row>
    <row r="466" spans="1:12" x14ac:dyDescent="0.25">
      <c r="A466">
        <v>0.41565720435290976</v>
      </c>
      <c r="B466">
        <v>-0.53230589201988843</v>
      </c>
      <c r="C466">
        <v>0.12173541895048069</v>
      </c>
      <c r="D466">
        <v>8.3123594020287767E-2</v>
      </c>
      <c r="E466">
        <v>-1.2121536853314751E-2</v>
      </c>
      <c r="F466">
        <v>-1.1491511153960982E-2</v>
      </c>
      <c r="G466">
        <v>0.11498458165949414</v>
      </c>
      <c r="H466">
        <v>0.10718730106741531</v>
      </c>
      <c r="I466">
        <v>0.10354856437342158</v>
      </c>
      <c r="J466">
        <v>0.24378776160090637</v>
      </c>
      <c r="K466">
        <v>5.1925363885371355E-2</v>
      </c>
      <c r="L466">
        <v>0.35487145419754729</v>
      </c>
    </row>
    <row r="467" spans="1:12" x14ac:dyDescent="0.25">
      <c r="A467">
        <v>0.38320310213091274</v>
      </c>
      <c r="B467">
        <v>-0.54276802177719385</v>
      </c>
      <c r="C467">
        <v>0.12780588859812353</v>
      </c>
      <c r="D467">
        <v>8.8006879847325983E-2</v>
      </c>
      <c r="E467">
        <v>-4.5482723601726355E-3</v>
      </c>
      <c r="F467">
        <v>-4.2914762030624018E-3</v>
      </c>
      <c r="G467">
        <v>0.12066035489510685</v>
      </c>
      <c r="H467">
        <v>0.11284117920535977</v>
      </c>
      <c r="I467">
        <v>0.10697424470033183</v>
      </c>
      <c r="J467">
        <v>0.25228785784309304</v>
      </c>
      <c r="K467">
        <v>5.3227306592364534E-2</v>
      </c>
      <c r="L467">
        <v>0.36399674974902524</v>
      </c>
    </row>
    <row r="468" spans="1:12" x14ac:dyDescent="0.25">
      <c r="A468">
        <v>0.35056938423838824</v>
      </c>
      <c r="B468">
        <v>-0.55322908991576969</v>
      </c>
      <c r="C468">
        <v>0.13395137182509306</v>
      </c>
      <c r="D468">
        <v>9.3030614483068763E-2</v>
      </c>
      <c r="E468">
        <v>3.0336552596791273E-3</v>
      </c>
      <c r="F468">
        <v>7.8115563969887161E-3</v>
      </c>
      <c r="G468">
        <v>0.12640116705818821</v>
      </c>
      <c r="H468">
        <v>0.11859623177378011</v>
      </c>
      <c r="I468">
        <v>0.11042191915930141</v>
      </c>
      <c r="J468">
        <v>0.26087168602817196</v>
      </c>
      <c r="K468">
        <v>5.4532486344034466E-2</v>
      </c>
      <c r="L468">
        <v>0.3731560978525032</v>
      </c>
    </row>
    <row r="469" spans="1:12" x14ac:dyDescent="0.25">
      <c r="A469">
        <v>0.31778827532534537</v>
      </c>
      <c r="B469">
        <v>-0.56368907597445128</v>
      </c>
      <c r="C469">
        <v>0.14018201524448706</v>
      </c>
      <c r="D469">
        <v>9.8207587456733969E-2</v>
      </c>
      <c r="E469">
        <v>1.0553138105891488E-2</v>
      </c>
      <c r="F469">
        <v>2.7211565293323799E-2</v>
      </c>
      <c r="G469">
        <v>0.13221746210862223</v>
      </c>
      <c r="H469">
        <v>0.12446451200005723</v>
      </c>
      <c r="I469">
        <v>0.11389981114940922</v>
      </c>
      <c r="J469">
        <v>0.2695604867458779</v>
      </c>
      <c r="K469">
        <v>5.5847817117824043E-2</v>
      </c>
      <c r="L469">
        <v>0.38239820838834609</v>
      </c>
    </row>
    <row r="470" spans="1:12" x14ac:dyDescent="0.25">
      <c r="A470">
        <v>0.28490585080193731</v>
      </c>
      <c r="B470">
        <v>-0.57414795949419051</v>
      </c>
      <c r="C470">
        <v>0.14649468609710142</v>
      </c>
      <c r="D470">
        <v>0.10354000351738823</v>
      </c>
      <c r="E470">
        <v>1.797348347463331E-2</v>
      </c>
      <c r="F470">
        <v>4.6408450649755954E-2</v>
      </c>
      <c r="G470">
        <v>0.13810667233082452</v>
      </c>
      <c r="H470">
        <v>0.13044512545726888</v>
      </c>
      <c r="I470">
        <v>0.11740508915434079</v>
      </c>
      <c r="J470">
        <v>0.27834803210569886</v>
      </c>
      <c r="K470">
        <v>5.7170691441484463E-2</v>
      </c>
      <c r="L470">
        <v>0.39170500801447544</v>
      </c>
    </row>
    <row r="471" spans="1:12" x14ac:dyDescent="0.25">
      <c r="A471">
        <v>0.22838665398340829</v>
      </c>
      <c r="B471">
        <v>-0.59207093425787771</v>
      </c>
      <c r="C471">
        <v>0.15754092091635116</v>
      </c>
      <c r="D471">
        <v>0.11308674198920425</v>
      </c>
      <c r="E471">
        <v>3.0332290872792718E-2</v>
      </c>
      <c r="F471">
        <v>7.8497917007708473E-2</v>
      </c>
      <c r="G471">
        <v>0.14840038630329122</v>
      </c>
      <c r="H471">
        <v>0.14099304712018745</v>
      </c>
      <c r="I471">
        <v>0.12346983066741773</v>
      </c>
      <c r="J471">
        <v>0.29362423331566512</v>
      </c>
      <c r="K471">
        <v>5.9437641801196137E-2</v>
      </c>
      <c r="L471">
        <v>0.40768094147626166</v>
      </c>
    </row>
    <row r="472" spans="1:12" x14ac:dyDescent="0.25">
      <c r="A472">
        <v>0.17177604732833412</v>
      </c>
      <c r="B472">
        <v>-0.60999050725452708</v>
      </c>
      <c r="C472">
        <v>0.16877826610099733</v>
      </c>
      <c r="D472">
        <v>0.12308763407076387</v>
      </c>
      <c r="E472">
        <v>4.2355275849386996E-2</v>
      </c>
      <c r="F472">
        <v>0.10985565304973854</v>
      </c>
      <c r="G472">
        <v>0.15886323449797676</v>
      </c>
      <c r="H472">
        <v>0.15183862844944457</v>
      </c>
      <c r="I472">
        <v>0.12957341698490266</v>
      </c>
      <c r="J472">
        <v>0.30909117083083687</v>
      </c>
      <c r="K472">
        <v>6.1696060313338921E-2</v>
      </c>
      <c r="L472">
        <v>0.42363108277233902</v>
      </c>
    </row>
    <row r="473" spans="1:12" x14ac:dyDescent="0.25">
      <c r="A473">
        <v>0.11509234255709548</v>
      </c>
      <c r="B473">
        <v>-0.62790657552652118</v>
      </c>
      <c r="C473">
        <v>0.18018826832924759</v>
      </c>
      <c r="D473">
        <v>0.13354934802233376</v>
      </c>
      <c r="E473">
        <v>5.4068803795845569E-2</v>
      </c>
      <c r="F473">
        <v>0.1405398714787913</v>
      </c>
      <c r="G473">
        <v>0.16948118833276063</v>
      </c>
      <c r="H473">
        <v>0.16297465048062662</v>
      </c>
      <c r="I473">
        <v>0.1357064328554542</v>
      </c>
      <c r="J473">
        <v>0.32472711716586222</v>
      </c>
      <c r="K473">
        <v>6.3942664667065136E-2</v>
      </c>
      <c r="L473">
        <v>0.43953186079151857</v>
      </c>
    </row>
    <row r="474" spans="1:12" x14ac:dyDescent="0.25">
      <c r="A474">
        <v>-4.5555985081361113E-2</v>
      </c>
      <c r="B474">
        <v>-0.67850947313137422</v>
      </c>
      <c r="C474">
        <v>0.21347910531634695</v>
      </c>
      <c r="D474">
        <v>0.16593168889849919</v>
      </c>
      <c r="E474">
        <v>8.5245178158415175E-2</v>
      </c>
      <c r="F474">
        <v>0.22285488427623457</v>
      </c>
      <c r="G474">
        <v>0.20046733780729284</v>
      </c>
      <c r="H474">
        <v>0.19623400445071335</v>
      </c>
      <c r="I474">
        <v>0.15317636675865942</v>
      </c>
      <c r="J474">
        <v>0.36979017528217917</v>
      </c>
      <c r="K474">
        <v>7.0213305555744454E-2</v>
      </c>
      <c r="L474">
        <v>0.48409396564104096</v>
      </c>
    </row>
    <row r="475" spans="1:12" x14ac:dyDescent="0.25">
      <c r="A475">
        <v>-0.20663303427557261</v>
      </c>
      <c r="B475">
        <v>-0.72908124704706612</v>
      </c>
      <c r="C475">
        <v>0.24768458929825948</v>
      </c>
      <c r="D475">
        <v>0.20229447120870536</v>
      </c>
      <c r="E475">
        <v>0.11454640181336073</v>
      </c>
      <c r="F475">
        <v>0.30108375541222876</v>
      </c>
      <c r="G475">
        <v>0.2324035386099941</v>
      </c>
      <c r="H475">
        <v>0.23173269679722397</v>
      </c>
      <c r="I475">
        <v>0.1707462947717929</v>
      </c>
      <c r="J475">
        <v>0.4159041883129117</v>
      </c>
      <c r="K475">
        <v>7.6404685593856367E-2</v>
      </c>
      <c r="L475">
        <v>0.52835468258091012</v>
      </c>
    </row>
    <row r="476" spans="1:12" x14ac:dyDescent="0.25">
      <c r="A476">
        <v>-0.36801119323161097</v>
      </c>
      <c r="B476">
        <v>-0.77961957751206989</v>
      </c>
      <c r="C476">
        <v>0.28254070893746158</v>
      </c>
      <c r="D476">
        <v>0.24287433679978321</v>
      </c>
      <c r="E476">
        <v>0.14218772884039091</v>
      </c>
      <c r="F476">
        <v>0.37565748945189464</v>
      </c>
      <c r="G476">
        <v>0.26515684731692368</v>
      </c>
      <c r="H476">
        <v>0.26947195915220085</v>
      </c>
      <c r="I476">
        <v>0.1883590745973493</v>
      </c>
      <c r="J476">
        <v>0.46294286058762624</v>
      </c>
      <c r="K476">
        <v>8.2514072312903294E-2</v>
      </c>
      <c r="L476">
        <v>0.57228582175931242</v>
      </c>
    </row>
    <row r="477" spans="1:12" x14ac:dyDescent="0.25">
      <c r="A477">
        <v>-0.49480296278358565</v>
      </c>
      <c r="B477">
        <v>-0.81927484377373061</v>
      </c>
      <c r="C477">
        <v>0.31015642123138221</v>
      </c>
      <c r="D477">
        <v>0.27777470830460887</v>
      </c>
      <c r="E477">
        <v>0.16304762353299382</v>
      </c>
      <c r="F477">
        <v>0.43243944324885714</v>
      </c>
      <c r="G477">
        <v>0.29127078821754399</v>
      </c>
      <c r="H477">
        <v>0.30056084033052816</v>
      </c>
      <c r="I477">
        <v>0.2021899711365408</v>
      </c>
      <c r="J477">
        <v>0.50046051480128606</v>
      </c>
      <c r="K477">
        <v>8.7268778875956188E-2</v>
      </c>
      <c r="L477">
        <v>0.60665309660222233</v>
      </c>
    </row>
    <row r="478" spans="1:12" x14ac:dyDescent="0.25">
      <c r="A478">
        <v>-0.62155535693974484</v>
      </c>
      <c r="B478">
        <v>-0.85890694293953262</v>
      </c>
      <c r="C478">
        <v>0.33786831603194467</v>
      </c>
      <c r="D478">
        <v>0.31544136750625351</v>
      </c>
      <c r="E478">
        <v>0.18316845019776676</v>
      </c>
      <c r="F478">
        <v>0.48762375141431641</v>
      </c>
      <c r="G478">
        <v>0.31770475035060008</v>
      </c>
      <c r="H478">
        <v>0.33296298789141782</v>
      </c>
      <c r="I478">
        <v>0.215984438699451</v>
      </c>
      <c r="J478">
        <v>0.53839460268175598</v>
      </c>
      <c r="K478">
        <v>9.1987923638319188E-2</v>
      </c>
      <c r="L478">
        <v>0.64091755949583573</v>
      </c>
    </row>
    <row r="479" spans="1:12" x14ac:dyDescent="0.25">
      <c r="A479">
        <v>-0.74814958574065049</v>
      </c>
      <c r="B479">
        <v>-0.89851475431030203</v>
      </c>
      <c r="C479">
        <v>0.36555787225644243</v>
      </c>
      <c r="D479">
        <v>0.35592368182119827</v>
      </c>
      <c r="E479">
        <v>0.20255061188508269</v>
      </c>
      <c r="F479">
        <v>0.54116957303484947</v>
      </c>
      <c r="G479">
        <v>0.34442688063215188</v>
      </c>
      <c r="H479">
        <v>0.366700120801431</v>
      </c>
      <c r="I479">
        <v>0.2297108921900933</v>
      </c>
      <c r="J479">
        <v>0.57665944572123229</v>
      </c>
      <c r="K479">
        <v>9.6669669400138727E-2</v>
      </c>
      <c r="L479">
        <v>0.67506299198986131</v>
      </c>
    </row>
    <row r="480" spans="1:12" x14ac:dyDescent="0.25">
      <c r="A480">
        <v>-0.87445514971445693</v>
      </c>
      <c r="B480">
        <v>-0.93809715787366466</v>
      </c>
      <c r="C480">
        <v>0.39308640671950718</v>
      </c>
      <c r="D480">
        <v>0.39920347194845712</v>
      </c>
      <c r="E480">
        <v>0.22124589454428828</v>
      </c>
      <c r="F480">
        <v>0.59318057302806171</v>
      </c>
      <c r="G480">
        <v>0.37137810002535548</v>
      </c>
      <c r="H480">
        <v>0.40175639935732166</v>
      </c>
      <c r="I480">
        <v>0.2433458931490681</v>
      </c>
      <c r="J480">
        <v>0.61518770250308852</v>
      </c>
      <c r="K480">
        <v>0.10131350079232944</v>
      </c>
      <c r="L480">
        <v>0.70908264055164816</v>
      </c>
    </row>
    <row r="481" spans="1:12" x14ac:dyDescent="0.25">
      <c r="A481">
        <v>-1.0325343574076338</v>
      </c>
      <c r="B481">
        <v>-0.98779879956695471</v>
      </c>
      <c r="C481">
        <v>0.42721135727649323</v>
      </c>
      <c r="D481">
        <v>0.45739453872330682</v>
      </c>
      <c r="E481">
        <v>0.24387877082302642</v>
      </c>
      <c r="F481">
        <v>0.65662634542624854</v>
      </c>
      <c r="G481">
        <v>0.40545537039578367</v>
      </c>
      <c r="H481">
        <v>0.44761138253259297</v>
      </c>
      <c r="I481">
        <v>0.26032218260194645</v>
      </c>
      <c r="J481">
        <v>0.66389007483943674</v>
      </c>
      <c r="K481">
        <v>0.10709723098681466</v>
      </c>
      <c r="L481">
        <v>0.75166385972625815</v>
      </c>
    </row>
    <row r="482" spans="1:12" x14ac:dyDescent="0.25">
      <c r="A482">
        <v>-1.1896908336304632</v>
      </c>
      <c r="B482">
        <v>-1.0374563343707832</v>
      </c>
      <c r="C482">
        <v>0.46057601372590146</v>
      </c>
      <c r="D482">
        <v>0.51957168483716065</v>
      </c>
      <c r="E482">
        <v>0.26566330033624924</v>
      </c>
      <c r="F482">
        <v>0.71819462684208613</v>
      </c>
      <c r="G482">
        <v>0.43965017222420916</v>
      </c>
      <c r="H482">
        <v>0.49540328659430088</v>
      </c>
      <c r="I482">
        <v>0.27710372819209511</v>
      </c>
      <c r="J482">
        <v>0.71284507179431833</v>
      </c>
      <c r="K482">
        <v>0.11283030700909656</v>
      </c>
      <c r="L482">
        <v>0.79410426404039913</v>
      </c>
    </row>
    <row r="483" spans="1:12" x14ac:dyDescent="0.25">
      <c r="A483">
        <v>-1.3457253974696461</v>
      </c>
      <c r="B483">
        <v>-1.087067544992115</v>
      </c>
      <c r="C483">
        <v>0.49292280914732006</v>
      </c>
      <c r="D483">
        <v>0.58529465278296533</v>
      </c>
      <c r="E483">
        <v>0.28671020200388453</v>
      </c>
      <c r="F483">
        <v>0.77814837316790475</v>
      </c>
      <c r="G483">
        <v>0.47383467826654152</v>
      </c>
      <c r="H483">
        <v>0.54503071062292352</v>
      </c>
      <c r="I483">
        <v>0.29367511661685675</v>
      </c>
      <c r="J483">
        <v>0.76199180248056453</v>
      </c>
      <c r="K483">
        <v>0.11852268486797086</v>
      </c>
      <c r="L483">
        <v>0.83647328100222473</v>
      </c>
    </row>
    <row r="484" spans="1:12" x14ac:dyDescent="0.25">
      <c r="A484">
        <v>-1.5004460397030717</v>
      </c>
      <c r="B484">
        <v>-1.1366302162063684</v>
      </c>
      <c r="C484">
        <v>0.52403307241973263</v>
      </c>
      <c r="D484">
        <v>0.65400808916273623</v>
      </c>
      <c r="E484">
        <v>0.30711864131611322</v>
      </c>
      <c r="F484">
        <v>0.83672810920474261</v>
      </c>
      <c r="G484">
        <v>0.5078876120916862</v>
      </c>
      <c r="H484">
        <v>0.59637719659480837</v>
      </c>
      <c r="I484">
        <v>0.31002199105191736</v>
      </c>
      <c r="J484">
        <v>0.81126918920991109</v>
      </c>
      <c r="K484">
        <v>0.12417477481776164</v>
      </c>
      <c r="L484">
        <v>0.87877030760483421</v>
      </c>
    </row>
    <row r="485" spans="1:12" x14ac:dyDescent="0.25">
      <c r="A485">
        <v>-1.5931072668901265</v>
      </c>
      <c r="B485">
        <v>-1.1665141572660125</v>
      </c>
      <c r="C485">
        <v>0.54214310444271929</v>
      </c>
      <c r="D485">
        <v>0.69667620549795295</v>
      </c>
      <c r="E485">
        <v>0.31915492229120002</v>
      </c>
      <c r="F485">
        <v>0.87148328151990728</v>
      </c>
      <c r="G485">
        <v>0.52833216496868873</v>
      </c>
      <c r="H485">
        <v>0.62815077341712822</v>
      </c>
      <c r="I485">
        <v>0.31977251283209562</v>
      </c>
      <c r="J485">
        <v>0.84104397279514542</v>
      </c>
      <c r="K485">
        <v>0.12756442789934835</v>
      </c>
      <c r="L485">
        <v>0.90424597585255639</v>
      </c>
    </row>
    <row r="486" spans="1:12" x14ac:dyDescent="0.25">
      <c r="A486">
        <v>-1.6851740449534969</v>
      </c>
      <c r="B486">
        <v>-1.1963791310665315</v>
      </c>
      <c r="C486">
        <v>0.55970086010004283</v>
      </c>
      <c r="D486">
        <v>0.74003056645806098</v>
      </c>
      <c r="E486">
        <v>0.33100561586040905</v>
      </c>
      <c r="F486">
        <v>0.90585314983285004</v>
      </c>
      <c r="G486">
        <v>0.54866032010277477</v>
      </c>
      <c r="H486">
        <v>0.66046723285901288</v>
      </c>
      <c r="I486">
        <v>0.32943242744375822</v>
      </c>
      <c r="J486">
        <v>0.87082688792425611</v>
      </c>
      <c r="K486">
        <v>0.13093646751365545</v>
      </c>
      <c r="L486">
        <v>0.92967099937702702</v>
      </c>
    </row>
    <row r="487" spans="1:12" x14ac:dyDescent="0.25">
      <c r="A487">
        <v>-1.7766095213947704</v>
      </c>
      <c r="B487">
        <v>-1.2262246520101356</v>
      </c>
      <c r="C487">
        <v>0.57668119103646076</v>
      </c>
      <c r="D487">
        <v>0.78390826976729722</v>
      </c>
      <c r="E487">
        <v>0.34268383324075297</v>
      </c>
      <c r="F487">
        <v>0.93986960398795694</v>
      </c>
      <c r="G487">
        <v>0.56884895401995572</v>
      </c>
      <c r="H487">
        <v>0.69329250163440659</v>
      </c>
      <c r="I487">
        <v>0.33899927053874435</v>
      </c>
      <c r="J487">
        <v>0.90060493665138475</v>
      </c>
      <c r="K487">
        <v>0.13429024764005168</v>
      </c>
      <c r="L487">
        <v>0.95503946651127458</v>
      </c>
    </row>
    <row r="488" spans="1:12" x14ac:dyDescent="0.25">
      <c r="A488">
        <v>-1.867390602870042</v>
      </c>
      <c r="B488">
        <v>-1.256050234815334</v>
      </c>
      <c r="C488">
        <v>0.59306377767513085</v>
      </c>
      <c r="D488">
        <v>0.82814088531305174</v>
      </c>
      <c r="E488">
        <v>0.35420071443899309</v>
      </c>
      <c r="F488">
        <v>0.97355945658680032</v>
      </c>
      <c r="G488">
        <v>0.58887756475032937</v>
      </c>
      <c r="H488">
        <v>0.7265933612215314</v>
      </c>
      <c r="I488">
        <v>0.3484730813692708</v>
      </c>
      <c r="J488">
        <v>0.93037268261971529</v>
      </c>
      <c r="K488">
        <v>0.13762867560363837</v>
      </c>
      <c r="L488">
        <v>0.98037240927404234</v>
      </c>
    </row>
    <row r="489" spans="1:12" x14ac:dyDescent="0.25">
      <c r="A489">
        <v>-2.0975690658473565</v>
      </c>
      <c r="B489">
        <v>-1.3326106948844618</v>
      </c>
      <c r="C489">
        <v>0.63235695996783314</v>
      </c>
      <c r="D489">
        <v>0.94233732116269553</v>
      </c>
      <c r="E489">
        <v>0.38315953026018268</v>
      </c>
      <c r="F489">
        <v>1.0589044536531238</v>
      </c>
      <c r="G489">
        <v>0.63943837545883986</v>
      </c>
      <c r="H489">
        <v>0.81403096289170984</v>
      </c>
      <c r="I489">
        <v>0.37239213556027517</v>
      </c>
      <c r="J489">
        <v>1.0067832063495028</v>
      </c>
      <c r="K489">
        <v>0.14614786032582275</v>
      </c>
      <c r="L489">
        <v>1.0453846166414544</v>
      </c>
    </row>
    <row r="490" spans="1:12" x14ac:dyDescent="0.25">
      <c r="A490">
        <v>-2.3229827878396123</v>
      </c>
      <c r="B490">
        <v>-1.4090280280434917</v>
      </c>
      <c r="C490">
        <v>0.6676722679615742</v>
      </c>
      <c r="D490">
        <v>1.0555500979975079</v>
      </c>
      <c r="E490">
        <v>0.41128740676224657</v>
      </c>
      <c r="F490">
        <v>1.1426750356209658</v>
      </c>
      <c r="G490">
        <v>0.68849389627717406</v>
      </c>
      <c r="H490">
        <v>0.90369197784982702</v>
      </c>
      <c r="I490">
        <v>0.39567110562280233</v>
      </c>
      <c r="J490">
        <v>1.0829068987753205</v>
      </c>
      <c r="K490">
        <v>0.15461025108397383</v>
      </c>
      <c r="L490">
        <v>1.1104877427930513</v>
      </c>
    </row>
    <row r="491" spans="1:12" x14ac:dyDescent="0.25">
      <c r="A491">
        <v>-2.3896494457108415</v>
      </c>
      <c r="B491">
        <v>-1.4319240908079349</v>
      </c>
      <c r="C491">
        <v>0.67750196033406496</v>
      </c>
      <c r="D491">
        <v>1.0889792888097081</v>
      </c>
      <c r="E491">
        <v>0.41957481198464469</v>
      </c>
      <c r="F491">
        <v>1.1675222984882154</v>
      </c>
      <c r="G491">
        <v>0.70289245146695412</v>
      </c>
      <c r="H491">
        <v>0.93095006723963547</v>
      </c>
      <c r="I491">
        <v>0.40252844878175181</v>
      </c>
      <c r="J491">
        <v>1.1056674310129952</v>
      </c>
      <c r="K491">
        <v>0.15713892764511134</v>
      </c>
      <c r="L491">
        <v>1.130043471733265</v>
      </c>
    </row>
    <row r="492" spans="1:12" x14ac:dyDescent="0.25">
      <c r="A492">
        <v>-2.4558566053835587</v>
      </c>
      <c r="B492">
        <v>-1.454806312044121</v>
      </c>
      <c r="C492">
        <v>0.68699424012965116</v>
      </c>
      <c r="D492">
        <v>1.122092172345299</v>
      </c>
      <c r="E492">
        <v>0.42780196667606762</v>
      </c>
      <c r="F492">
        <v>1.1922639141639462</v>
      </c>
      <c r="G492">
        <v>0.71712476397488911</v>
      </c>
      <c r="H492">
        <v>0.95832542259045372</v>
      </c>
      <c r="I492">
        <v>0.4093277367206492</v>
      </c>
      <c r="J492">
        <v>1.1283883601827658</v>
      </c>
      <c r="K492">
        <v>0.15966327618532181</v>
      </c>
      <c r="L492">
        <v>1.1496127606148259</v>
      </c>
    </row>
    <row r="493" spans="1:12" x14ac:dyDescent="0.25">
      <c r="A493">
        <v>-2.5216093607051855</v>
      </c>
      <c r="B493">
        <v>-1.4776744705637106</v>
      </c>
      <c r="C493">
        <v>0.696159152459629</v>
      </c>
      <c r="D493">
        <v>1.1548575733863904</v>
      </c>
      <c r="E493">
        <v>0.43597123122844117</v>
      </c>
      <c r="F493">
        <v>1.2169055954216805</v>
      </c>
      <c r="G493">
        <v>0.73118827303928524</v>
      </c>
      <c r="H493">
        <v>0.98580467738592681</v>
      </c>
      <c r="I493">
        <v>0.41607047714332507</v>
      </c>
      <c r="J493">
        <v>1.1510718870888081</v>
      </c>
      <c r="K493">
        <v>0.16218308578596821</v>
      </c>
      <c r="L493">
        <v>1.1691938395707757</v>
      </c>
    </row>
    <row r="494" spans="1:12" x14ac:dyDescent="0.25">
      <c r="A494">
        <v>-2.5869138338447244</v>
      </c>
      <c r="B494">
        <v>-1.5005283453142999</v>
      </c>
      <c r="C494">
        <v>0.70500735146279436</v>
      </c>
      <c r="D494">
        <v>1.1872493489127951</v>
      </c>
      <c r="E494">
        <v>0.44408519271258801</v>
      </c>
      <c r="F494">
        <v>1.2414538298774376</v>
      </c>
      <c r="G494">
        <v>0.74508095791211715</v>
      </c>
      <c r="H494">
        <v>1.0133750384854181</v>
      </c>
      <c r="I494">
        <v>0.42275852089982185</v>
      </c>
      <c r="J494">
        <v>1.1737215015964264</v>
      </c>
      <c r="K494">
        <v>0.16469884586762482</v>
      </c>
      <c r="L494">
        <v>1.1887903843517349</v>
      </c>
    </row>
    <row r="495" spans="1:12" x14ac:dyDescent="0.25">
      <c r="A495">
        <v>-2.675669871245526</v>
      </c>
      <c r="B495">
        <v>-1.5318928867552761</v>
      </c>
      <c r="C495">
        <v>0.71652211313568637</v>
      </c>
      <c r="D495">
        <v>1.2305483465748592</v>
      </c>
      <c r="E495">
        <v>0.45511745909502488</v>
      </c>
      <c r="F495">
        <v>1.2749488858776694</v>
      </c>
      <c r="G495">
        <v>0.76379001696063853</v>
      </c>
      <c r="H495">
        <v>1.0511825157340107</v>
      </c>
      <c r="I495">
        <v>0.43183223671875887</v>
      </c>
      <c r="J495">
        <v>1.2046911506996201</v>
      </c>
      <c r="K495">
        <v>0.16814661712979503</v>
      </c>
      <c r="L495">
        <v>1.2157232223350294</v>
      </c>
    </row>
    <row r="496" spans="1:12" x14ac:dyDescent="0.25">
      <c r="A496">
        <v>-2.7021920166984477</v>
      </c>
      <c r="B496">
        <v>-1.5412968284055557</v>
      </c>
      <c r="C496">
        <v>0.71990601655097419</v>
      </c>
      <c r="D496">
        <v>1.2435243025186766</v>
      </c>
      <c r="E496">
        <v>0.458415023717272</v>
      </c>
      <c r="F496">
        <v>1.2849870204554361</v>
      </c>
      <c r="G496">
        <v>0.76936030630667984</v>
      </c>
      <c r="H496">
        <v>1.0625916942390783</v>
      </c>
      <c r="I496">
        <v>0.43454192167283756</v>
      </c>
      <c r="J496">
        <v>1.2139936999901371</v>
      </c>
      <c r="K496">
        <v>0.1691801699708109</v>
      </c>
      <c r="L496">
        <v>1.2238142362747513</v>
      </c>
    </row>
    <row r="497" spans="1:12" x14ac:dyDescent="0.25">
      <c r="A497">
        <v>-2.728637293098148</v>
      </c>
      <c r="B497">
        <v>-1.5506982407169727</v>
      </c>
      <c r="C497">
        <v>0.72323896136422605</v>
      </c>
      <c r="D497">
        <v>1.2564183053096749</v>
      </c>
      <c r="E497">
        <v>0.46170382351465367</v>
      </c>
      <c r="F497">
        <v>1.2950106024737573</v>
      </c>
      <c r="G497">
        <v>0.77489873496591244</v>
      </c>
      <c r="H497">
        <v>1.0740058404345889</v>
      </c>
      <c r="I497">
        <v>0.43724239844295032</v>
      </c>
      <c r="J497">
        <v>1.2232895004955933</v>
      </c>
      <c r="K497">
        <v>0.17021299516833216</v>
      </c>
      <c r="L497">
        <v>1.2319075137492539</v>
      </c>
    </row>
    <row r="498" spans="1:12" x14ac:dyDescent="0.25">
      <c r="A498">
        <v>-2.7550103628846272</v>
      </c>
      <c r="B498">
        <v>-1.5600971082613788</v>
      </c>
      <c r="C498">
        <v>0.72652471819714415</v>
      </c>
      <c r="D498">
        <v>1.2692409382198024</v>
      </c>
      <c r="E498">
        <v>0.4649844319100534</v>
      </c>
      <c r="F498">
        <v>1.3050213005294999</v>
      </c>
      <c r="G498">
        <v>0.78040678440270128</v>
      </c>
      <c r="H498">
        <v>1.0854272557175055</v>
      </c>
      <c r="I498">
        <v>0.43993413274403731</v>
      </c>
      <c r="J498">
        <v>1.2325799739707615</v>
      </c>
      <c r="K498">
        <v>0.17124498534198329</v>
      </c>
      <c r="L498">
        <v>1.2400022030828939</v>
      </c>
    </row>
    <row r="499" spans="1:12" x14ac:dyDescent="0.25">
      <c r="A499">
        <v>-2.8335757981569163</v>
      </c>
      <c r="B499">
        <v>-1.5882782880738333</v>
      </c>
      <c r="C499">
        <v>0.73602946650190959</v>
      </c>
      <c r="D499">
        <v>1.3069635180371599</v>
      </c>
      <c r="E499">
        <v>0.47476294014072468</v>
      </c>
      <c r="F499">
        <v>1.3349319152780064</v>
      </c>
      <c r="G499">
        <v>0.79668892373213684</v>
      </c>
      <c r="H499">
        <v>1.119601288074759</v>
      </c>
      <c r="I499">
        <v>0.44794032330372685</v>
      </c>
      <c r="J499">
        <v>1.2603599978580973</v>
      </c>
      <c r="K499">
        <v>0.17433246784274828</v>
      </c>
      <c r="L499">
        <v>1.264267253759275</v>
      </c>
    </row>
    <row r="500" spans="1:12" x14ac:dyDescent="0.25">
      <c r="A500">
        <v>-2.9115490935634503</v>
      </c>
      <c r="B500">
        <v>-1.6164360099736019</v>
      </c>
      <c r="C500">
        <v>0.74516484852959441</v>
      </c>
      <c r="D500">
        <v>1.3441203205518191</v>
      </c>
      <c r="E500">
        <v>0.48447533385859332</v>
      </c>
      <c r="F500">
        <v>1.3647469306421567</v>
      </c>
      <c r="G500">
        <v>0.81270339845770301</v>
      </c>
      <c r="H500">
        <v>1.1538220457590855</v>
      </c>
      <c r="I500">
        <v>0.45587205154692045</v>
      </c>
      <c r="J500">
        <v>1.2880996560897919</v>
      </c>
      <c r="K500">
        <v>0.17741050104924611</v>
      </c>
      <c r="L500">
        <v>1.2885291683121938</v>
      </c>
    </row>
    <row r="501" spans="1:12" x14ac:dyDescent="0.25">
      <c r="A501">
        <v>-2.988946641254961</v>
      </c>
      <c r="B501">
        <v>-1.6445698580881094</v>
      </c>
      <c r="C501">
        <v>0.75394983850149733</v>
      </c>
      <c r="D501">
        <v>1.38070443299024</v>
      </c>
      <c r="E501">
        <v>0.49412286333107835</v>
      </c>
      <c r="F501">
        <v>1.3944684112380286</v>
      </c>
      <c r="G501">
        <v>0.82844588509633643</v>
      </c>
      <c r="H501">
        <v>1.1880603474809091</v>
      </c>
      <c r="I501">
        <v>0.46372941077282187</v>
      </c>
      <c r="J501">
        <v>1.3157948543665279</v>
      </c>
      <c r="K501">
        <v>0.18047874988953563</v>
      </c>
      <c r="L501">
        <v>1.3127848474696771</v>
      </c>
    </row>
    <row r="502" spans="1:12" x14ac:dyDescent="0.25">
      <c r="A502">
        <v>-3.0875315985207288</v>
      </c>
      <c r="B502">
        <v>-1.6806945116852052</v>
      </c>
      <c r="C502">
        <v>0.76472486263538841</v>
      </c>
      <c r="D502">
        <v>1.4267461762805926</v>
      </c>
      <c r="E502">
        <v>0.50642630459722093</v>
      </c>
      <c r="F502">
        <v>1.4325253185997144</v>
      </c>
      <c r="G502">
        <v>0.84821455591953421</v>
      </c>
      <c r="H502">
        <v>1.2319121540361806</v>
      </c>
      <c r="I502">
        <v>0.47371378799421482</v>
      </c>
      <c r="J502">
        <v>1.3512995217523338</v>
      </c>
      <c r="K502">
        <v>0.18440696120825958</v>
      </c>
      <c r="L502">
        <v>1.3439424991745865</v>
      </c>
    </row>
    <row r="503" spans="1:12" x14ac:dyDescent="0.25">
      <c r="A503">
        <v>-3.1852147981065904</v>
      </c>
      <c r="B503">
        <v>-1.7167781581887438</v>
      </c>
      <c r="C503">
        <v>0.77500340911306476</v>
      </c>
      <c r="D503">
        <v>1.4719000232020947</v>
      </c>
      <c r="E503">
        <v>0.51863449150755314</v>
      </c>
      <c r="F503">
        <v>1.4704581191023809</v>
      </c>
      <c r="G503">
        <v>0.86749767826300894</v>
      </c>
      <c r="H503">
        <v>1.2756250081002887</v>
      </c>
      <c r="I503">
        <v>0.4835815757556825</v>
      </c>
      <c r="J503">
        <v>1.3867361496139721</v>
      </c>
      <c r="K503">
        <v>0.18831865473120737</v>
      </c>
      <c r="L503">
        <v>1.3750851832967947</v>
      </c>
    </row>
    <row r="504" spans="1:12" x14ac:dyDescent="0.25">
      <c r="A504">
        <v>-3.2820392720429554</v>
      </c>
      <c r="B504">
        <v>-1.7528199171975227</v>
      </c>
      <c r="C504">
        <v>0.78482476877685525</v>
      </c>
      <c r="D504">
        <v>1.5162016229159774</v>
      </c>
      <c r="E504">
        <v>0.53074765832872217</v>
      </c>
      <c r="F504">
        <v>1.508264324518634</v>
      </c>
      <c r="G504">
        <v>0.88629765377476966</v>
      </c>
      <c r="H504">
        <v>1.3191538554697677</v>
      </c>
      <c r="I504">
        <v>0.49332741817072706</v>
      </c>
      <c r="J504">
        <v>1.4220763336764659</v>
      </c>
      <c r="K504">
        <v>0.19220551292038698</v>
      </c>
      <c r="L504">
        <v>1.4061452730779755</v>
      </c>
    </row>
    <row r="505" spans="1:12" x14ac:dyDescent="0.25">
      <c r="A505">
        <v>-3.3775881001103834</v>
      </c>
      <c r="B505">
        <v>-1.7886437003056288</v>
      </c>
      <c r="C505">
        <v>0.79418980234816583</v>
      </c>
      <c r="D505">
        <v>1.5595247612335004</v>
      </c>
      <c r="E505">
        <v>0.54271213596899925</v>
      </c>
      <c r="F505">
        <v>1.5457721018173387</v>
      </c>
      <c r="G505">
        <v>0.90454427043739682</v>
      </c>
      <c r="H505">
        <v>1.3622799548982258</v>
      </c>
      <c r="I505">
        <v>0.50290997853646213</v>
      </c>
      <c r="J505">
        <v>1.4571585065205002</v>
      </c>
      <c r="K505">
        <v>0.19605277344333857</v>
      </c>
      <c r="L505">
        <v>1.4370023704659074</v>
      </c>
    </row>
    <row r="506" spans="1:12" x14ac:dyDescent="0.25">
      <c r="A506">
        <v>-3.4723619070136387</v>
      </c>
      <c r="B506">
        <v>-1.8244242665033239</v>
      </c>
      <c r="C506">
        <v>0.80317683474606094</v>
      </c>
      <c r="D506">
        <v>1.6021152981735001</v>
      </c>
      <c r="E506">
        <v>0.55459133040397557</v>
      </c>
      <c r="F506">
        <v>1.5831761060092042</v>
      </c>
      <c r="G506">
        <v>0.92233445797713665</v>
      </c>
      <c r="H506">
        <v>1.4051775316640538</v>
      </c>
      <c r="I506">
        <v>0.5123798006412148</v>
      </c>
      <c r="J506">
        <v>1.4921564812202892</v>
      </c>
      <c r="K506">
        <v>0.19988053563802746</v>
      </c>
      <c r="L506">
        <v>1.4678154900150064</v>
      </c>
    </row>
    <row r="507" spans="1:12" x14ac:dyDescent="0.25">
      <c r="A507">
        <v>-3.5663897697932017</v>
      </c>
      <c r="B507">
        <v>-1.8601607512665428</v>
      </c>
      <c r="C507">
        <v>0.81181676143706039</v>
      </c>
      <c r="D507">
        <v>1.6440215530607718</v>
      </c>
      <c r="E507">
        <v>0.56638744683311393</v>
      </c>
      <c r="F507">
        <v>1.620480521177335</v>
      </c>
      <c r="G507">
        <v>0.93967702508495665</v>
      </c>
      <c r="H507">
        <v>1.4478199583436591</v>
      </c>
      <c r="I507">
        <v>0.52173812101469819</v>
      </c>
      <c r="J507">
        <v>1.5270662492464055</v>
      </c>
      <c r="K507">
        <v>0.20368795269061793</v>
      </c>
      <c r="L507">
        <v>1.4985764706294269</v>
      </c>
    </row>
    <row r="508" spans="1:12" x14ac:dyDescent="0.25">
      <c r="A508">
        <v>-3.6790981866135626</v>
      </c>
      <c r="B508">
        <v>-1.903326188684352</v>
      </c>
      <c r="C508">
        <v>0.82182746575793242</v>
      </c>
      <c r="D508">
        <v>1.6937831545742408</v>
      </c>
      <c r="E508">
        <v>0.58054151253197306</v>
      </c>
      <c r="F508">
        <v>1.6654558386046303</v>
      </c>
      <c r="G508">
        <v>0.96003438016305453</v>
      </c>
      <c r="H508">
        <v>1.4989349690931602</v>
      </c>
      <c r="I508">
        <v>0.53293310043915421</v>
      </c>
      <c r="J508">
        <v>1.5692545396515512</v>
      </c>
      <c r="K508">
        <v>0.20825580481401809</v>
      </c>
      <c r="L508">
        <v>1.5356286646211328</v>
      </c>
    </row>
    <row r="509" spans="1:12" x14ac:dyDescent="0.25">
      <c r="A509">
        <v>-3.7907834151505519</v>
      </c>
      <c r="B509">
        <v>-1.9464243438291864</v>
      </c>
      <c r="C509">
        <v>0.83142943163382932</v>
      </c>
      <c r="D509">
        <v>1.7427606231910415</v>
      </c>
      <c r="E509">
        <v>0.59458287286774425</v>
      </c>
      <c r="F509">
        <v>1.7103048782218955</v>
      </c>
      <c r="G509">
        <v>0.9797793796278832</v>
      </c>
      <c r="H509">
        <v>1.5496292966235607</v>
      </c>
      <c r="I509">
        <v>0.54400832825135992</v>
      </c>
      <c r="J509">
        <v>1.6114542317034757</v>
      </c>
      <c r="K509">
        <v>0.2127901112760377</v>
      </c>
      <c r="L509">
        <v>1.5725685162774949</v>
      </c>
    </row>
    <row r="510" spans="1:12" x14ac:dyDescent="0.25">
      <c r="A510">
        <v>-3.9014554682294866</v>
      </c>
      <c r="B510">
        <v>-1.989453693188231</v>
      </c>
      <c r="C510">
        <v>0.84064838580635359</v>
      </c>
      <c r="D510">
        <v>1.790963388995189</v>
      </c>
      <c r="E510">
        <v>0.6085158374204388</v>
      </c>
      <c r="F510">
        <v>1.7550371317204749</v>
      </c>
      <c r="G510">
        <v>0.99893554585519673</v>
      </c>
      <c r="H510">
        <v>1.5998862540747258</v>
      </c>
      <c r="I510">
        <v>0.55496600247819938</v>
      </c>
      <c r="J510">
        <v>1.6536639025967019</v>
      </c>
      <c r="K510">
        <v>0.21729829187233449</v>
      </c>
      <c r="L510">
        <v>1.6094540122662448</v>
      </c>
    </row>
    <row r="511" spans="1:12" x14ac:dyDescent="0.25">
      <c r="A511">
        <v>-4.0069784146076906</v>
      </c>
      <c r="B511">
        <v>-2.0307745317598358</v>
      </c>
      <c r="C511">
        <v>0.8491896725541217</v>
      </c>
      <c r="D511">
        <v>1.8366786296175308</v>
      </c>
      <c r="E511">
        <v>0.62181740398037877</v>
      </c>
      <c r="F511">
        <v>1.7979565892570382</v>
      </c>
      <c r="G511">
        <v>1.0168315561001262</v>
      </c>
      <c r="H511">
        <v>1.6478135057636349</v>
      </c>
      <c r="I511">
        <v>0.56539273401150569</v>
      </c>
      <c r="J511">
        <v>1.6942557820605035</v>
      </c>
      <c r="K511">
        <v>0.22161022752176854</v>
      </c>
      <c r="L511">
        <v>1.6448823377221999</v>
      </c>
    </row>
    <row r="512" spans="1:12" x14ac:dyDescent="0.25">
      <c r="A512">
        <v>-4.1116045388923146</v>
      </c>
      <c r="B512">
        <v>-2.0720289576231892</v>
      </c>
      <c r="C512">
        <v>0.85743665145336712</v>
      </c>
      <c r="D512">
        <v>1.8818044863584389</v>
      </c>
      <c r="E512">
        <v>0.63502149262099694</v>
      </c>
      <c r="F512">
        <v>1.8407696125845565</v>
      </c>
      <c r="G512">
        <v>1.0342217540266392</v>
      </c>
      <c r="H512">
        <v>1.6953080912873919</v>
      </c>
      <c r="I512">
        <v>0.57570493774436871</v>
      </c>
      <c r="J512">
        <v>1.7348160883234227</v>
      </c>
      <c r="K512">
        <v>0.2258978129236511</v>
      </c>
      <c r="L512">
        <v>1.6802551488437427</v>
      </c>
    </row>
    <row r="513" spans="1:12" x14ac:dyDescent="0.25">
      <c r="A513">
        <v>-4.2153591718138363</v>
      </c>
      <c r="B513">
        <v>-2.1132156216289353</v>
      </c>
      <c r="C513">
        <v>0.86541618533470743</v>
      </c>
      <c r="D513">
        <v>1.9264091261388325</v>
      </c>
      <c r="E513">
        <v>0.64813006700762288</v>
      </c>
      <c r="F513">
        <v>1.8834790210349042</v>
      </c>
      <c r="G513">
        <v>1.0511274858878088</v>
      </c>
      <c r="H513">
        <v>1.7423676578568859</v>
      </c>
      <c r="I513">
        <v>0.58590133593769433</v>
      </c>
      <c r="J513">
        <v>1.7753301495101459</v>
      </c>
      <c r="K513">
        <v>0.23016089163369599</v>
      </c>
      <c r="L513">
        <v>1.7155692759280277</v>
      </c>
    </row>
    <row r="514" spans="1:12" x14ac:dyDescent="0.25">
      <c r="A514">
        <v>-4.3503028514216764</v>
      </c>
      <c r="B514">
        <v>-2.1671134697461545</v>
      </c>
      <c r="C514">
        <v>0.87556046616084549</v>
      </c>
      <c r="D514">
        <v>1.984483611226499</v>
      </c>
      <c r="E514">
        <v>0.66519750591265714</v>
      </c>
      <c r="F514">
        <v>1.9393962704977359</v>
      </c>
      <c r="G514">
        <v>1.0726964025643662</v>
      </c>
      <c r="H514">
        <v>1.8037056064315047</v>
      </c>
      <c r="I514">
        <v>0.5991196889217375</v>
      </c>
      <c r="J514">
        <v>1.8284640502558063</v>
      </c>
      <c r="K514">
        <v>0.23571849555978411</v>
      </c>
      <c r="L514">
        <v>1.7618227023614133</v>
      </c>
    </row>
    <row r="515" spans="1:12" x14ac:dyDescent="0.25">
      <c r="A515">
        <v>-4.4838759202644125</v>
      </c>
      <c r="B515">
        <v>-2.2208894780735644</v>
      </c>
      <c r="C515">
        <v>0.88533151296857393</v>
      </c>
      <c r="D515">
        <v>2.041906453323433</v>
      </c>
      <c r="E515">
        <v>0.68211338649291731</v>
      </c>
      <c r="F515">
        <v>1.9951642680198771</v>
      </c>
      <c r="G515">
        <v>1.0935392104821287</v>
      </c>
      <c r="H515">
        <v>1.8643917205198139</v>
      </c>
      <c r="I515">
        <v>0.61214441628645488</v>
      </c>
      <c r="J515">
        <v>1.8815042433961933</v>
      </c>
      <c r="K515">
        <v>0.24123410380984991</v>
      </c>
      <c r="L515">
        <v>1.807969305654326</v>
      </c>
    </row>
    <row r="516" spans="1:12" x14ac:dyDescent="0.25">
      <c r="A516">
        <v>-4.6160303713834967</v>
      </c>
      <c r="B516">
        <v>-2.2745406232080785</v>
      </c>
      <c r="C516">
        <v>0.89474465389708235</v>
      </c>
      <c r="D516">
        <v>2.0986399961411011</v>
      </c>
      <c r="E516">
        <v>0.69886994790826051</v>
      </c>
      <c r="F516">
        <v>2.0507500244161925</v>
      </c>
      <c r="G516">
        <v>1.1136548267721902</v>
      </c>
      <c r="H516">
        <v>1.9243084379670183</v>
      </c>
      <c r="I516">
        <v>0.62496360050412303</v>
      </c>
      <c r="J516">
        <v>1.9343795769722969</v>
      </c>
      <c r="K516">
        <v>0.24670416930184441</v>
      </c>
      <c r="L516">
        <v>1.8539749118848359</v>
      </c>
    </row>
    <row r="517" spans="1:12" x14ac:dyDescent="0.25">
      <c r="A517">
        <v>-4.7467853964355955</v>
      </c>
      <c r="B517">
        <v>-2.3280638887666898</v>
      </c>
      <c r="C517">
        <v>0.90383136244961426</v>
      </c>
      <c r="D517">
        <v>2.1547554838480369</v>
      </c>
      <c r="E517">
        <v>0.7154687876208381</v>
      </c>
      <c r="F517">
        <v>2.1061512299845297</v>
      </c>
      <c r="G517">
        <v>1.1330775118303562</v>
      </c>
      <c r="H517">
        <v>1.9834459320953863</v>
      </c>
      <c r="I517">
        <v>0.63757825351531416</v>
      </c>
      <c r="J517">
        <v>1.9870705421411869</v>
      </c>
      <c r="K517">
        <v>0.25213073898967453</v>
      </c>
      <c r="L517">
        <v>1.8998521334307539</v>
      </c>
    </row>
    <row r="518" spans="1:12" x14ac:dyDescent="0.25">
      <c r="A518">
        <v>-4.8897895353908094</v>
      </c>
      <c r="B518">
        <v>-2.3870993987172082</v>
      </c>
      <c r="C518">
        <v>0.91353727494859138</v>
      </c>
      <c r="D518">
        <v>2.2161957135135366</v>
      </c>
      <c r="E518">
        <v>0.73364432427167225</v>
      </c>
      <c r="F518">
        <v>2.1672039507548218</v>
      </c>
      <c r="G518">
        <v>1.1538029109539307</v>
      </c>
      <c r="H518">
        <v>2.0479733725249019</v>
      </c>
      <c r="I518">
        <v>0.65129412161877909</v>
      </c>
      <c r="J518">
        <v>2.0451129805881303</v>
      </c>
      <c r="K518">
        <v>0.25808146211302041</v>
      </c>
      <c r="L518">
        <v>1.9504339552763386</v>
      </c>
    </row>
    <row r="519" spans="1:12" x14ac:dyDescent="0.25">
      <c r="A519">
        <v>-5.0311610578873038</v>
      </c>
      <c r="B519">
        <v>-2.4459707891727489</v>
      </c>
      <c r="C519">
        <v>0.92291696263690159</v>
      </c>
      <c r="D519">
        <v>2.2770807168239622</v>
      </c>
      <c r="E519">
        <v>0.75163402985848504</v>
      </c>
      <c r="F519">
        <v>2.2280355198672694</v>
      </c>
      <c r="G519">
        <v>1.1737929829633089</v>
      </c>
      <c r="H519">
        <v>2.1116351615536155</v>
      </c>
      <c r="I519">
        <v>0.66476980434728239</v>
      </c>
      <c r="J519">
        <v>2.1029118202765442</v>
      </c>
      <c r="K519">
        <v>0.26397994220837256</v>
      </c>
      <c r="L519">
        <v>2.0008554050491654</v>
      </c>
    </row>
    <row r="520" spans="1:12" x14ac:dyDescent="0.25">
      <c r="A520">
        <v>-5.1709328330013902</v>
      </c>
      <c r="B520">
        <v>-2.5046740125670999</v>
      </c>
      <c r="C520">
        <v>0.93199954642999538</v>
      </c>
      <c r="D520">
        <v>2.3374868122157899</v>
      </c>
      <c r="E520">
        <v>0.76944169984526589</v>
      </c>
      <c r="F520">
        <v>2.2886490917486086</v>
      </c>
      <c r="G520">
        <v>1.1931028417693008</v>
      </c>
      <c r="H520">
        <v>2.1744880239810152</v>
      </c>
      <c r="I520">
        <v>0.67801189035139164</v>
      </c>
      <c r="J520">
        <v>2.1604649417830304</v>
      </c>
      <c r="K520">
        <v>0.26982708329261412</v>
      </c>
      <c r="L520">
        <v>2.0511183405592104</v>
      </c>
    </row>
    <row r="521" spans="1:12" x14ac:dyDescent="0.25">
      <c r="A521">
        <v>-5.3091271705336434</v>
      </c>
      <c r="B521">
        <v>-2.5632050328959872</v>
      </c>
      <c r="C521">
        <v>0.94080815630646042</v>
      </c>
      <c r="D521">
        <v>2.3974661764856928</v>
      </c>
      <c r="E521">
        <v>0.78707068565553062</v>
      </c>
      <c r="F521">
        <v>2.3490466143574404</v>
      </c>
      <c r="G521">
        <v>1.211782804209302</v>
      </c>
      <c r="H521">
        <v>2.2365874248308248</v>
      </c>
      <c r="I521">
        <v>0.69102718285709996</v>
      </c>
      <c r="J521">
        <v>2.2177724560418546</v>
      </c>
      <c r="K521">
        <v>0.27562394565777348</v>
      </c>
      <c r="L521">
        <v>2.1012261383110102</v>
      </c>
    </row>
    <row r="522" spans="1:12" x14ac:dyDescent="0.25">
      <c r="A522">
        <v>-5.4534828154565522</v>
      </c>
      <c r="B522">
        <v>-2.6248732538154185</v>
      </c>
      <c r="C522">
        <v>0.94984072201395764</v>
      </c>
      <c r="D522">
        <v>2.4604314763314963</v>
      </c>
      <c r="E522">
        <v>0.8055113556541279</v>
      </c>
      <c r="F522">
        <v>2.4126452989142764</v>
      </c>
      <c r="G522">
        <v>1.2308904879000195</v>
      </c>
      <c r="H522">
        <v>2.3014563973756812</v>
      </c>
      <c r="I522">
        <v>0.70454313363043597</v>
      </c>
      <c r="J522">
        <v>2.2780712491937227</v>
      </c>
      <c r="K522">
        <v>0.28169615153503519</v>
      </c>
      <c r="L522">
        <v>2.154011496560206</v>
      </c>
    </row>
    <row r="523" spans="1:12" x14ac:dyDescent="0.25">
      <c r="A523">
        <v>-5.596101311770175</v>
      </c>
      <c r="B523">
        <v>-2.686339896681702</v>
      </c>
      <c r="C523">
        <v>0.95860667938178412</v>
      </c>
      <c r="D523">
        <v>2.5229861403442064</v>
      </c>
      <c r="E523">
        <v>0.82375804966873056</v>
      </c>
      <c r="F523">
        <v>2.4760008234804496</v>
      </c>
      <c r="G523">
        <v>1.2493921359622644</v>
      </c>
      <c r="H523">
        <v>2.3655940502688422</v>
      </c>
      <c r="I523">
        <v>0.71781960035629877</v>
      </c>
      <c r="J523">
        <v>2.338092454557561</v>
      </c>
      <c r="K523">
        <v>0.28771297570271287</v>
      </c>
      <c r="L523">
        <v>2.2066173886159111</v>
      </c>
    </row>
    <row r="524" spans="1:12" x14ac:dyDescent="0.25">
      <c r="A524">
        <v>-5.7369866625421597</v>
      </c>
      <c r="B524">
        <v>-2.7476002411426528</v>
      </c>
      <c r="C524">
        <v>0.96712203834367705</v>
      </c>
      <c r="D524">
        <v>2.5851500035933772</v>
      </c>
      <c r="E524">
        <v>0.84181303130501073</v>
      </c>
      <c r="F524">
        <v>2.5391104234434949</v>
      </c>
      <c r="G524">
        <v>1.2673304353193005</v>
      </c>
      <c r="H524">
        <v>2.4290504595891438</v>
      </c>
      <c r="I524">
        <v>0.73086335574011851</v>
      </c>
      <c r="J524">
        <v>2.3978349713502736</v>
      </c>
      <c r="K524">
        <v>0.29367495377472824</v>
      </c>
      <c r="L524">
        <v>2.2590419411040452</v>
      </c>
    </row>
    <row r="525" spans="1:12" x14ac:dyDescent="0.25">
      <c r="A525">
        <v>-5.8761381618850903</v>
      </c>
      <c r="B525">
        <v>-2.8086495826888407</v>
      </c>
      <c r="C525">
        <v>0.97540062286504925</v>
      </c>
      <c r="D525">
        <v>2.6469356163152655</v>
      </c>
      <c r="E525">
        <v>0.85967841819832191</v>
      </c>
      <c r="F525">
        <v>2.6019710109455434</v>
      </c>
      <c r="G525">
        <v>1.2847436065518982</v>
      </c>
      <c r="H525">
        <v>2.4918709176041176</v>
      </c>
      <c r="I525">
        <v>0.74368107673516726</v>
      </c>
      <c r="J525">
        <v>2.4572986435554767</v>
      </c>
      <c r="K525">
        <v>0.29958277529791572</v>
      </c>
      <c r="L525">
        <v>2.311284744082831</v>
      </c>
    </row>
    <row r="526" spans="1:12" x14ac:dyDescent="0.25">
      <c r="A526">
        <v>-6.065184414118681</v>
      </c>
      <c r="B526">
        <v>-2.8924924826742409</v>
      </c>
      <c r="C526">
        <v>0.98645591808310262</v>
      </c>
      <c r="D526">
        <v>2.7315718827204289</v>
      </c>
      <c r="E526">
        <v>0.88401058160076895</v>
      </c>
      <c r="F526">
        <v>2.6882522119452767</v>
      </c>
      <c r="G526">
        <v>1.3079905623443453</v>
      </c>
      <c r="H526">
        <v>2.577654637926948</v>
      </c>
      <c r="I526">
        <v>0.7609947553430092</v>
      </c>
      <c r="J526">
        <v>2.5388274031583937</v>
      </c>
      <c r="K526">
        <v>0.30763496448354527</v>
      </c>
      <c r="L526">
        <v>2.3829651723195502</v>
      </c>
    </row>
    <row r="527" spans="1:12" x14ac:dyDescent="0.25">
      <c r="A527">
        <v>-6.1212480021491231</v>
      </c>
      <c r="B527">
        <v>-2.917563517621327</v>
      </c>
      <c r="C527">
        <v>0.9896925814630182</v>
      </c>
      <c r="D527">
        <v>2.7568204466664592</v>
      </c>
      <c r="E527">
        <v>0.89124093700558982</v>
      </c>
      <c r="F527">
        <v>2.714039966635188</v>
      </c>
      <c r="G527">
        <v>1.3147979931744349</v>
      </c>
      <c r="H527">
        <v>2.6031970760639558</v>
      </c>
      <c r="I527">
        <v>0.76610708311201658</v>
      </c>
      <c r="J527">
        <v>2.5631694363248894</v>
      </c>
      <c r="K527">
        <v>0.31002860034077262</v>
      </c>
      <c r="L527">
        <v>2.4043794781969159</v>
      </c>
    </row>
    <row r="528" spans="1:12" x14ac:dyDescent="0.25">
      <c r="A528">
        <v>-6.1770073939424641</v>
      </c>
      <c r="B528">
        <v>-2.9425961960682008</v>
      </c>
      <c r="C528">
        <v>0.99289469915821604</v>
      </c>
      <c r="D528">
        <v>2.7820120487764419</v>
      </c>
      <c r="E528">
        <v>0.89843962839317615</v>
      </c>
      <c r="F528">
        <v>2.7397829787584307</v>
      </c>
      <c r="G528">
        <v>1.3215370605333279</v>
      </c>
      <c r="H528">
        <v>2.6286740191601372</v>
      </c>
      <c r="I528">
        <v>0.77118285889689253</v>
      </c>
      <c r="J528">
        <v>2.5874596310838949</v>
      </c>
      <c r="K528">
        <v>0.31241227492252116</v>
      </c>
      <c r="L528">
        <v>2.4257532350744437</v>
      </c>
    </row>
    <row r="529" spans="1:12" x14ac:dyDescent="0.25">
      <c r="A529">
        <v>-6.2324609000021809</v>
      </c>
      <c r="B529">
        <v>-2.9675901889163079</v>
      </c>
      <c r="C529">
        <v>0.99606274218359458</v>
      </c>
      <c r="D529">
        <v>2.8071453598729263</v>
      </c>
      <c r="E529">
        <v>0.90560689390922278</v>
      </c>
      <c r="F529">
        <v>2.7654813845972535</v>
      </c>
      <c r="G529">
        <v>1.3282092705038713</v>
      </c>
      <c r="H529">
        <v>2.6540868477216701</v>
      </c>
      <c r="I529">
        <v>0.7762229966268962</v>
      </c>
      <c r="J529">
        <v>2.6117003702924588</v>
      </c>
      <c r="K529">
        <v>0.31478683909646871</v>
      </c>
      <c r="L529">
        <v>2.447093600243841</v>
      </c>
    </row>
    <row r="530" spans="1:12" x14ac:dyDescent="0.25">
      <c r="A530">
        <v>-6.2876067365941477</v>
      </c>
      <c r="B530">
        <v>-2.9925451675756842</v>
      </c>
      <c r="C530">
        <v>0.99919715392333441</v>
      </c>
      <c r="D530">
        <v>2.8322189273482032</v>
      </c>
      <c r="E530">
        <v>0.91274292242524357</v>
      </c>
      <c r="F530">
        <v>2.7911351517357352</v>
      </c>
      <c r="G530">
        <v>1.3348158531870276</v>
      </c>
      <c r="H530">
        <v>2.6794360323119566</v>
      </c>
      <c r="I530">
        <v>0.78122828380295406</v>
      </c>
      <c r="J530">
        <v>2.6358935074479928</v>
      </c>
      <c r="K530">
        <v>0.31715288940968056</v>
      </c>
      <c r="L530">
        <v>2.4684055067432884</v>
      </c>
    </row>
    <row r="531" spans="1:12" x14ac:dyDescent="0.25">
      <c r="A531">
        <v>-6.4028117753635101</v>
      </c>
      <c r="B531">
        <v>-3.045009792428008</v>
      </c>
      <c r="C531">
        <v>1.0056956487333364</v>
      </c>
      <c r="D531">
        <v>2.8848668877541579</v>
      </c>
      <c r="E531">
        <v>0.92768080995303992</v>
      </c>
      <c r="F531">
        <v>2.8450547213250421</v>
      </c>
      <c r="G531">
        <v>1.3485309390601035</v>
      </c>
      <c r="H531">
        <v>2.732658129330598</v>
      </c>
      <c r="I531">
        <v>0.79166595776871829</v>
      </c>
      <c r="J531">
        <v>2.6867315238809648</v>
      </c>
      <c r="K531">
        <v>0.32211247957363581</v>
      </c>
      <c r="L531">
        <v>2.5132345449657105</v>
      </c>
    </row>
    <row r="532" spans="1:12" x14ac:dyDescent="0.25">
      <c r="A532">
        <v>-6.516628309277519</v>
      </c>
      <c r="B532">
        <v>-3.0972966051909205</v>
      </c>
      <c r="C532">
        <v>1.0120518609832114</v>
      </c>
      <c r="D532">
        <v>2.9372405124406926</v>
      </c>
      <c r="E532">
        <v>0.94248137682283906</v>
      </c>
      <c r="F532">
        <v>2.8987714674195897</v>
      </c>
      <c r="G532">
        <v>1.3619697934538599</v>
      </c>
      <c r="H532">
        <v>2.7856009518815275</v>
      </c>
      <c r="I532">
        <v>0.80195520557063149</v>
      </c>
      <c r="J532">
        <v>2.7373634762241967</v>
      </c>
      <c r="K532">
        <v>0.32703537628291607</v>
      </c>
      <c r="L532">
        <v>2.5579418113209971</v>
      </c>
    </row>
    <row r="533" spans="1:12" x14ac:dyDescent="0.25">
      <c r="A533">
        <v>-6.6290284738106013</v>
      </c>
      <c r="B533">
        <v>-3.1494025525975831</v>
      </c>
      <c r="C533">
        <v>1.0182712714933895</v>
      </c>
      <c r="D533">
        <v>2.9893419208815244</v>
      </c>
      <c r="E533">
        <v>0.95714775965658994</v>
      </c>
      <c r="F533">
        <v>2.952290321547951</v>
      </c>
      <c r="G533">
        <v>1.3751468535982363</v>
      </c>
      <c r="H533">
        <v>2.8382857065868494</v>
      </c>
      <c r="I533">
        <v>0.81210588419098328</v>
      </c>
      <c r="J533">
        <v>2.787821542529461</v>
      </c>
      <c r="K533">
        <v>0.33193078991074382</v>
      </c>
      <c r="L533">
        <v>2.6026078331961608</v>
      </c>
    </row>
    <row r="534" spans="1:12" x14ac:dyDescent="0.25">
      <c r="A534">
        <v>-6.7399964375702321</v>
      </c>
      <c r="B534">
        <v>-3.2013245919427131</v>
      </c>
      <c r="C534">
        <v>1.024357357379019</v>
      </c>
      <c r="D534">
        <v>3.0411586464945453</v>
      </c>
      <c r="E534">
        <v>0.97167845912006601</v>
      </c>
      <c r="F534">
        <v>3.0055994038706193</v>
      </c>
      <c r="G534">
        <v>1.3880688086467081</v>
      </c>
      <c r="H534">
        <v>2.8907050460056603</v>
      </c>
      <c r="I534">
        <v>0.82211760489962149</v>
      </c>
      <c r="J534">
        <v>2.8380880906031796</v>
      </c>
      <c r="K534">
        <v>0.33679238175693021</v>
      </c>
      <c r="L534">
        <v>2.6471718354302851</v>
      </c>
    </row>
    <row r="535" spans="1:12" x14ac:dyDescent="0.25">
      <c r="A535">
        <v>-6.804124898479559</v>
      </c>
      <c r="B535">
        <v>-3.2315527022086519</v>
      </c>
      <c r="C535">
        <v>1.0278508422134003</v>
      </c>
      <c r="D535">
        <v>3.07127911965117</v>
      </c>
      <c r="E535">
        <v>0.98009875542246949</v>
      </c>
      <c r="F535">
        <v>3.0366217026758893</v>
      </c>
      <c r="G535">
        <v>1.3954962116654643</v>
      </c>
      <c r="H535">
        <v>2.9211775115931546</v>
      </c>
      <c r="I535">
        <v>0.82789653365253468</v>
      </c>
      <c r="J535">
        <v>2.8673303844835618</v>
      </c>
      <c r="K535">
        <v>0.3396105715835559</v>
      </c>
      <c r="L535">
        <v>2.6730995304420939</v>
      </c>
    </row>
    <row r="536" spans="1:12" x14ac:dyDescent="0.25">
      <c r="A536">
        <v>-6.8677730767318623</v>
      </c>
      <c r="B536">
        <v>-3.2617164877030946</v>
      </c>
      <c r="C536">
        <v>1.0313027465054185</v>
      </c>
      <c r="D536">
        <v>3.1013143184742136</v>
      </c>
      <c r="E536">
        <v>0.98847276599180744</v>
      </c>
      <c r="F536">
        <v>3.0675688665251903</v>
      </c>
      <c r="G536">
        <v>1.4028392626098805</v>
      </c>
      <c r="H536">
        <v>2.9515521317653759</v>
      </c>
      <c r="I536">
        <v>0.83362599490262357</v>
      </c>
      <c r="J536">
        <v>2.8964880094766858</v>
      </c>
      <c r="K536">
        <v>0.34241222093690149</v>
      </c>
      <c r="L536">
        <v>2.6989441215709467</v>
      </c>
    </row>
    <row r="537" spans="1:12" x14ac:dyDescent="0.25">
      <c r="A537">
        <v>-6.9309434913838883</v>
      </c>
      <c r="B537">
        <v>-3.2918153480092176</v>
      </c>
      <c r="C537">
        <v>1.0347139888726666</v>
      </c>
      <c r="D537">
        <v>3.1312649638163581</v>
      </c>
      <c r="E537">
        <v>0.99680074783318395</v>
      </c>
      <c r="F537">
        <v>3.0984405630595373</v>
      </c>
      <c r="G537">
        <v>1.4100992673597283</v>
      </c>
      <c r="H537">
        <v>2.9818278559726448</v>
      </c>
      <c r="I537">
        <v>0.83930637242482298</v>
      </c>
      <c r="J537">
        <v>2.9255595893594584</v>
      </c>
      <c r="K537">
        <v>0.34519746998768841</v>
      </c>
      <c r="L537">
        <v>2.7247058696560509</v>
      </c>
    </row>
    <row r="538" spans="1:12" x14ac:dyDescent="0.25">
      <c r="A538">
        <v>-6.993636912560568</v>
      </c>
      <c r="B538">
        <v>-3.3218486840025467</v>
      </c>
      <c r="C538">
        <v>1.0380854212876243</v>
      </c>
      <c r="D538">
        <v>3.161131435812508</v>
      </c>
      <c r="E538">
        <v>1.005083208570017</v>
      </c>
      <c r="F538">
        <v>3.1292374048086855</v>
      </c>
      <c r="G538">
        <v>1.417277969222984</v>
      </c>
      <c r="H538">
        <v>3.0120056313270966</v>
      </c>
      <c r="I538">
        <v>0.84493886205419921</v>
      </c>
      <c r="J538">
        <v>2.9545479770169853</v>
      </c>
      <c r="K538">
        <v>0.34796766197693091</v>
      </c>
      <c r="L538">
        <v>2.7503962222806311</v>
      </c>
    </row>
    <row r="539" spans="1:12" x14ac:dyDescent="0.25">
      <c r="A539">
        <v>-7.1009581400329749</v>
      </c>
      <c r="B539">
        <v>-3.3738398301300707</v>
      </c>
      <c r="C539">
        <v>1.0438229973750099</v>
      </c>
      <c r="D539">
        <v>3.2125720183102251</v>
      </c>
      <c r="E539">
        <v>1.0193233728705919</v>
      </c>
      <c r="F539">
        <v>3.1824066120453107</v>
      </c>
      <c r="G539">
        <v>1.4294996495895869</v>
      </c>
      <c r="H539">
        <v>3.0639400449994527</v>
      </c>
      <c r="I539">
        <v>0.8545777026045619</v>
      </c>
      <c r="J539">
        <v>3.0045321873435653</v>
      </c>
      <c r="K539">
        <v>0.35273836634043332</v>
      </c>
      <c r="L539">
        <v>2.7947982146508674</v>
      </c>
    </row>
    <row r="540" spans="1:12" x14ac:dyDescent="0.25">
      <c r="A540">
        <v>-7.2068692467710589</v>
      </c>
      <c r="B540">
        <v>-3.42562850294475</v>
      </c>
      <c r="C540">
        <v>1.0494553443214127</v>
      </c>
      <c r="D540">
        <v>3.2638302829583896</v>
      </c>
      <c r="E540">
        <v>1.0334365593358636</v>
      </c>
      <c r="F540">
        <v>3.2353770793157288</v>
      </c>
      <c r="G540">
        <v>1.4415023727674046</v>
      </c>
      <c r="H540">
        <v>3.1156350663368038</v>
      </c>
      <c r="I540">
        <v>0.86408947387135804</v>
      </c>
      <c r="J540">
        <v>3.054327300476503</v>
      </c>
      <c r="K540">
        <v>0.35747306492056813</v>
      </c>
      <c r="L540">
        <v>2.8390650083697015</v>
      </c>
    </row>
    <row r="541" spans="1:12" x14ac:dyDescent="0.25">
      <c r="A541">
        <v>-7.3113702721976637</v>
      </c>
      <c r="B541">
        <v>-3.4772115944673452</v>
      </c>
      <c r="C541">
        <v>1.0549835375201131</v>
      </c>
      <c r="D541">
        <v>3.3148849145763668</v>
      </c>
      <c r="E541">
        <v>1.0474225797628161</v>
      </c>
      <c r="F541">
        <v>3.2881421024917077</v>
      </c>
      <c r="G541">
        <v>1.4532941150124947</v>
      </c>
      <c r="H541">
        <v>3.1670972010130227</v>
      </c>
      <c r="I541">
        <v>0.87347788689706718</v>
      </c>
      <c r="J541">
        <v>3.1039386406831246</v>
      </c>
      <c r="K541">
        <v>0.36217330648126483</v>
      </c>
      <c r="L541">
        <v>2.883207527536229</v>
      </c>
    </row>
    <row r="542" spans="1:12" x14ac:dyDescent="0.25">
      <c r="A542">
        <v>-7.3900174560654897</v>
      </c>
      <c r="B542">
        <v>-3.5163196542820958</v>
      </c>
      <c r="C542">
        <v>1.0591248103040265</v>
      </c>
      <c r="D542">
        <v>3.3536204544194423</v>
      </c>
      <c r="E542">
        <v>1.0579859809429433</v>
      </c>
      <c r="F542">
        <v>3.3281748512272236</v>
      </c>
      <c r="G542">
        <v>1.4621370245500305</v>
      </c>
      <c r="H542">
        <v>3.2061347248247607</v>
      </c>
      <c r="I542">
        <v>0.88054501601480917</v>
      </c>
      <c r="J542">
        <v>3.1415889906147751</v>
      </c>
      <c r="K542">
        <v>0.36572738449809378</v>
      </c>
      <c r="L542">
        <v>2.9167172466734037</v>
      </c>
    </row>
    <row r="543" spans="1:12" x14ac:dyDescent="0.25">
      <c r="A543">
        <v>-7.4678296297525044</v>
      </c>
      <c r="B543">
        <v>-3.5553055493354511</v>
      </c>
      <c r="C543">
        <v>1.0632042955937404</v>
      </c>
      <c r="D543">
        <v>3.3921930401860108</v>
      </c>
      <c r="E543">
        <v>1.0684739978337869</v>
      </c>
      <c r="F543">
        <v>3.3680760203043922</v>
      </c>
      <c r="G543">
        <v>1.470856779742006</v>
      </c>
      <c r="H543">
        <v>3.2450059966690561</v>
      </c>
      <c r="I543">
        <v>0.88753835638986378</v>
      </c>
      <c r="J543">
        <v>3.1791064655903258</v>
      </c>
      <c r="K543">
        <v>0.36925867785261146</v>
      </c>
      <c r="L543">
        <v>2.9501246660524614</v>
      </c>
    </row>
    <row r="544" spans="1:12" x14ac:dyDescent="0.25">
      <c r="A544">
        <v>-7.54481345391389</v>
      </c>
      <c r="B544">
        <v>-3.5941679251707535</v>
      </c>
      <c r="C544">
        <v>1.0672239083781088</v>
      </c>
      <c r="D544">
        <v>3.4306067003064173</v>
      </c>
      <c r="E544">
        <v>1.0788869371469652</v>
      </c>
      <c r="F544">
        <v>3.4078440590442458</v>
      </c>
      <c r="G544">
        <v>1.4794561884319064</v>
      </c>
      <c r="H544">
        <v>3.2837114071502578</v>
      </c>
      <c r="I544">
        <v>0.89445877319506262</v>
      </c>
      <c r="J544">
        <v>3.2164893311565961</v>
      </c>
      <c r="K544">
        <v>0.37276693023995139</v>
      </c>
      <c r="L544">
        <v>2.983425551806056</v>
      </c>
    </row>
    <row r="545" spans="1:12" x14ac:dyDescent="0.25">
      <c r="A545">
        <v>-7.6731784147435542</v>
      </c>
      <c r="B545">
        <v>-3.6597855775975336</v>
      </c>
      <c r="C545">
        <v>1.0738942983634236</v>
      </c>
      <c r="D545">
        <v>3.4952561665707056</v>
      </c>
      <c r="E545">
        <v>1.0963494191316427</v>
      </c>
      <c r="F545">
        <v>3.4748776803026669</v>
      </c>
      <c r="G545">
        <v>1.4937385156430663</v>
      </c>
      <c r="H545">
        <v>3.3488181180683934</v>
      </c>
      <c r="I545">
        <v>0.9060109137567246</v>
      </c>
      <c r="J545">
        <v>3.2794654466057991</v>
      </c>
      <c r="K545">
        <v>0.37866021444000247</v>
      </c>
      <c r="L545">
        <v>3.0396165842279932</v>
      </c>
    </row>
    <row r="546" spans="1:12" x14ac:dyDescent="0.25">
      <c r="A546">
        <v>-7.7114098320257014</v>
      </c>
      <c r="B546">
        <v>-3.6793998676968918</v>
      </c>
      <c r="C546">
        <v>1.0758753868872941</v>
      </c>
      <c r="D546">
        <v>3.5146764837216491</v>
      </c>
      <c r="E546">
        <v>1.1015627330656996</v>
      </c>
      <c r="F546">
        <v>3.4949737069506814</v>
      </c>
      <c r="G546">
        <v>1.4979833817760111</v>
      </c>
      <c r="H546">
        <v>3.368368568373902</v>
      </c>
      <c r="I546">
        <v>0.90945215383760791</v>
      </c>
      <c r="J546">
        <v>3.2983649222565279</v>
      </c>
      <c r="K546">
        <v>0.38042060436269715</v>
      </c>
      <c r="L546">
        <v>3.056462740057285</v>
      </c>
    </row>
    <row r="547" spans="1:12" x14ac:dyDescent="0.25">
      <c r="A547">
        <v>-7.7494135658199754</v>
      </c>
      <c r="B547">
        <v>-3.6989810721065148</v>
      </c>
      <c r="C547">
        <v>1.0778400760775033</v>
      </c>
      <c r="D547">
        <v>3.5340362923074964</v>
      </c>
      <c r="E547">
        <v>1.1067552809961076</v>
      </c>
      <c r="F547">
        <v>3.5150280098551687</v>
      </c>
      <c r="G547">
        <v>1.5021961642273853</v>
      </c>
      <c r="H547">
        <v>3.3878626333601307</v>
      </c>
      <c r="I547">
        <v>0.91287342906681901</v>
      </c>
      <c r="J547">
        <v>3.3172186927129026</v>
      </c>
      <c r="K547">
        <v>0.38217439619142268</v>
      </c>
      <c r="L547">
        <v>3.0732738635631422</v>
      </c>
    </row>
    <row r="548" spans="1:12" x14ac:dyDescent="0.25">
      <c r="A548">
        <v>-7.7871988716911114</v>
      </c>
      <c r="B548">
        <v>-3.7185290147494134</v>
      </c>
      <c r="C548">
        <v>1.0797892077942941</v>
      </c>
      <c r="D548">
        <v>3.5533419632036733</v>
      </c>
      <c r="E548">
        <v>1.1119276821017638</v>
      </c>
      <c r="F548">
        <v>3.535042600974883</v>
      </c>
      <c r="G548">
        <v>1.5063783384155589</v>
      </c>
      <c r="H548">
        <v>3.4073055305234643</v>
      </c>
      <c r="I548">
        <v>0.91627547920499941</v>
      </c>
      <c r="J548">
        <v>3.3360299535778668</v>
      </c>
      <c r="K548">
        <v>0.3839217082480938</v>
      </c>
      <c r="L548">
        <v>3.0900508217511384</v>
      </c>
    </row>
    <row r="549" spans="1:12" x14ac:dyDescent="0.25">
      <c r="A549">
        <v>-7.8988665990711056</v>
      </c>
      <c r="B549">
        <v>-3.7769715158037647</v>
      </c>
      <c r="C549">
        <v>1.0855296993200316</v>
      </c>
      <c r="D549">
        <v>3.6107788117250017</v>
      </c>
      <c r="E549">
        <v>1.1272922603497393</v>
      </c>
      <c r="F549">
        <v>3.5947207331180429</v>
      </c>
      <c r="G549">
        <v>1.5187028158406817</v>
      </c>
      <c r="H549">
        <v>3.4651301809120882</v>
      </c>
      <c r="I549">
        <v>0.92634160384318709</v>
      </c>
      <c r="J549">
        <v>3.3920620294742982</v>
      </c>
      <c r="K549">
        <v>0.38911856873221395</v>
      </c>
      <c r="L549">
        <v>3.1401142173049017</v>
      </c>
    </row>
    <row r="550" spans="1:12" x14ac:dyDescent="0.25">
      <c r="A550">
        <v>-8.0087178765224731</v>
      </c>
      <c r="B550">
        <v>-3.8351083510790014</v>
      </c>
      <c r="C550">
        <v>1.0911555883472017</v>
      </c>
      <c r="D550">
        <v>3.6679171658551679</v>
      </c>
      <c r="E550">
        <v>1.142492043647535</v>
      </c>
      <c r="F550">
        <v>3.6540914131696938</v>
      </c>
      <c r="G550">
        <v>1.5307905220297984</v>
      </c>
      <c r="H550">
        <v>3.5226183279572254</v>
      </c>
      <c r="I550">
        <v>0.93625710761754588</v>
      </c>
      <c r="J550">
        <v>3.4478043617132594</v>
      </c>
      <c r="K550">
        <v>0.39426688536749882</v>
      </c>
      <c r="L550">
        <v>3.1899548950761858</v>
      </c>
    </row>
    <row r="551" spans="1:12" x14ac:dyDescent="0.25">
      <c r="A551">
        <v>-8.1167378037713149</v>
      </c>
      <c r="B551">
        <v>-3.8929348156307055</v>
      </c>
      <c r="C551">
        <v>1.0966668558768209</v>
      </c>
      <c r="D551">
        <v>3.7247176603023746</v>
      </c>
      <c r="E551">
        <v>1.1575253267125747</v>
      </c>
      <c r="F551">
        <v>3.7131389876624086</v>
      </c>
      <c r="G551">
        <v>1.5426435859233654</v>
      </c>
      <c r="H551">
        <v>3.5797453016459779</v>
      </c>
      <c r="I551">
        <v>0.94602117002922226</v>
      </c>
      <c r="J551">
        <v>3.5032327050148058</v>
      </c>
      <c r="K551">
        <v>0.39936468539866765</v>
      </c>
      <c r="L551">
        <v>3.2395479024220246</v>
      </c>
    </row>
    <row r="552" spans="1:12" x14ac:dyDescent="0.25">
      <c r="A552">
        <v>-8.2289087476464982</v>
      </c>
      <c r="B552">
        <v>-3.9537195226682385</v>
      </c>
      <c r="C552">
        <v>1.1023689031310384</v>
      </c>
      <c r="D552">
        <v>3.7843579083499428</v>
      </c>
      <c r="E552">
        <v>1.1732329360534886</v>
      </c>
      <c r="F552">
        <v>3.7751848070628036</v>
      </c>
      <c r="G552">
        <v>1.5549201254884115</v>
      </c>
      <c r="H552">
        <v>3.6397117947462769</v>
      </c>
      <c r="I552">
        <v>0.95617711032737018</v>
      </c>
      <c r="J552">
        <v>3.5614570183271437</v>
      </c>
      <c r="K552">
        <v>0.4046969705352817</v>
      </c>
      <c r="L552">
        <v>3.2916803442941638</v>
      </c>
    </row>
    <row r="553" spans="1:12" x14ac:dyDescent="0.25">
      <c r="A553">
        <v>-8.3390704836915486</v>
      </c>
      <c r="B553">
        <v>-4.0141466882690757</v>
      </c>
      <c r="C553">
        <v>1.1079492452797868</v>
      </c>
      <c r="D553">
        <v>3.8435981054003285</v>
      </c>
      <c r="E553">
        <v>1.1887560988138526</v>
      </c>
      <c r="F553">
        <v>3.8368550832070518</v>
      </c>
      <c r="G553">
        <v>1.566947937303556</v>
      </c>
      <c r="H553">
        <v>3.6992619912246729</v>
      </c>
      <c r="I553">
        <v>0.96616862357750311</v>
      </c>
      <c r="J553">
        <v>3.6193128436698063</v>
      </c>
      <c r="K553">
        <v>0.40997208276979713</v>
      </c>
      <c r="L553">
        <v>3.3435149835247739</v>
      </c>
    </row>
    <row r="554" spans="1:12" x14ac:dyDescent="0.25">
      <c r="A554">
        <v>-8.4472430805130383</v>
      </c>
      <c r="B554">
        <v>-4.0742108479040597</v>
      </c>
      <c r="C554">
        <v>1.1134110042743022</v>
      </c>
      <c r="D554">
        <v>3.9024279816218916</v>
      </c>
      <c r="E554">
        <v>1.2040953345435161</v>
      </c>
      <c r="F554">
        <v>3.8981413608632995</v>
      </c>
      <c r="G554">
        <v>1.5787329872150644</v>
      </c>
      <c r="H554">
        <v>3.7583872851203775</v>
      </c>
      <c r="I554">
        <v>0.97599792940421903</v>
      </c>
      <c r="J554">
        <v>3.6767906305157556</v>
      </c>
      <c r="K554">
        <v>0.41518986517791201</v>
      </c>
      <c r="L554">
        <v>3.3950431077634899</v>
      </c>
    </row>
    <row r="555" spans="1:12" x14ac:dyDescent="0.25">
      <c r="A555">
        <v>-8.5067170363591309</v>
      </c>
      <c r="B555">
        <v>-4.1074604864600417</v>
      </c>
      <c r="C555">
        <v>1.1164059894137046</v>
      </c>
      <c r="D555">
        <v>3.9350484342244112</v>
      </c>
      <c r="E555">
        <v>1.2125618843692063</v>
      </c>
      <c r="F555">
        <v>3.9321168792211014</v>
      </c>
      <c r="G555">
        <v>1.5852018922959763</v>
      </c>
      <c r="H555">
        <v>3.7911722494055868</v>
      </c>
      <c r="I555">
        <v>0.98140712640665806</v>
      </c>
      <c r="J555">
        <v>3.7086608482117276</v>
      </c>
      <c r="K555">
        <v>0.4180710076629171</v>
      </c>
      <c r="L555">
        <v>3.4236057058314477</v>
      </c>
    </row>
    <row r="556" spans="1:12" x14ac:dyDescent="0.25">
      <c r="A556">
        <v>-8.5655599502465876</v>
      </c>
      <c r="B556">
        <v>-4.1405952075996861</v>
      </c>
      <c r="C556">
        <v>1.1193626093697717</v>
      </c>
      <c r="D556">
        <v>3.9675041933699813</v>
      </c>
      <c r="E556">
        <v>1.2209686210286177</v>
      </c>
      <c r="F556">
        <v>3.965957172485207</v>
      </c>
      <c r="G556">
        <v>1.5915933216078231</v>
      </c>
      <c r="H556">
        <v>3.8237968179913087</v>
      </c>
      <c r="I556">
        <v>0.98676365256753462</v>
      </c>
      <c r="J556">
        <v>3.7403893856041992</v>
      </c>
      <c r="K556">
        <v>0.42093265292231963</v>
      </c>
      <c r="L556">
        <v>3.4520527019947935</v>
      </c>
    </row>
    <row r="557" spans="1:12" x14ac:dyDescent="0.25">
      <c r="A557">
        <v>-8.6237890927334675</v>
      </c>
      <c r="B557">
        <v>-4.1736140842887446</v>
      </c>
      <c r="C557">
        <v>1.1222829121477422</v>
      </c>
      <c r="D557">
        <v>3.9998101370858179</v>
      </c>
      <c r="E557">
        <v>1.2293168198369855</v>
      </c>
      <c r="F557">
        <v>3.9996654888417194</v>
      </c>
      <c r="G557">
        <v>1.5979103374516941</v>
      </c>
      <c r="H557">
        <v>3.8562700083862795</v>
      </c>
      <c r="I557">
        <v>0.99206931543508237</v>
      </c>
      <c r="J557">
        <v>3.7719829630148847</v>
      </c>
      <c r="K557">
        <v>0.4237755026841995</v>
      </c>
      <c r="L557">
        <v>3.4803897270536299</v>
      </c>
    </row>
    <row r="558" spans="1:12" x14ac:dyDescent="0.25">
      <c r="A558">
        <v>-8.6756955867400976</v>
      </c>
      <c r="B558">
        <v>-4.2032312627211956</v>
      </c>
      <c r="C558">
        <v>1.1248821225051839</v>
      </c>
      <c r="D558">
        <v>4.0287735561858637</v>
      </c>
      <c r="E558">
        <v>1.2367821729795121</v>
      </c>
      <c r="F558">
        <v>4.0298968048086055</v>
      </c>
      <c r="G558">
        <v>1.6035358142542433</v>
      </c>
      <c r="H558">
        <v>3.8853807699978269</v>
      </c>
      <c r="I558">
        <v>0.99680333287471801</v>
      </c>
      <c r="J558">
        <v>3.8003130174994491</v>
      </c>
      <c r="K558">
        <v>0.42631901079045553</v>
      </c>
      <c r="L558">
        <v>3.505808078547004</v>
      </c>
    </row>
    <row r="559" spans="1:12" x14ac:dyDescent="0.25">
      <c r="A559">
        <v>-8.7271143184307363</v>
      </c>
      <c r="B559">
        <v>-4.2327531876506699</v>
      </c>
      <c r="C559">
        <v>1.1274533756315768</v>
      </c>
      <c r="D559">
        <v>4.0576210324354482</v>
      </c>
      <c r="E559">
        <v>1.2442007735628926</v>
      </c>
      <c r="F559">
        <v>4.0600211019192827</v>
      </c>
      <c r="G559">
        <v>1.6091034210437738</v>
      </c>
      <c r="H559">
        <v>3.9143717822189883</v>
      </c>
      <c r="I559">
        <v>1.0014975373162023</v>
      </c>
      <c r="J559">
        <v>3.8285362394801297</v>
      </c>
      <c r="K559">
        <v>0.4288479434906225</v>
      </c>
      <c r="L559">
        <v>3.5311418904377176</v>
      </c>
    </row>
    <row r="560" spans="1:12" x14ac:dyDescent="0.25">
      <c r="A560">
        <v>-8.7780514795333389</v>
      </c>
      <c r="B560">
        <v>-4.2621791900521764</v>
      </c>
      <c r="C560">
        <v>1.1299974461666054</v>
      </c>
      <c r="D560">
        <v>4.0863562985504176</v>
      </c>
      <c r="E560">
        <v>1.2515731092893725</v>
      </c>
      <c r="F560">
        <v>4.0900390393738917</v>
      </c>
      <c r="G560">
        <v>1.6146145066213438</v>
      </c>
      <c r="H560">
        <v>3.9432456506016642</v>
      </c>
      <c r="I560">
        <v>1.0061526568651378</v>
      </c>
      <c r="J560">
        <v>3.8566543091611347</v>
      </c>
      <c r="K560">
        <v>0.43136246482761753</v>
      </c>
      <c r="L560">
        <v>3.5563919039277541</v>
      </c>
    </row>
    <row r="561" spans="1:12" x14ac:dyDescent="0.25">
      <c r="A561">
        <v>-8.8235013483478681</v>
      </c>
      <c r="B561">
        <v>-4.288580027254441</v>
      </c>
      <c r="C561">
        <v>1.1322650368993175</v>
      </c>
      <c r="D561">
        <v>4.112131386647091</v>
      </c>
      <c r="E561">
        <v>1.2581701497219087</v>
      </c>
      <c r="F561">
        <v>4.1169692709719641</v>
      </c>
      <c r="G561">
        <v>1.619528687693506</v>
      </c>
      <c r="H561">
        <v>3.9691417400543223</v>
      </c>
      <c r="I561">
        <v>1.0103104258619251</v>
      </c>
      <c r="J561">
        <v>3.8818780612858093</v>
      </c>
      <c r="K561">
        <v>0.43361373629965938</v>
      </c>
      <c r="L561">
        <v>3.5790498080932065</v>
      </c>
    </row>
    <row r="562" spans="1:12" x14ac:dyDescent="0.25">
      <c r="A562">
        <v>-8.8685662374201737</v>
      </c>
      <c r="B562">
        <v>-4.3149021424123886</v>
      </c>
      <c r="C562">
        <v>1.1345111954237859</v>
      </c>
      <c r="D562">
        <v>4.1378149462142124</v>
      </c>
      <c r="E562">
        <v>1.264729997392561</v>
      </c>
      <c r="F562">
        <v>4.1438125185436894</v>
      </c>
      <c r="G562">
        <v>1.6243983679750822</v>
      </c>
      <c r="H562">
        <v>3.9949431874187993</v>
      </c>
      <c r="I562">
        <v>1.014437158400924</v>
      </c>
      <c r="J562">
        <v>3.9070164128961773</v>
      </c>
      <c r="K562">
        <v>0.43585343820628852</v>
      </c>
      <c r="L562">
        <v>3.6016395282377931</v>
      </c>
    </row>
    <row r="563" spans="1:12" x14ac:dyDescent="0.25">
      <c r="A563">
        <v>-8.9132504773547314</v>
      </c>
      <c r="B563">
        <v>-4.3411450523519362</v>
      </c>
      <c r="C563">
        <v>1.1367363668281212</v>
      </c>
      <c r="D563">
        <v>4.1634086633531666</v>
      </c>
      <c r="E563">
        <v>1.271252963150092</v>
      </c>
      <c r="F563">
        <v>4.1705691136775798</v>
      </c>
      <c r="G563">
        <v>1.6292243912802589</v>
      </c>
      <c r="H563">
        <v>4.0206514279028873</v>
      </c>
      <c r="I563">
        <v>1.0185332861921237</v>
      </c>
      <c r="J563">
        <v>3.9320701121261394</v>
      </c>
      <c r="K563">
        <v>0.43808162008207657</v>
      </c>
      <c r="L563">
        <v>3.6241609216250357</v>
      </c>
    </row>
    <row r="564" spans="1:12" x14ac:dyDescent="0.25">
      <c r="A564">
        <v>-9.0444038440400458</v>
      </c>
      <c r="B564">
        <v>-4.4193937409810022</v>
      </c>
      <c r="C564">
        <v>1.1432695282264318</v>
      </c>
      <c r="D564">
        <v>4.2394242889225078</v>
      </c>
      <c r="E564">
        <v>1.2905487771273747</v>
      </c>
      <c r="F564">
        <v>4.2500954294754871</v>
      </c>
      <c r="G564">
        <v>1.6433938547714582</v>
      </c>
      <c r="H564">
        <v>4.0969336685523317</v>
      </c>
      <c r="I564">
        <v>1.0306039828001483</v>
      </c>
      <c r="J564">
        <v>4.0064933921190802</v>
      </c>
      <c r="K564">
        <v>0.44468628097325513</v>
      </c>
      <c r="L564">
        <v>3.6911991410590339</v>
      </c>
    </row>
    <row r="565" spans="1:12" x14ac:dyDescent="0.25">
      <c r="A565">
        <v>-9.0833689245056828</v>
      </c>
      <c r="B565">
        <v>-4.4427265629835873</v>
      </c>
      <c r="C565">
        <v>1.145208057407318</v>
      </c>
      <c r="D565">
        <v>4.2622323315176276</v>
      </c>
      <c r="E565">
        <v>1.2963003443728198</v>
      </c>
      <c r="F565">
        <v>4.2739094516150944</v>
      </c>
      <c r="G565">
        <v>1.6476012911609337</v>
      </c>
      <c r="H565">
        <v>4.1198169016633912</v>
      </c>
      <c r="I565">
        <v>1.0341944789383681</v>
      </c>
      <c r="J565">
        <v>4.0288031929843449</v>
      </c>
      <c r="K565">
        <v>0.44665587399477352</v>
      </c>
      <c r="L565">
        <v>3.7112725441609538</v>
      </c>
    </row>
    <row r="566" spans="1:12" x14ac:dyDescent="0.25">
      <c r="A566">
        <v>-9.1220185412772103</v>
      </c>
      <c r="B566">
        <v>-4.4659933281795805</v>
      </c>
      <c r="C566">
        <v>1.1471282594061081</v>
      </c>
      <c r="D566">
        <v>4.2849397422112094</v>
      </c>
      <c r="E566">
        <v>1.3020207721528136</v>
      </c>
      <c r="F566">
        <v>4.2976445429601098</v>
      </c>
      <c r="G566">
        <v>1.6517725907237302</v>
      </c>
      <c r="H566">
        <v>4.1426094443195041</v>
      </c>
      <c r="I566">
        <v>1.0377590273858075</v>
      </c>
      <c r="J566">
        <v>4.0510303574717295</v>
      </c>
      <c r="K566">
        <v>0.44861488190866128</v>
      </c>
      <c r="L566">
        <v>3.7312754532256274</v>
      </c>
    </row>
    <row r="567" spans="1:12" x14ac:dyDescent="0.25">
      <c r="A567">
        <v>-9.1603663638586372</v>
      </c>
      <c r="B567">
        <v>-4.4891936906264194</v>
      </c>
      <c r="C567">
        <v>1.1490311139560845</v>
      </c>
      <c r="D567">
        <v>4.3075554888397161</v>
      </c>
      <c r="E567">
        <v>1.3077109313987085</v>
      </c>
      <c r="F567">
        <v>4.321303618341406</v>
      </c>
      <c r="G567">
        <v>1.6559092895587804</v>
      </c>
      <c r="H567">
        <v>4.1653174923344691</v>
      </c>
      <c r="I567">
        <v>1.0412985535522892</v>
      </c>
      <c r="J567">
        <v>4.0731792503330198</v>
      </c>
      <c r="K567">
        <v>0.45056359249391331</v>
      </c>
      <c r="L567">
        <v>3.7512102795726951</v>
      </c>
    </row>
    <row r="568" spans="1:12" x14ac:dyDescent="0.25">
      <c r="A568">
        <v>-9.2731312012083116</v>
      </c>
      <c r="B568">
        <v>-4.558392916886822</v>
      </c>
      <c r="C568">
        <v>1.1546259438909303</v>
      </c>
      <c r="D568">
        <v>4.374710770251288</v>
      </c>
      <c r="E568">
        <v>1.3245580053738755</v>
      </c>
      <c r="F568">
        <v>4.3916428584531024</v>
      </c>
      <c r="G568">
        <v>1.6680763348039425</v>
      </c>
      <c r="H568">
        <v>4.2327155884997536</v>
      </c>
      <c r="I568">
        <v>1.0517410060784871</v>
      </c>
      <c r="J568">
        <v>4.138977933779632</v>
      </c>
      <c r="K568">
        <v>0.45634095269025304</v>
      </c>
      <c r="L568">
        <v>3.8105291466436713</v>
      </c>
    </row>
    <row r="569" spans="1:12" x14ac:dyDescent="0.25">
      <c r="A569">
        <v>-9.3066628046372646</v>
      </c>
      <c r="B569">
        <v>-4.5790341572216411</v>
      </c>
      <c r="C569">
        <v>1.1562878000536516</v>
      </c>
      <c r="D569">
        <v>4.3948493992074198</v>
      </c>
      <c r="E569">
        <v>1.3295819994929463</v>
      </c>
      <c r="F569">
        <v>4.4127033122175519</v>
      </c>
      <c r="G569">
        <v>1.6716927539706654</v>
      </c>
      <c r="H569">
        <v>4.2529246620273939</v>
      </c>
      <c r="I569">
        <v>1.0548493328341577</v>
      </c>
      <c r="J569">
        <v>4.1586954850490034</v>
      </c>
      <c r="K569">
        <v>0.45806439177330388</v>
      </c>
      <c r="L569">
        <v>3.8282878011513826</v>
      </c>
    </row>
    <row r="570" spans="1:12" x14ac:dyDescent="0.25">
      <c r="A570">
        <v>-9.3399488609477359</v>
      </c>
      <c r="B570">
        <v>-4.5996202499085239</v>
      </c>
      <c r="C570">
        <v>1.1579356456397265</v>
      </c>
      <c r="D570">
        <v>4.4149053969436345</v>
      </c>
      <c r="E570">
        <v>1.3345809735372183</v>
      </c>
      <c r="F570">
        <v>4.4336975277795228</v>
      </c>
      <c r="G570">
        <v>1.6752813390462986</v>
      </c>
      <c r="H570">
        <v>4.2730586251671099</v>
      </c>
      <c r="I570">
        <v>1.0579372754214673</v>
      </c>
      <c r="J570">
        <v>4.1783439084386087</v>
      </c>
      <c r="K570">
        <v>0.45977930290937258</v>
      </c>
      <c r="L570">
        <v>3.8459875382386586</v>
      </c>
    </row>
    <row r="571" spans="1:12" x14ac:dyDescent="0.25">
      <c r="A571">
        <v>-9.3730000543306744</v>
      </c>
      <c r="B571">
        <v>-4.6201509470186357</v>
      </c>
      <c r="C571">
        <v>1.1595702206073919</v>
      </c>
      <c r="D571">
        <v>4.4348859867463224</v>
      </c>
      <c r="E571">
        <v>1.3395556730015716</v>
      </c>
      <c r="F571">
        <v>4.4546281361768143</v>
      </c>
      <c r="G571">
        <v>1.6788432874399062</v>
      </c>
      <c r="H571">
        <v>4.2931226882317066</v>
      </c>
      <c r="I571">
        <v>1.0610055955400688</v>
      </c>
      <c r="J571">
        <v>4.1979270668031683</v>
      </c>
      <c r="K571">
        <v>0.46148594342665278</v>
      </c>
      <c r="L571">
        <v>3.863630636255087</v>
      </c>
    </row>
    <row r="572" spans="1:12" x14ac:dyDescent="0.25">
      <c r="A572">
        <v>-9.47037400917079</v>
      </c>
      <c r="B572">
        <v>-4.681408195625246</v>
      </c>
      <c r="C572">
        <v>1.1643860682045732</v>
      </c>
      <c r="D572">
        <v>4.4942556788503634</v>
      </c>
      <c r="E572">
        <v>1.3542996161811394</v>
      </c>
      <c r="F572">
        <v>4.5168873069755433</v>
      </c>
      <c r="G572">
        <v>1.6893405573123927</v>
      </c>
      <c r="H572">
        <v>4.352716605798264</v>
      </c>
      <c r="I572">
        <v>1.0700713958813193</v>
      </c>
      <c r="J572">
        <v>4.2561371623587343</v>
      </c>
      <c r="K572">
        <v>0.46654993067617911</v>
      </c>
      <c r="L572">
        <v>3.9161507894243441</v>
      </c>
    </row>
    <row r="573" spans="1:12" x14ac:dyDescent="0.25">
      <c r="A573">
        <v>-9.5658483842982207</v>
      </c>
      <c r="B573">
        <v>-4.7421580229888729</v>
      </c>
      <c r="C573">
        <v>1.1691056618333908</v>
      </c>
      <c r="D573">
        <v>4.5531733384103523</v>
      </c>
      <c r="E573">
        <v>1.3688497125925612</v>
      </c>
      <c r="F573">
        <v>4.5786596661325296</v>
      </c>
      <c r="G573">
        <v>1.6996335305164003</v>
      </c>
      <c r="H573">
        <v>4.4118295350278816</v>
      </c>
      <c r="I573">
        <v>1.078985832342692</v>
      </c>
      <c r="J573">
        <v>4.3138871252282458</v>
      </c>
      <c r="K573">
        <v>0.47155135341932286</v>
      </c>
      <c r="L573">
        <v>3.968271284345918</v>
      </c>
    </row>
    <row r="574" spans="1:12" x14ac:dyDescent="0.25">
      <c r="A574">
        <v>-9.6594244448808855</v>
      </c>
      <c r="B574">
        <v>-4.8023938443914949</v>
      </c>
      <c r="C574">
        <v>1.1737272724910646</v>
      </c>
      <c r="D574">
        <v>4.6115813014452458</v>
      </c>
      <c r="E574">
        <v>1.3832022119985212</v>
      </c>
      <c r="F574">
        <v>4.6399177258779689</v>
      </c>
      <c r="G574">
        <v>1.7097216200257901</v>
      </c>
      <c r="H574">
        <v>4.470425526495597</v>
      </c>
      <c r="I574">
        <v>1.0877470892317762</v>
      </c>
      <c r="J574">
        <v>4.3711435739396256</v>
      </c>
      <c r="K574">
        <v>0.47648793673145173</v>
      </c>
      <c r="L574">
        <v>4.0199601111201275</v>
      </c>
    </row>
    <row r="575" spans="1:12" x14ac:dyDescent="0.25">
      <c r="A575">
        <v>-9.7716853367643779</v>
      </c>
      <c r="B575">
        <v>-4.875689622999583</v>
      </c>
      <c r="C575">
        <v>1.1792691203818657</v>
      </c>
      <c r="D575">
        <v>4.6825623296032823</v>
      </c>
      <c r="E575">
        <v>1.4005497520324928</v>
      </c>
      <c r="F575">
        <v>4.7143917046517405</v>
      </c>
      <c r="G575">
        <v>1.7218319709757142</v>
      </c>
      <c r="H575">
        <v>4.5416407159871888</v>
      </c>
      <c r="I575">
        <v>1.0982970946115327</v>
      </c>
      <c r="J575">
        <v>4.4407522150695593</v>
      </c>
      <c r="K575">
        <v>0.48246362365230516</v>
      </c>
      <c r="L575">
        <v>4.0828549427102088</v>
      </c>
    </row>
    <row r="576" spans="1:12" x14ac:dyDescent="0.25">
      <c r="A576">
        <v>-9.8812265481978425</v>
      </c>
      <c r="B576">
        <v>-4.9481876142479093</v>
      </c>
      <c r="C576">
        <v>1.1846713823127206</v>
      </c>
      <c r="D576">
        <v>4.7527590841550147</v>
      </c>
      <c r="E576">
        <v>1.4176053060199714</v>
      </c>
      <c r="F576">
        <v>4.7880766872100091</v>
      </c>
      <c r="G576">
        <v>1.7336538138111808</v>
      </c>
      <c r="H576">
        <v>4.6120897699674144</v>
      </c>
      <c r="I576">
        <v>1.1086275940015797</v>
      </c>
      <c r="J576">
        <v>4.5096207685638028</v>
      </c>
      <c r="K576">
        <v>0.48834510463932562</v>
      </c>
      <c r="L576">
        <v>4.145108754158997</v>
      </c>
    </row>
    <row r="577" spans="1:12" x14ac:dyDescent="0.25">
      <c r="A577">
        <v>-9.9880956380413313</v>
      </c>
      <c r="B577">
        <v>-5.0198759556133234</v>
      </c>
      <c r="C577">
        <v>1.1899358676341125</v>
      </c>
      <c r="D577">
        <v>4.8221324136437289</v>
      </c>
      <c r="E577">
        <v>1.4343677195600395</v>
      </c>
      <c r="F577">
        <v>4.8609468079920646</v>
      </c>
      <c r="G577">
        <v>1.7451903355006533</v>
      </c>
      <c r="H577">
        <v>4.6817364637826175</v>
      </c>
      <c r="I577">
        <v>1.1187385042491933</v>
      </c>
      <c r="J577">
        <v>4.5777109776366007</v>
      </c>
      <c r="K577">
        <v>0.49412962046908337</v>
      </c>
      <c r="L577">
        <v>4.2066772937849057</v>
      </c>
    </row>
    <row r="578" spans="1:12" x14ac:dyDescent="0.25">
      <c r="A578">
        <v>-10.195666211045276</v>
      </c>
      <c r="B578">
        <v>-5.1613411328030647</v>
      </c>
      <c r="C578">
        <v>1.2001240187188569</v>
      </c>
      <c r="D578">
        <v>4.9591485719948096</v>
      </c>
      <c r="E578">
        <v>1.4672147482790747</v>
      </c>
      <c r="F578">
        <v>5.0050492956252999</v>
      </c>
      <c r="G578">
        <v>1.767573749100475</v>
      </c>
      <c r="H578">
        <v>4.8194397104346471</v>
      </c>
      <c r="I578">
        <v>1.1384320594506541</v>
      </c>
      <c r="J578">
        <v>4.712306769582769</v>
      </c>
      <c r="K578">
        <v>0.50546606499846802</v>
      </c>
      <c r="L578">
        <v>4.3283269815874936</v>
      </c>
    </row>
    <row r="579" spans="1:12" x14ac:dyDescent="0.25">
      <c r="A579">
        <v>-10.393278746484018</v>
      </c>
      <c r="B579">
        <v>-5.2994009048936324</v>
      </c>
      <c r="C579">
        <v>1.2097870410298073</v>
      </c>
      <c r="D579">
        <v>5.0925412042300335</v>
      </c>
      <c r="E579">
        <v>1.4988823810737626</v>
      </c>
      <c r="F579">
        <v>5.1456350243065794</v>
      </c>
      <c r="G579">
        <v>1.7888606301605037</v>
      </c>
      <c r="H579">
        <v>4.9536127819086655</v>
      </c>
      <c r="I579">
        <v>1.157262989848485</v>
      </c>
      <c r="J579">
        <v>4.8434848300168181</v>
      </c>
      <c r="K579">
        <v>0.51640533769526076</v>
      </c>
      <c r="L579">
        <v>4.4469664540180496</v>
      </c>
    </row>
    <row r="580" spans="1:12" x14ac:dyDescent="0.25">
      <c r="A580">
        <v>-10.581117432394247</v>
      </c>
      <c r="B580">
        <v>-5.4339641813254635</v>
      </c>
      <c r="C580">
        <v>1.2189558109807712</v>
      </c>
      <c r="D580">
        <v>5.2222860193393608</v>
      </c>
      <c r="E580">
        <v>1.5293639906448577</v>
      </c>
      <c r="F580">
        <v>5.2825102807742397</v>
      </c>
      <c r="G580">
        <v>1.8090953275773389</v>
      </c>
      <c r="H580">
        <v>5.0841298091888785</v>
      </c>
      <c r="I580">
        <v>1.1752555201350225</v>
      </c>
      <c r="J580">
        <v>4.9711281422694933</v>
      </c>
      <c r="K580">
        <v>0.52695425830134235</v>
      </c>
      <c r="L580">
        <v>4.5625490782801021</v>
      </c>
    </row>
    <row r="581" spans="1:12" x14ac:dyDescent="0.25">
      <c r="A581">
        <v>-10.635599286830972</v>
      </c>
      <c r="B581">
        <v>-5.4736380130779692</v>
      </c>
      <c r="C581">
        <v>1.2216140054416498</v>
      </c>
      <c r="D581">
        <v>5.2604905119720344</v>
      </c>
      <c r="E581">
        <v>1.538279511384081</v>
      </c>
      <c r="F581">
        <v>5.322835515026874</v>
      </c>
      <c r="G581">
        <v>1.8149676284645468</v>
      </c>
      <c r="H581">
        <v>5.1225597168487287</v>
      </c>
      <c r="I581">
        <v>1.1804942359798178</v>
      </c>
      <c r="J581">
        <v>5.0087222744334792</v>
      </c>
      <c r="K581">
        <v>0.53004418559067923</v>
      </c>
      <c r="L581">
        <v>4.5966253227265961</v>
      </c>
    </row>
    <row r="582" spans="1:12" x14ac:dyDescent="0.25">
      <c r="A582">
        <v>-10.689260414287846</v>
      </c>
      <c r="B582">
        <v>-5.5129867975543556</v>
      </c>
      <c r="C582">
        <v>1.2242325621164578</v>
      </c>
      <c r="D582">
        <v>5.2983875255062358</v>
      </c>
      <c r="E582">
        <v>1.5470926299037031</v>
      </c>
      <c r="F582">
        <v>5.3628276998274211</v>
      </c>
      <c r="G582">
        <v>1.8207549922033472</v>
      </c>
      <c r="H582">
        <v>5.160679900113494</v>
      </c>
      <c r="I582">
        <v>1.1856637306590136</v>
      </c>
      <c r="J582">
        <v>5.0460113003143556</v>
      </c>
      <c r="K582">
        <v>0.53310069259714488</v>
      </c>
      <c r="L582">
        <v>4.6304318049737176</v>
      </c>
    </row>
    <row r="583" spans="1:12" x14ac:dyDescent="0.25">
      <c r="A583">
        <v>-10.74211352314563</v>
      </c>
      <c r="B583">
        <v>-5.5520081980609666</v>
      </c>
      <c r="C583">
        <v>1.2268114415604681</v>
      </c>
      <c r="D583">
        <v>5.3359664240795794</v>
      </c>
      <c r="E583">
        <v>1.5558043363683192</v>
      </c>
      <c r="F583">
        <v>5.4024872531257362</v>
      </c>
      <c r="G583">
        <v>1.8264582639703748</v>
      </c>
      <c r="H583">
        <v>5.1984867633155876</v>
      </c>
      <c r="I583">
        <v>1.1907644759716305</v>
      </c>
      <c r="J583">
        <v>5.0829919592847013</v>
      </c>
      <c r="K583">
        <v>0.53612355236426801</v>
      </c>
      <c r="L583">
        <v>4.6639630623114359</v>
      </c>
    </row>
    <row r="584" spans="1:12" x14ac:dyDescent="0.25">
      <c r="A584">
        <v>-10.794169649792702</v>
      </c>
      <c r="B584">
        <v>-5.5906998973455639</v>
      </c>
      <c r="C584">
        <v>1.2293507774797043</v>
      </c>
      <c r="D584">
        <v>5.3732191357005199</v>
      </c>
      <c r="E584">
        <v>1.5644151394953687</v>
      </c>
      <c r="F584">
        <v>5.4418124728141537</v>
      </c>
      <c r="G584">
        <v>1.8320780130747829</v>
      </c>
      <c r="H584">
        <v>5.2359750371385063</v>
      </c>
      <c r="I584">
        <v>1.195796714345392</v>
      </c>
      <c r="J584">
        <v>5.1196594139114504</v>
      </c>
      <c r="K584">
        <v>0.5391125404223166</v>
      </c>
      <c r="L584">
        <v>4.6972136485294893</v>
      </c>
    </row>
    <row r="585" spans="1:12" x14ac:dyDescent="0.25">
      <c r="A585">
        <v>-10.839084556594672</v>
      </c>
      <c r="B585">
        <v>-5.6242911479095827</v>
      </c>
      <c r="C585">
        <v>1.2315411258292748</v>
      </c>
      <c r="D585">
        <v>5.4055526901044084</v>
      </c>
      <c r="E585">
        <v>1.5718689854686649</v>
      </c>
      <c r="F585">
        <v>5.4759545833659606</v>
      </c>
      <c r="G585">
        <v>1.8369285404259121</v>
      </c>
      <c r="H585">
        <v>5.2685207289424225</v>
      </c>
      <c r="I585">
        <v>1.200145085082029</v>
      </c>
      <c r="J585">
        <v>5.1514913323976419</v>
      </c>
      <c r="K585">
        <v>0.54170071256623509</v>
      </c>
      <c r="L585">
        <v>4.7260819773688878</v>
      </c>
    </row>
    <row r="586" spans="1:12" x14ac:dyDescent="0.25">
      <c r="A586">
        <v>-10.883405535512663</v>
      </c>
      <c r="B586">
        <v>-5.6576265576961626</v>
      </c>
      <c r="C586">
        <v>1.2337018968705962</v>
      </c>
      <c r="D586">
        <v>5.4376327667972042</v>
      </c>
      <c r="E586">
        <v>1.5792461727184004</v>
      </c>
      <c r="F586">
        <v>5.5098378105868422</v>
      </c>
      <c r="G586">
        <v>1.8417162976017036</v>
      </c>
      <c r="H586">
        <v>5.3008177246918375</v>
      </c>
      <c r="I586">
        <v>1.2044416342460169</v>
      </c>
      <c r="J586">
        <v>5.1830787892346262</v>
      </c>
      <c r="K586">
        <v>0.54426294291656796</v>
      </c>
      <c r="L586">
        <v>4.7547311307697573</v>
      </c>
    </row>
    <row r="587" spans="1:12" x14ac:dyDescent="0.25">
      <c r="A587">
        <v>-10.927140242617346</v>
      </c>
      <c r="B587">
        <v>-5.6907046103262733</v>
      </c>
      <c r="C587">
        <v>1.2358334592120697</v>
      </c>
      <c r="D587">
        <v>5.4694584314072934</v>
      </c>
      <c r="E587">
        <v>1.5865469938093895</v>
      </c>
      <c r="F587">
        <v>5.5434608881095535</v>
      </c>
      <c r="G587">
        <v>1.8464419451282796</v>
      </c>
      <c r="H587">
        <v>5.332864672045714</v>
      </c>
      <c r="I587">
        <v>1.2086867595388966</v>
      </c>
      <c r="J587">
        <v>5.2144204364243514</v>
      </c>
      <c r="K587">
        <v>0.54679931121020919</v>
      </c>
      <c r="L587">
        <v>4.7831600507040628</v>
      </c>
    </row>
    <row r="588" spans="1:12" x14ac:dyDescent="0.25">
      <c r="A588">
        <v>-10.970296081037526</v>
      </c>
      <c r="B588">
        <v>-5.7235238011276826</v>
      </c>
      <c r="C588">
        <v>1.2379361603996921</v>
      </c>
      <c r="D588">
        <v>5.501028579235701</v>
      </c>
      <c r="E588">
        <v>1.593771733465168</v>
      </c>
      <c r="F588">
        <v>5.5768225427355471</v>
      </c>
      <c r="G588">
        <v>1.851106144307836</v>
      </c>
      <c r="H588">
        <v>5.3646603397229331</v>
      </c>
      <c r="I588">
        <v>1.2128808661174593</v>
      </c>
      <c r="J588">
        <v>5.2455150505143378</v>
      </c>
      <c r="K588">
        <v>0.54930989835661548</v>
      </c>
      <c r="L588">
        <v>4.8113677125643877</v>
      </c>
    </row>
    <row r="589" spans="1:12" x14ac:dyDescent="0.25">
      <c r="A589">
        <v>-11.096384171422068</v>
      </c>
      <c r="B589">
        <v>-5.8204133328730183</v>
      </c>
      <c r="C589">
        <v>1.2440748755628006</v>
      </c>
      <c r="D589">
        <v>5.5942016013329496</v>
      </c>
      <c r="E589">
        <v>1.6149929242973273</v>
      </c>
      <c r="F589">
        <v>5.6753295316814087</v>
      </c>
      <c r="G589">
        <v>1.8647377402075018</v>
      </c>
      <c r="H589">
        <v>5.458536548492642</v>
      </c>
      <c r="I589">
        <v>1.2251618307156831</v>
      </c>
      <c r="J589">
        <v>5.337310815841259</v>
      </c>
      <c r="K589">
        <v>0.55668774371611784</v>
      </c>
      <c r="L589">
        <v>4.8946527762144285</v>
      </c>
    </row>
    <row r="590" spans="1:12" x14ac:dyDescent="0.25">
      <c r="A590">
        <v>-11.217505740678774</v>
      </c>
      <c r="B590">
        <v>-5.914920078080824</v>
      </c>
      <c r="C590">
        <v>1.2499649413224183</v>
      </c>
      <c r="D590">
        <v>5.6850267664777299</v>
      </c>
      <c r="E590">
        <v>1.6355386591632699</v>
      </c>
      <c r="F590">
        <v>5.7714361521001578</v>
      </c>
      <c r="G590">
        <v>1.8778381150075882</v>
      </c>
      <c r="H590">
        <v>5.550104182167992</v>
      </c>
      <c r="I590">
        <v>1.2369970620251922</v>
      </c>
      <c r="J590">
        <v>5.4268373234951159</v>
      </c>
      <c r="K590">
        <v>0.5638357696130466</v>
      </c>
      <c r="L590">
        <v>4.9759035838696697</v>
      </c>
    </row>
    <row r="591" spans="1:12" x14ac:dyDescent="0.25">
      <c r="A591">
        <v>-11.252888854630276</v>
      </c>
      <c r="B591">
        <v>-5.9428016483784258</v>
      </c>
      <c r="C591">
        <v>1.2516843716115691</v>
      </c>
      <c r="D591">
        <v>5.7118070407030404</v>
      </c>
      <c r="E591">
        <v>1.6415712941069907</v>
      </c>
      <c r="F591">
        <v>5.799793105765688</v>
      </c>
      <c r="G591">
        <v>1.8816662886117166</v>
      </c>
      <c r="H591">
        <v>5.5771145699069775</v>
      </c>
      <c r="I591">
        <v>1.2404617201779589</v>
      </c>
      <c r="J591">
        <v>5.4532445290671534</v>
      </c>
      <c r="K591">
        <v>0.56593553705363142</v>
      </c>
      <c r="L591">
        <v>4.9998767010255625</v>
      </c>
    </row>
    <row r="592" spans="1:12" x14ac:dyDescent="0.25">
      <c r="A592">
        <v>-11.287846705517165</v>
      </c>
      <c r="B592">
        <v>-5.9704642517414106</v>
      </c>
      <c r="C592">
        <v>1.253382621538756</v>
      </c>
      <c r="D592">
        <v>5.7383766422790004</v>
      </c>
      <c r="E592">
        <v>1.6475440711483207</v>
      </c>
      <c r="F592">
        <v>5.8279307195486059</v>
      </c>
      <c r="G592">
        <v>1.8854489193665047</v>
      </c>
      <c r="H592">
        <v>5.6039167073759808</v>
      </c>
      <c r="I592">
        <v>1.2438876695178442</v>
      </c>
      <c r="J592">
        <v>5.4794459261849093</v>
      </c>
      <c r="K592">
        <v>0.56801488833200819</v>
      </c>
      <c r="L592">
        <v>5.0236640171103781</v>
      </c>
    </row>
    <row r="593" spans="1:12" x14ac:dyDescent="0.25">
      <c r="A593">
        <v>-11.322382919191705</v>
      </c>
      <c r="B593">
        <v>-5.997906868920639</v>
      </c>
      <c r="C593">
        <v>1.255059789248721</v>
      </c>
      <c r="D593">
        <v>5.7647332049165563</v>
      </c>
      <c r="E593">
        <v>1.653457158786358</v>
      </c>
      <c r="F593">
        <v>5.8558480679006175</v>
      </c>
      <c r="G593">
        <v>1.8891863053972433</v>
      </c>
      <c r="H593">
        <v>5.6305091249252595</v>
      </c>
      <c r="I593">
        <v>1.2472751027853475</v>
      </c>
      <c r="J593">
        <v>5.5054402853414226</v>
      </c>
      <c r="K593">
        <v>0.57007384462431465</v>
      </c>
      <c r="L593">
        <v>5.0472644808302007</v>
      </c>
    </row>
    <row r="594" spans="1:12" x14ac:dyDescent="0.25">
      <c r="A594">
        <v>-11.356500974230464</v>
      </c>
      <c r="B594">
        <v>-6.0251284887725269</v>
      </c>
      <c r="C594">
        <v>1.256715975573095</v>
      </c>
      <c r="D594">
        <v>5.7908744503806373</v>
      </c>
      <c r="E594">
        <v>1.6593106853452246</v>
      </c>
      <c r="F594">
        <v>5.8835440526872613</v>
      </c>
      <c r="G594">
        <v>1.8928787099152473</v>
      </c>
      <c r="H594">
        <v>5.6568901550704771</v>
      </c>
      <c r="I594">
        <v>1.2506241813391381</v>
      </c>
      <c r="J594">
        <v>5.5312261695448592</v>
      </c>
      <c r="K594">
        <v>0.57211240743505865</v>
      </c>
      <c r="L594">
        <v>5.0706768250083183</v>
      </c>
    </row>
    <row r="595" spans="1:12" x14ac:dyDescent="0.25">
      <c r="A595">
        <v>-11.386852645020896</v>
      </c>
      <c r="B595">
        <v>-6.0494381647753652</v>
      </c>
      <c r="C595">
        <v>1.258188726193086</v>
      </c>
      <c r="D595">
        <v>5.8142162439146086</v>
      </c>
      <c r="E595">
        <v>1.6645280446924777</v>
      </c>
      <c r="F595">
        <v>5.9082802980181812</v>
      </c>
      <c r="G595">
        <v>1.8961636561936539</v>
      </c>
      <c r="H595">
        <v>5.6804511780490934</v>
      </c>
      <c r="I595">
        <v>1.2536057076837721</v>
      </c>
      <c r="J595">
        <v>5.5542541772687635</v>
      </c>
      <c r="K595">
        <v>0.57392968954370405</v>
      </c>
      <c r="L595">
        <v>5.0915861761013854</v>
      </c>
    </row>
    <row r="596" spans="1:12" x14ac:dyDescent="0.25">
      <c r="A596">
        <v>-11.416871415655333</v>
      </c>
      <c r="B596">
        <v>-6.0735672948835857</v>
      </c>
      <c r="C596">
        <v>1.2596447402204478</v>
      </c>
      <c r="D596">
        <v>5.8373818771126889</v>
      </c>
      <c r="E596">
        <v>1.6696973826706245</v>
      </c>
      <c r="F596">
        <v>5.9328357065022459</v>
      </c>
      <c r="G596">
        <v>1.8994126604805546</v>
      </c>
      <c r="H596">
        <v>5.7038391533997679</v>
      </c>
      <c r="I596">
        <v>1.2565564743309912</v>
      </c>
      <c r="J596">
        <v>5.5771116391848308</v>
      </c>
      <c r="K596">
        <v>0.57573048958723949</v>
      </c>
      <c r="L596">
        <v>5.1123416158812951</v>
      </c>
    </row>
    <row r="597" spans="1:12" x14ac:dyDescent="0.25">
      <c r="A597">
        <v>-11.446560068045686</v>
      </c>
      <c r="B597">
        <v>-6.097515158961655</v>
      </c>
      <c r="C597">
        <v>1.2610841541147118</v>
      </c>
      <c r="D597">
        <v>5.8603708127611567</v>
      </c>
      <c r="E597">
        <v>1.6748188144170844</v>
      </c>
      <c r="F597">
        <v>5.9572096147471791</v>
      </c>
      <c r="G597">
        <v>1.9026259774200875</v>
      </c>
      <c r="H597">
        <v>5.7270534268629865</v>
      </c>
      <c r="I597">
        <v>1.2594766445038399</v>
      </c>
      <c r="J597">
        <v>5.5997979319212918</v>
      </c>
      <c r="K597">
        <v>0.57751483809128823</v>
      </c>
      <c r="L597">
        <v>5.132942580726592</v>
      </c>
    </row>
    <row r="598" spans="1:12" x14ac:dyDescent="0.25">
      <c r="A598">
        <v>-11.475921319174258</v>
      </c>
      <c r="B598">
        <v>-6.1212810422839361</v>
      </c>
      <c r="C598">
        <v>1.2625071003395745</v>
      </c>
      <c r="D598">
        <v>5.8831824955258991</v>
      </c>
      <c r="E598">
        <v>1.6798924550005352</v>
      </c>
      <c r="F598">
        <v>5.9814013704852185</v>
      </c>
      <c r="G598">
        <v>1.9058038605676415</v>
      </c>
      <c r="H598">
        <v>5.7500933744318159</v>
      </c>
      <c r="I598">
        <v>1.2623663816209347</v>
      </c>
      <c r="J598">
        <v>5.6223124584523116</v>
      </c>
      <c r="K598">
        <v>0.57928276613691232</v>
      </c>
      <c r="L598">
        <v>5.153388521553901</v>
      </c>
    </row>
    <row r="599" spans="1:12" x14ac:dyDescent="0.25">
      <c r="A599">
        <v>-11.502068635204811</v>
      </c>
      <c r="B599">
        <v>-6.1425141573833946</v>
      </c>
      <c r="C599">
        <v>1.2637737759331731</v>
      </c>
      <c r="D599">
        <v>5.9035609452964497</v>
      </c>
      <c r="E599">
        <v>1.684417961999197</v>
      </c>
      <c r="F599">
        <v>6.0030176651681959</v>
      </c>
      <c r="G599">
        <v>1.9086338598524319</v>
      </c>
      <c r="H599">
        <v>5.7706797263047696</v>
      </c>
      <c r="I599">
        <v>1.2649412538483895</v>
      </c>
      <c r="J599">
        <v>5.642428151997084</v>
      </c>
      <c r="K599">
        <v>0.58085988529059451</v>
      </c>
      <c r="L599">
        <v>5.1716568490565944</v>
      </c>
    </row>
    <row r="600" spans="1:12" x14ac:dyDescent="0.25">
      <c r="A600">
        <v>-11.527954823343695</v>
      </c>
      <c r="B600">
        <v>-6.1635987801719718</v>
      </c>
      <c r="C600">
        <v>1.2650273109094068</v>
      </c>
      <c r="D600">
        <v>5.9237949730849389</v>
      </c>
      <c r="E600">
        <v>1.6889049346259393</v>
      </c>
      <c r="F600">
        <v>6.0244854349235588</v>
      </c>
      <c r="G600">
        <v>1.9114355431761343</v>
      </c>
      <c r="H600">
        <v>5.7911239625137325</v>
      </c>
      <c r="I600">
        <v>1.2674917235461403</v>
      </c>
      <c r="J600">
        <v>5.6624038253644819</v>
      </c>
      <c r="K600">
        <v>0.58242374834180355</v>
      </c>
      <c r="L600">
        <v>5.1897987410701019</v>
      </c>
    </row>
    <row r="601" spans="1:12" x14ac:dyDescent="0.25">
      <c r="A601">
        <v>-11.553581746904975</v>
      </c>
      <c r="B601">
        <v>-6.1845344009391026</v>
      </c>
      <c r="C601">
        <v>1.2662677949558141</v>
      </c>
      <c r="D601">
        <v>5.9438841548211059</v>
      </c>
      <c r="E601">
        <v>1.6933534548048299</v>
      </c>
      <c r="F601">
        <v>6.0458042186998266</v>
      </c>
      <c r="G601">
        <v>1.914209088254055</v>
      </c>
      <c r="H601">
        <v>5.8114256543795175</v>
      </c>
      <c r="I601">
        <v>1.270017905590265</v>
      </c>
      <c r="J601">
        <v>5.6822390611760474</v>
      </c>
      <c r="K601">
        <v>0.5839743757535768</v>
      </c>
      <c r="L601">
        <v>5.2078137886390534</v>
      </c>
    </row>
    <row r="602" spans="1:12" x14ac:dyDescent="0.25">
      <c r="A602">
        <v>-11.578951225694121</v>
      </c>
      <c r="B602">
        <v>-6.2053205135762743</v>
      </c>
      <c r="C602">
        <v>1.2674953159519797</v>
      </c>
      <c r="D602">
        <v>5.963828064865905</v>
      </c>
      <c r="E602">
        <v>1.6977636034578341</v>
      </c>
      <c r="F602">
        <v>6.0669735581318252</v>
      </c>
      <c r="G602">
        <v>1.9169546693230721</v>
      </c>
      <c r="H602">
        <v>5.8315843717920739</v>
      </c>
      <c r="I602">
        <v>1.2725199128747884</v>
      </c>
      <c r="J602">
        <v>5.7019334423265944</v>
      </c>
      <c r="K602">
        <v>0.58551178766791745</v>
      </c>
      <c r="L602">
        <v>5.2257015843211834</v>
      </c>
    </row>
    <row r="603" spans="1:12" x14ac:dyDescent="0.25">
      <c r="A603">
        <v>-11.653538664191313</v>
      </c>
      <c r="B603">
        <v>-6.2667767959100038</v>
      </c>
      <c r="C603">
        <v>1.2711011093160596</v>
      </c>
      <c r="D603">
        <v>6.022786453121002</v>
      </c>
      <c r="E603">
        <v>1.7107648496744989</v>
      </c>
      <c r="F603">
        <v>6.1295815018652018</v>
      </c>
      <c r="G603">
        <v>1.9250256984779566</v>
      </c>
      <c r="H603">
        <v>5.8912011637815107</v>
      </c>
      <c r="I603">
        <v>1.2798822417294902</v>
      </c>
      <c r="J603">
        <v>5.7601693215877994</v>
      </c>
      <c r="K603">
        <v>0.59004495892087927</v>
      </c>
      <c r="L603">
        <v>5.2785977809484779</v>
      </c>
    </row>
    <row r="604" spans="1:12" x14ac:dyDescent="0.25">
      <c r="A604">
        <v>-11.725870338297472</v>
      </c>
      <c r="B604">
        <v>-6.3268696335167753</v>
      </c>
      <c r="C604">
        <v>1.2745931351870898</v>
      </c>
      <c r="D604">
        <v>6.0804203649174253</v>
      </c>
      <c r="E604">
        <v>1.7234234675579037</v>
      </c>
      <c r="F604">
        <v>6.1908277153688784</v>
      </c>
      <c r="G604">
        <v>1.932850876278507</v>
      </c>
      <c r="H604">
        <v>5.949514671504212</v>
      </c>
      <c r="I604">
        <v>1.2870308075860812</v>
      </c>
      <c r="J604">
        <v>5.8171219923500663</v>
      </c>
      <c r="K604">
        <v>0.59445989953585776</v>
      </c>
      <c r="L604">
        <v>5.3303343590090124</v>
      </c>
    </row>
    <row r="605" spans="1:12" x14ac:dyDescent="0.25">
      <c r="A605">
        <v>-11.79598889762508</v>
      </c>
      <c r="B605">
        <v>-6.3855859521695635</v>
      </c>
      <c r="C605">
        <v>1.2779736263444452</v>
      </c>
      <c r="D605">
        <v>6.1367202599360384</v>
      </c>
      <c r="E605">
        <v>1.7357415216274132</v>
      </c>
      <c r="F605">
        <v>6.2507004390495489</v>
      </c>
      <c r="G605">
        <v>1.9404345433916494</v>
      </c>
      <c r="H605">
        <v>6.0065142829026472</v>
      </c>
      <c r="I605">
        <v>1.2939684526890614</v>
      </c>
      <c r="J605">
        <v>5.8727810303992696</v>
      </c>
      <c r="K605">
        <v>0.59875714727124763</v>
      </c>
      <c r="L605">
        <v>5.3809010982413694</v>
      </c>
    </row>
    <row r="606" spans="1:12" x14ac:dyDescent="0.25">
      <c r="A606">
        <v>-11.863936387654809</v>
      </c>
      <c r="B606">
        <v>-6.4429129771266362</v>
      </c>
      <c r="C606">
        <v>1.2812447159620373</v>
      </c>
      <c r="D606">
        <v>6.1916770188519807</v>
      </c>
      <c r="E606">
        <v>1.747721109007019</v>
      </c>
      <c r="F606">
        <v>6.3091886739951581</v>
      </c>
      <c r="G606">
        <v>1.9477808995177381</v>
      </c>
      <c r="H606">
        <v>6.0621901217447247</v>
      </c>
      <c r="I606">
        <v>1.3006979252091579</v>
      </c>
      <c r="J606">
        <v>5.9271364663204062</v>
      </c>
      <c r="K606">
        <v>0.60293716519040419</v>
      </c>
      <c r="L606">
        <v>5.4302873245433068</v>
      </c>
    </row>
    <row r="607" spans="1:12" x14ac:dyDescent="0.25">
      <c r="A607">
        <v>-11.907420818176369</v>
      </c>
      <c r="B607">
        <v>-6.4798210375758831</v>
      </c>
      <c r="C607">
        <v>1.2833355438323866</v>
      </c>
      <c r="D607">
        <v>6.2270531366842361</v>
      </c>
      <c r="E607">
        <v>1.7554097130698136</v>
      </c>
      <c r="F607">
        <v>6.3468628816835375</v>
      </c>
      <c r="G607">
        <v>1.9524807600382834</v>
      </c>
      <c r="H607">
        <v>6.0980480749476822</v>
      </c>
      <c r="I607">
        <v>1.3050076947599452</v>
      </c>
      <c r="J607">
        <v>5.9621381503963287</v>
      </c>
      <c r="K607">
        <v>0.60562020862225197</v>
      </c>
      <c r="L607">
        <v>5.4620907984888785</v>
      </c>
    </row>
    <row r="608" spans="1:12" x14ac:dyDescent="0.25">
      <c r="A608">
        <v>-11.949997018640179</v>
      </c>
      <c r="B608">
        <v>-6.5161203399021286</v>
      </c>
      <c r="C608">
        <v>1.2853805960807687</v>
      </c>
      <c r="D608">
        <v>6.261843557626058</v>
      </c>
      <c r="E608">
        <v>1.7629536428631409</v>
      </c>
      <c r="F608">
        <v>6.3839318356175179</v>
      </c>
      <c r="G608">
        <v>1.9570809457414926</v>
      </c>
      <c r="H608">
        <v>6.1333273567874711</v>
      </c>
      <c r="I608">
        <v>1.3092293881121118</v>
      </c>
      <c r="J608">
        <v>5.9965696394188353</v>
      </c>
      <c r="K608">
        <v>0.60825285849479316</v>
      </c>
      <c r="L608">
        <v>5.4933760233125355</v>
      </c>
    </row>
    <row r="609" spans="1:12" x14ac:dyDescent="0.25">
      <c r="A609">
        <v>-11.991674997605051</v>
      </c>
      <c r="B609">
        <v>-6.5518074739039154</v>
      </c>
      <c r="C609">
        <v>1.2873803094112848</v>
      </c>
      <c r="D609">
        <v>6.2960442056753374</v>
      </c>
      <c r="E609">
        <v>1.7703533692203661</v>
      </c>
      <c r="F609">
        <v>6.4203922291726601</v>
      </c>
      <c r="G609">
        <v>1.96158241201087</v>
      </c>
      <c r="H609">
        <v>6.1680245504850548</v>
      </c>
      <c r="I609">
        <v>1.3133636733720955</v>
      </c>
      <c r="J609">
        <v>6.0304280103582411</v>
      </c>
      <c r="K609">
        <v>0.61083528522840569</v>
      </c>
      <c r="L609">
        <v>5.5241407240223639</v>
      </c>
    </row>
    <row r="610" spans="1:12" x14ac:dyDescent="0.25">
      <c r="A610">
        <v>-12.032464243572706</v>
      </c>
      <c r="B610">
        <v>-6.5868790868910088</v>
      </c>
      <c r="C610">
        <v>1.2893351422909951</v>
      </c>
      <c r="D610">
        <v>6.3296516890776386</v>
      </c>
      <c r="E610">
        <v>1.7776093694485864</v>
      </c>
      <c r="F610">
        <v>6.4562408946929004</v>
      </c>
      <c r="G610">
        <v>1.9659861059354637</v>
      </c>
      <c r="H610">
        <v>6.2021364612479584</v>
      </c>
      <c r="I610">
        <v>1.317411220166709</v>
      </c>
      <c r="J610">
        <v>6.0637105575892809</v>
      </c>
      <c r="K610">
        <v>0.61336767059056907</v>
      </c>
      <c r="L610">
        <v>5.5543828455498954</v>
      </c>
    </row>
    <row r="611" spans="1:12" x14ac:dyDescent="0.25">
      <c r="A611">
        <v>-12.06842218046271</v>
      </c>
      <c r="B611">
        <v>-6.6179145437068669</v>
      </c>
      <c r="C611">
        <v>1.2910565118186861</v>
      </c>
      <c r="D611">
        <v>6.359388958684141</v>
      </c>
      <c r="E611">
        <v>1.7840172854313952</v>
      </c>
      <c r="F611">
        <v>6.4879791701605223</v>
      </c>
      <c r="G611">
        <v>1.9698665919683764</v>
      </c>
      <c r="H611">
        <v>6.2323341505037826</v>
      </c>
      <c r="I611">
        <v>1.3209803692693836</v>
      </c>
      <c r="J611">
        <v>6.093170159499314</v>
      </c>
      <c r="K611">
        <v>0.61560413967349259</v>
      </c>
      <c r="L611">
        <v>5.5811518097815958</v>
      </c>
    </row>
    <row r="612" spans="1:12" x14ac:dyDescent="0.25">
      <c r="A612">
        <v>-12.103674542752325</v>
      </c>
      <c r="B612">
        <v>-6.6484463972108143</v>
      </c>
      <c r="C612">
        <v>1.2927422708003344</v>
      </c>
      <c r="D612">
        <v>6.3886418916918419</v>
      </c>
      <c r="E612">
        <v>1.7903095453867266</v>
      </c>
      <c r="F612">
        <v>6.5192174469979225</v>
      </c>
      <c r="G612">
        <v>1.9736693290147282</v>
      </c>
      <c r="H612">
        <v>6.262053386241325</v>
      </c>
      <c r="I612">
        <v>1.3244802407369922</v>
      </c>
      <c r="J612">
        <v>6.1221592165780958</v>
      </c>
      <c r="K612">
        <v>0.61780026223605211</v>
      </c>
      <c r="L612">
        <v>5.607493396396757</v>
      </c>
    </row>
    <row r="613" spans="1:12" x14ac:dyDescent="0.25">
      <c r="A613">
        <v>-12.13822776398292</v>
      </c>
      <c r="B613">
        <v>-6.6784723240209987</v>
      </c>
      <c r="C613">
        <v>1.2943927426587754</v>
      </c>
      <c r="D613">
        <v>6.4174084893671699</v>
      </c>
      <c r="E613">
        <v>1.7964864934056661</v>
      </c>
      <c r="F613">
        <v>6.5499536217679859</v>
      </c>
      <c r="G613">
        <v>1.9773949651071263</v>
      </c>
      <c r="H613">
        <v>6.2912920934634657</v>
      </c>
      <c r="I613">
        <v>1.3279112706699137</v>
      </c>
      <c r="J613">
        <v>6.1506757426187484</v>
      </c>
      <c r="K613">
        <v>0.61995611555334318</v>
      </c>
      <c r="L613">
        <v>5.6334056138950945</v>
      </c>
    </row>
    <row r="614" spans="1:12" x14ac:dyDescent="0.25">
      <c r="A614">
        <v>-12.172088068383943</v>
      </c>
      <c r="B614">
        <v>-6.7079900392550647</v>
      </c>
      <c r="C614">
        <v>1.296008242148363</v>
      </c>
      <c r="D614">
        <v>6.445686802129142</v>
      </c>
      <c r="E614">
        <v>1.8025484676379473</v>
      </c>
      <c r="F614">
        <v>6.580185632246482</v>
      </c>
      <c r="G614">
        <v>1.9810441273458592</v>
      </c>
      <c r="H614">
        <v>6.320048210748161</v>
      </c>
      <c r="I614">
        <v>1.3312738841422871</v>
      </c>
      <c r="J614">
        <v>6.1787177865749481</v>
      </c>
      <c r="K614">
        <v>0.62207177917339396</v>
      </c>
      <c r="L614">
        <v>5.6588865492729905</v>
      </c>
    </row>
    <row r="615" spans="1:12" x14ac:dyDescent="0.25">
      <c r="A615">
        <v>-12.201974758595282</v>
      </c>
      <c r="B615">
        <v>-6.7341196047745591</v>
      </c>
      <c r="C615">
        <v>1.2974325422309347</v>
      </c>
      <c r="D615">
        <v>6.4707182031748127</v>
      </c>
      <c r="E615">
        <v>1.8079062128467442</v>
      </c>
      <c r="F615">
        <v>6.6069616912936961</v>
      </c>
      <c r="G615">
        <v>1.9842634766432026</v>
      </c>
      <c r="H615">
        <v>6.3455143028947472</v>
      </c>
      <c r="I615">
        <v>1.3342420710410319</v>
      </c>
      <c r="J615">
        <v>6.2035482612222062</v>
      </c>
      <c r="K615">
        <v>0.62394157291124053</v>
      </c>
      <c r="L615">
        <v>5.6814490198640675</v>
      </c>
    </row>
    <row r="616" spans="1:12" x14ac:dyDescent="0.25">
      <c r="A616">
        <v>-12.231309462681907</v>
      </c>
      <c r="B616">
        <v>-6.7598340883993568</v>
      </c>
      <c r="C616">
        <v>1.2988289898046887</v>
      </c>
      <c r="D616">
        <v>6.4953513657565685</v>
      </c>
      <c r="E616">
        <v>1.8131713427650209</v>
      </c>
      <c r="F616">
        <v>6.6333263256018853</v>
      </c>
      <c r="G616">
        <v>1.9874218136830402</v>
      </c>
      <c r="H616">
        <v>6.3705864452866985</v>
      </c>
      <c r="I616">
        <v>1.3371554731333917</v>
      </c>
      <c r="J616">
        <v>6.2279914985900948</v>
      </c>
      <c r="K616">
        <v>0.62577892735201168</v>
      </c>
      <c r="L616">
        <v>5.7036592243691171</v>
      </c>
    </row>
    <row r="617" spans="1:12" x14ac:dyDescent="0.25">
      <c r="A617">
        <v>-12.260096351305132</v>
      </c>
      <c r="B617">
        <v>-6.7851319051239622</v>
      </c>
      <c r="C617">
        <v>1.3001977933448676</v>
      </c>
      <c r="D617">
        <v>6.5195849037004487</v>
      </c>
      <c r="E617">
        <v>1.8183440887967928</v>
      </c>
      <c r="F617">
        <v>6.6592781029374475</v>
      </c>
      <c r="G617">
        <v>1.9905195574701169</v>
      </c>
      <c r="H617">
        <v>6.3952631913658848</v>
      </c>
      <c r="I617">
        <v>1.3400143793773758</v>
      </c>
      <c r="J617">
        <v>6.2520461592984375</v>
      </c>
      <c r="K617">
        <v>0.6275839005253302</v>
      </c>
      <c r="L617">
        <v>5.7255158755940165</v>
      </c>
    </row>
    <row r="618" spans="1:12" x14ac:dyDescent="0.25">
      <c r="A618">
        <v>-12.288339464106068</v>
      </c>
      <c r="B618">
        <v>-6.8100114956256554</v>
      </c>
      <c r="C618">
        <v>1.3015391568540822</v>
      </c>
      <c r="D618">
        <v>6.5434174738275335</v>
      </c>
      <c r="E618">
        <v>1.823424678137449</v>
      </c>
      <c r="F618">
        <v>6.6848156159313454</v>
      </c>
      <c r="G618">
        <v>1.9935571155475655</v>
      </c>
      <c r="H618">
        <v>6.4195431125652025</v>
      </c>
      <c r="I618">
        <v>1.3428190723503459</v>
      </c>
      <c r="J618">
        <v>6.2757109300503471</v>
      </c>
      <c r="K618">
        <v>0.62935655054349771</v>
      </c>
      <c r="L618">
        <v>5.7470177215078619</v>
      </c>
    </row>
    <row r="619" spans="1:12" x14ac:dyDescent="0.25">
      <c r="A619">
        <v>-12.313296490628874</v>
      </c>
      <c r="B619">
        <v>-6.832044275648431</v>
      </c>
      <c r="C619">
        <v>1.302723086106893</v>
      </c>
      <c r="D619">
        <v>6.5645228524280039</v>
      </c>
      <c r="E619">
        <v>1.8279185958172723</v>
      </c>
      <c r="F619">
        <v>6.7074440225265484</v>
      </c>
      <c r="G619">
        <v>1.9962397779700736</v>
      </c>
      <c r="H619">
        <v>6.4410545190908852</v>
      </c>
      <c r="I619">
        <v>1.3452971640259161</v>
      </c>
      <c r="J619">
        <v>6.29667473439389</v>
      </c>
      <c r="K619">
        <v>0.63092434188675028</v>
      </c>
      <c r="L619">
        <v>5.7660649513759017</v>
      </c>
    </row>
    <row r="620" spans="1:12" x14ac:dyDescent="0.25">
      <c r="A620">
        <v>-12.33781909053195</v>
      </c>
      <c r="B620">
        <v>-6.8537359498902708</v>
      </c>
      <c r="C620">
        <v>1.3038850982742709</v>
      </c>
      <c r="D620">
        <v>6.5853015647302513</v>
      </c>
      <c r="E620">
        <v>1.8323382115504485</v>
      </c>
      <c r="F620">
        <v>6.7297347873174838</v>
      </c>
      <c r="G620">
        <v>1.9988742992402062</v>
      </c>
      <c r="H620">
        <v>6.4622423933684559</v>
      </c>
      <c r="I620">
        <v>1.3477317640068962</v>
      </c>
      <c r="J620">
        <v>6.3173207644254239</v>
      </c>
      <c r="K620">
        <v>0.63246603291968206</v>
      </c>
      <c r="L620">
        <v>5.7848228406690572</v>
      </c>
    </row>
    <row r="621" spans="1:12" x14ac:dyDescent="0.25">
      <c r="A621">
        <v>-12.361909993630146</v>
      </c>
      <c r="B621">
        <v>-6.8750854353436326</v>
      </c>
      <c r="C621">
        <v>1.3050253303744488</v>
      </c>
      <c r="D621">
        <v>6.6057526710300492</v>
      </c>
      <c r="E621">
        <v>1.8366836818302958</v>
      </c>
      <c r="F621">
        <v>6.7516869336293439</v>
      </c>
      <c r="G621">
        <v>2.0014609547225506</v>
      </c>
      <c r="H621">
        <v>6.4831057412224293</v>
      </c>
      <c r="I621">
        <v>1.3501230640877386</v>
      </c>
      <c r="J621">
        <v>6.337648105326422</v>
      </c>
      <c r="K621">
        <v>0.6339816625168021</v>
      </c>
      <c r="L621">
        <v>5.8032905050440391</v>
      </c>
    </row>
    <row r="622" spans="1:12" x14ac:dyDescent="0.25">
      <c r="A622">
        <v>-12.385571852141654</v>
      </c>
      <c r="B622">
        <v>-6.8960916660855487</v>
      </c>
      <c r="C622">
        <v>1.3061439164138062</v>
      </c>
      <c r="D622">
        <v>6.6258752532585721</v>
      </c>
      <c r="E622">
        <v>1.8409551601446428</v>
      </c>
      <c r="F622">
        <v>6.7732994995281288</v>
      </c>
      <c r="G622">
        <v>2.0040000125907302</v>
      </c>
      <c r="H622">
        <v>6.5036435785202356</v>
      </c>
      <c r="I622">
        <v>1.3524712516842725</v>
      </c>
      <c r="J622">
        <v>6.3576558554590044</v>
      </c>
      <c r="K622">
        <v>0.63547126932797926</v>
      </c>
      <c r="L622">
        <v>5.8214670798207973</v>
      </c>
    </row>
    <row r="623" spans="1:12" x14ac:dyDescent="0.25">
      <c r="A623">
        <v>-12.406502764106291</v>
      </c>
      <c r="B623">
        <v>-6.9147029237990836</v>
      </c>
      <c r="C623">
        <v>1.3071322435469572</v>
      </c>
      <c r="D623">
        <v>6.6437039244204614</v>
      </c>
      <c r="E623">
        <v>1.8447363495341838</v>
      </c>
      <c r="F623">
        <v>6.7924596721952595</v>
      </c>
      <c r="G623">
        <v>2.0062446790821564</v>
      </c>
      <c r="H623">
        <v>6.5218484699664776</v>
      </c>
      <c r="I623">
        <v>1.3545479059868799</v>
      </c>
      <c r="J623">
        <v>6.3753888050362999</v>
      </c>
      <c r="K623">
        <v>0.63678969509234096</v>
      </c>
      <c r="L623">
        <v>5.8375763843671358</v>
      </c>
    </row>
    <row r="624" spans="1:12" x14ac:dyDescent="0.25">
      <c r="A624">
        <v>-12.427090122272737</v>
      </c>
      <c r="B624">
        <v>-6.9330345427987545</v>
      </c>
      <c r="C624">
        <v>1.3081032408677613</v>
      </c>
      <c r="D624">
        <v>6.6612651944243773</v>
      </c>
      <c r="E624">
        <v>1.8484578385465362</v>
      </c>
      <c r="F624">
        <v>6.8113433548495257</v>
      </c>
      <c r="G624">
        <v>2.0084511939477494</v>
      </c>
      <c r="H624">
        <v>6.5397882486744843</v>
      </c>
      <c r="I624">
        <v>1.3565899197974196</v>
      </c>
      <c r="J624">
        <v>6.3928615423516693</v>
      </c>
      <c r="K624">
        <v>0.63808709813943754</v>
      </c>
      <c r="L624">
        <v>5.8534485795244695</v>
      </c>
    </row>
    <row r="625" spans="1:12" x14ac:dyDescent="0.25">
      <c r="A625">
        <v>-12.447335735107682</v>
      </c>
      <c r="B625">
        <v>-6.951085781732341</v>
      </c>
      <c r="C625">
        <v>1.3090569992208514</v>
      </c>
      <c r="D625">
        <v>6.6785584245828495</v>
      </c>
      <c r="E625">
        <v>1.8521197335648552</v>
      </c>
      <c r="F625">
        <v>6.8299498803476233</v>
      </c>
      <c r="G625">
        <v>2.0106197398756227</v>
      </c>
      <c r="H625">
        <v>6.55746223181115</v>
      </c>
      <c r="I625">
        <v>1.3585974212683558</v>
      </c>
      <c r="J625">
        <v>6.4100734408863103</v>
      </c>
      <c r="K625">
        <v>0.63936350474802528</v>
      </c>
      <c r="L625">
        <v>5.8690830582525182</v>
      </c>
    </row>
    <row r="626" spans="1:12" x14ac:dyDescent="0.25">
      <c r="A626">
        <v>-12.467241364159182</v>
      </c>
      <c r="B626">
        <v>-6.9688559105865249</v>
      </c>
      <c r="C626">
        <v>1.3099936074224818</v>
      </c>
      <c r="D626">
        <v>6.6955829867128109</v>
      </c>
      <c r="E626">
        <v>1.8557221388819085</v>
      </c>
      <c r="F626">
        <v>6.8482785904276104</v>
      </c>
      <c r="G626">
        <v>2.0127504949916091</v>
      </c>
      <c r="H626">
        <v>6.5748697421018836</v>
      </c>
      <c r="I626">
        <v>1.3605705356813407</v>
      </c>
      <c r="J626">
        <v>6.4270238815509693</v>
      </c>
      <c r="K626">
        <v>0.64061894094054672</v>
      </c>
      <c r="L626">
        <v>5.8844792250739779</v>
      </c>
    </row>
    <row r="627" spans="1:12" x14ac:dyDescent="0.25">
      <c r="A627">
        <v>-12.4848671218439</v>
      </c>
      <c r="B627">
        <v>-6.9846080832420228</v>
      </c>
      <c r="C627">
        <v>1.3108219622649053</v>
      </c>
      <c r="D627">
        <v>6.7106748532659815</v>
      </c>
      <c r="E627">
        <v>1.8589135226714082</v>
      </c>
      <c r="F627">
        <v>6.8645363511297797</v>
      </c>
      <c r="G627">
        <v>2.0146360034027389</v>
      </c>
      <c r="H627">
        <v>6.5903080819043156</v>
      </c>
      <c r="I627">
        <v>1.3623170359809069</v>
      </c>
      <c r="J627">
        <v>6.4420552001713505</v>
      </c>
      <c r="K627">
        <v>0.64173092374028284</v>
      </c>
      <c r="L627">
        <v>5.8981315188835159</v>
      </c>
    </row>
    <row r="628" spans="1:12" x14ac:dyDescent="0.25">
      <c r="A628">
        <v>-12.50222013774005</v>
      </c>
      <c r="B628">
        <v>-7.0001314584848657</v>
      </c>
      <c r="C628">
        <v>1.3116365604881159</v>
      </c>
      <c r="D628">
        <v>6.7255482049103259</v>
      </c>
      <c r="E628">
        <v>1.862056878196241</v>
      </c>
      <c r="F628">
        <v>6.8805681006995512</v>
      </c>
      <c r="G628">
        <v>2.0164911693149321</v>
      </c>
      <c r="H628">
        <v>6.6055295802520622</v>
      </c>
      <c r="I628">
        <v>1.364035871056323</v>
      </c>
      <c r="J628">
        <v>6.456873816701461</v>
      </c>
      <c r="K628">
        <v>0.64282595873034765</v>
      </c>
      <c r="L628">
        <v>5.9115898738584205</v>
      </c>
    </row>
    <row r="629" spans="1:12" x14ac:dyDescent="0.25">
      <c r="A629">
        <v>-12.519301622105532</v>
      </c>
      <c r="B629">
        <v>-7.0154255278100619</v>
      </c>
      <c r="C629">
        <v>1.3124374627800439</v>
      </c>
      <c r="D629">
        <v>6.7402026063020806</v>
      </c>
      <c r="E629">
        <v>1.865152278099222</v>
      </c>
      <c r="F629">
        <v>6.896373382444537</v>
      </c>
      <c r="G629">
        <v>2.0183161149008546</v>
      </c>
      <c r="H629">
        <v>6.6205337678043277</v>
      </c>
      <c r="I629">
        <v>1.3657271271331888</v>
      </c>
      <c r="J629">
        <v>6.4714793016277499</v>
      </c>
      <c r="K629">
        <v>0.64390406379859577</v>
      </c>
      <c r="L629">
        <v>5.9248538731450999</v>
      </c>
    </row>
    <row r="630" spans="1:12" x14ac:dyDescent="0.25">
      <c r="A630">
        <v>-12.536112756417864</v>
      </c>
      <c r="B630">
        <v>-7.0304897902240748</v>
      </c>
      <c r="C630">
        <v>1.3132247284715548</v>
      </c>
      <c r="D630">
        <v>6.7546376270424675</v>
      </c>
      <c r="E630">
        <v>1.8681997935964554</v>
      </c>
      <c r="F630">
        <v>6.9119517451123729</v>
      </c>
      <c r="G630">
        <v>2.0201109594187874</v>
      </c>
      <c r="H630">
        <v>6.6353201782996978</v>
      </c>
      <c r="I630">
        <v>1.3673908885515693</v>
      </c>
      <c r="J630">
        <v>6.4858712296320373</v>
      </c>
      <c r="K630">
        <v>0.64496525659546078</v>
      </c>
      <c r="L630">
        <v>5.937923106622109</v>
      </c>
    </row>
    <row r="631" spans="1:12" x14ac:dyDescent="0.25">
      <c r="A631">
        <v>-12.584939258227635</v>
      </c>
      <c r="B631">
        <v>-7.0742988390784731</v>
      </c>
      <c r="C631">
        <v>1.3155053685956324</v>
      </c>
      <c r="D631">
        <v>6.7966238246964208</v>
      </c>
      <c r="E631">
        <v>1.877055913002311</v>
      </c>
      <c r="F631">
        <v>6.9573218548026556</v>
      </c>
      <c r="G631">
        <v>2.0253162632918196</v>
      </c>
      <c r="H631">
        <v>6.6783700147275651</v>
      </c>
      <c r="I631">
        <v>1.3722181912133993</v>
      </c>
      <c r="J631">
        <v>6.527762968054124</v>
      </c>
      <c r="K631">
        <v>0.64804755910823109</v>
      </c>
      <c r="L631">
        <v>5.9759585185699322</v>
      </c>
    </row>
    <row r="632" spans="1:12" x14ac:dyDescent="0.25">
      <c r="A632">
        <v>-12.63137213945736</v>
      </c>
      <c r="B632">
        <v>-7.1160223144630637</v>
      </c>
      <c r="C632">
        <v>1.3176652175488082</v>
      </c>
      <c r="D632">
        <v>6.8366192732481093</v>
      </c>
      <c r="E632">
        <v>1.8854834186715295</v>
      </c>
      <c r="F632">
        <v>7.000633553187372</v>
      </c>
      <c r="G632">
        <v>2.030254590933811</v>
      </c>
      <c r="H632">
        <v>6.7194426586271465</v>
      </c>
      <c r="I632">
        <v>1.3768008455189453</v>
      </c>
      <c r="J632">
        <v>6.5677173139904754</v>
      </c>
      <c r="K632">
        <v>0.65097826373246681</v>
      </c>
      <c r="L632">
        <v>6.0122269213309449</v>
      </c>
    </row>
    <row r="633" spans="1:12" x14ac:dyDescent="0.25">
      <c r="A633">
        <v>-12.67543912937419</v>
      </c>
      <c r="B633">
        <v>-7.155647915883435</v>
      </c>
      <c r="C633">
        <v>1.3197057599241588</v>
      </c>
      <c r="D633">
        <v>6.8746148480418219</v>
      </c>
      <c r="E633">
        <v>1.89348407536496</v>
      </c>
      <c r="F633">
        <v>7.0418758931029695</v>
      </c>
      <c r="G633">
        <v>2.0349288790135245</v>
      </c>
      <c r="H633">
        <v>6.7585274194289573</v>
      </c>
      <c r="I633">
        <v>1.3811409326134771</v>
      </c>
      <c r="J633">
        <v>6.6057243235123195</v>
      </c>
      <c r="K633">
        <v>0.65375782676041283</v>
      </c>
      <c r="L633">
        <v>6.0467185590003547</v>
      </c>
    </row>
    <row r="634" spans="1:12" x14ac:dyDescent="0.25">
      <c r="A634">
        <v>-12.717167470217298</v>
      </c>
      <c r="B634">
        <v>-7.1931639613192297</v>
      </c>
      <c r="C634">
        <v>1.3216283730192928</v>
      </c>
      <c r="D634">
        <v>6.9106017072036012</v>
      </c>
      <c r="E634">
        <v>1.9010596283498398</v>
      </c>
      <c r="F634">
        <v>7.0810388513787457</v>
      </c>
      <c r="G634">
        <v>2.0393419000682602</v>
      </c>
      <c r="H634">
        <v>6.7956143138561931</v>
      </c>
      <c r="I634">
        <v>1.3852404151818263</v>
      </c>
      <c r="J634">
        <v>6.6417746122399812</v>
      </c>
      <c r="K634">
        <v>0.65638663668915598</v>
      </c>
      <c r="L634">
        <v>6.079423619039555</v>
      </c>
    </row>
    <row r="635" spans="1:12" x14ac:dyDescent="0.25">
      <c r="A635">
        <v>-12.747189023295093</v>
      </c>
      <c r="B635">
        <v>-7.220130272052752</v>
      </c>
      <c r="C635">
        <v>1.3230049205722396</v>
      </c>
      <c r="D635">
        <v>6.9364795645165103</v>
      </c>
      <c r="E635">
        <v>1.9065078083061897</v>
      </c>
      <c r="F635">
        <v>7.1092715412123573</v>
      </c>
      <c r="G635">
        <v>2.042507469508466</v>
      </c>
      <c r="H635">
        <v>6.8223298949025066</v>
      </c>
      <c r="I635">
        <v>1.3881821400385319</v>
      </c>
      <c r="J635">
        <v>6.6677340599882751</v>
      </c>
      <c r="K635">
        <v>0.65827488585742533</v>
      </c>
      <c r="L635">
        <v>6.1029659342650584</v>
      </c>
    </row>
    <row r="636" spans="1:12" x14ac:dyDescent="0.25">
      <c r="A636">
        <v>-12.775898841090532</v>
      </c>
      <c r="B636">
        <v>-7.2458789830293071</v>
      </c>
      <c r="C636">
        <v>1.324315262021263</v>
      </c>
      <c r="D636">
        <v>6.9612000472896902</v>
      </c>
      <c r="E636">
        <v>1.9117144509468524</v>
      </c>
      <c r="F636">
        <v>7.1363054715025251</v>
      </c>
      <c r="G636">
        <v>2.0455260704954674</v>
      </c>
      <c r="H636">
        <v>6.8478928203186209</v>
      </c>
      <c r="I636">
        <v>1.3909879946486741</v>
      </c>
      <c r="J636">
        <v>6.6925650630047144</v>
      </c>
      <c r="K636">
        <v>0.66007721232816319</v>
      </c>
      <c r="L636">
        <v>6.1254765078330626</v>
      </c>
    </row>
    <row r="637" spans="1:12" x14ac:dyDescent="0.25">
      <c r="A637">
        <v>-12.803306560719976</v>
      </c>
      <c r="B637">
        <v>-7.2704057519970196</v>
      </c>
      <c r="C637">
        <v>1.3255598218829197</v>
      </c>
      <c r="D637">
        <v>6.9847585785652297</v>
      </c>
      <c r="E637">
        <v>1.916680129279696</v>
      </c>
      <c r="F637">
        <v>7.162136523200699</v>
      </c>
      <c r="G637">
        <v>2.0483986266260619</v>
      </c>
      <c r="H637">
        <v>6.8722987151160035</v>
      </c>
      <c r="I637">
        <v>1.3936586759896112</v>
      </c>
      <c r="J637">
        <v>6.7162639853758703</v>
      </c>
      <c r="K637">
        <v>0.66179381733851672</v>
      </c>
      <c r="L637">
        <v>6.1469523997625393</v>
      </c>
    </row>
    <row r="638" spans="1:12" x14ac:dyDescent="0.25">
      <c r="A638">
        <v>-12.829421313503948</v>
      </c>
      <c r="B638">
        <v>-7.2937064427717999</v>
      </c>
      <c r="C638">
        <v>1.3267390394496108</v>
      </c>
      <c r="D638">
        <v>7.0071515324139124</v>
      </c>
      <c r="E638">
        <v>1.9214054153271622</v>
      </c>
      <c r="F638">
        <v>7.1867609010996123</v>
      </c>
      <c r="G638">
        <v>2.0511260453096076</v>
      </c>
      <c r="H638">
        <v>6.895543692960052</v>
      </c>
      <c r="I638">
        <v>1.3961948582786288</v>
      </c>
      <c r="J638">
        <v>6.7388274839891587</v>
      </c>
      <c r="K638">
        <v>0.66342488443698133</v>
      </c>
      <c r="L638">
        <v>6.1673907095876013</v>
      </c>
    </row>
    <row r="639" spans="1:12" x14ac:dyDescent="0.25">
      <c r="A639">
        <v>-12.851826252966712</v>
      </c>
      <c r="B639">
        <v>-7.3136255156664634</v>
      </c>
      <c r="C639">
        <v>1.3277448258907865</v>
      </c>
      <c r="D639">
        <v>7.0263060744498693</v>
      </c>
      <c r="E639">
        <v>1.9254531045689087</v>
      </c>
      <c r="F639">
        <v>7.2078882346694826</v>
      </c>
      <c r="G639">
        <v>2.0534573346921223</v>
      </c>
      <c r="H639">
        <v>6.9154684945168929</v>
      </c>
      <c r="I639">
        <v>1.3983629304778076</v>
      </c>
      <c r="J639">
        <v>6.7581610108875552</v>
      </c>
      <c r="K639">
        <v>0.66481981253454892</v>
      </c>
      <c r="L639">
        <v>6.184895251833435</v>
      </c>
    </row>
    <row r="640" spans="1:12" x14ac:dyDescent="0.25">
      <c r="A640">
        <v>-12.873152198025377</v>
      </c>
      <c r="B640">
        <v>-7.3325455588213151</v>
      </c>
      <c r="C640">
        <v>1.3286995108097182</v>
      </c>
      <c r="D640">
        <v>7.0445343815946133</v>
      </c>
      <c r="E640">
        <v>1.9293077952453472</v>
      </c>
      <c r="F640">
        <v>7.2280374404104135</v>
      </c>
      <c r="G640">
        <v>2.0556719917971003</v>
      </c>
      <c r="H640">
        <v>6.9344443394631368</v>
      </c>
      <c r="I640">
        <v>1.4004218827093051</v>
      </c>
      <c r="J640">
        <v>6.7765599341401073</v>
      </c>
      <c r="K640">
        <v>0.66614980651426026</v>
      </c>
      <c r="L640">
        <v>6.2016066251429036</v>
      </c>
    </row>
    <row r="641" spans="1:12" x14ac:dyDescent="0.25">
      <c r="A641">
        <v>-12.893367800639691</v>
      </c>
      <c r="B641">
        <v>-7.350463987788225</v>
      </c>
      <c r="C641">
        <v>1.3296027633793506</v>
      </c>
      <c r="D641">
        <v>7.0618228758294466</v>
      </c>
      <c r="E641">
        <v>1.9329697127276528</v>
      </c>
      <c r="F641">
        <v>7.247205450337761</v>
      </c>
      <c r="G641">
        <v>2.0577697178800216</v>
      </c>
      <c r="H641">
        <v>6.9524613969801505</v>
      </c>
      <c r="I641">
        <v>1.4023711898201681</v>
      </c>
      <c r="J641">
        <v>6.7940136604265131</v>
      </c>
      <c r="K641">
        <v>0.66741429007414255</v>
      </c>
      <c r="L641">
        <v>6.217514501473274</v>
      </c>
    </row>
    <row r="642" spans="1:12" x14ac:dyDescent="0.25">
      <c r="A642">
        <v>-12.912464568615482</v>
      </c>
      <c r="B642">
        <v>-7.3673783549379843</v>
      </c>
      <c r="C642">
        <v>1.330453228056848</v>
      </c>
      <c r="D642">
        <v>7.0781386008461347</v>
      </c>
      <c r="E642">
        <v>1.9364381899034326</v>
      </c>
      <c r="F642">
        <v>7.2653847251254549</v>
      </c>
      <c r="G642">
        <v>2.0597514558852286</v>
      </c>
      <c r="H642">
        <v>6.9695208690022259</v>
      </c>
      <c r="I642">
        <v>1.4042133825056562</v>
      </c>
      <c r="J642">
        <v>6.8105392933751352</v>
      </c>
      <c r="K642">
        <v>0.66861312921820937</v>
      </c>
      <c r="L642">
        <v>6.2326142377844818</v>
      </c>
    </row>
    <row r="643" spans="1:12" x14ac:dyDescent="0.25">
      <c r="A643">
        <v>-12.943983410607064</v>
      </c>
      <c r="B643">
        <v>-7.3958534988775941</v>
      </c>
      <c r="C643">
        <v>1.3318670212544772</v>
      </c>
      <c r="D643">
        <v>7.1053424295683545</v>
      </c>
      <c r="E643">
        <v>1.942209200709401</v>
      </c>
      <c r="F643">
        <v>7.2956836538779495</v>
      </c>
      <c r="G643">
        <v>2.0630533478408717</v>
      </c>
      <c r="H643">
        <v>6.9980282400207239</v>
      </c>
      <c r="I643">
        <v>1.4072889743917822</v>
      </c>
      <c r="J643">
        <v>6.8381965546955987</v>
      </c>
      <c r="K643">
        <v>0.67062601311664205</v>
      </c>
      <c r="L643">
        <v>6.2580059170411806</v>
      </c>
    </row>
    <row r="644" spans="1:12" x14ac:dyDescent="0.25">
      <c r="A644">
        <v>-12.972157116681927</v>
      </c>
      <c r="B644">
        <v>-7.4209125410969223</v>
      </c>
      <c r="C644">
        <v>1.3331194956753565</v>
      </c>
      <c r="D644">
        <v>7.129526899190008</v>
      </c>
      <c r="E644">
        <v>1.9473877357454827</v>
      </c>
      <c r="F644">
        <v>7.3229267479742326</v>
      </c>
      <c r="G644">
        <v>2.0660056196368619</v>
      </c>
      <c r="H644">
        <v>7.0236058269962491</v>
      </c>
      <c r="I644">
        <v>1.4100398548306183</v>
      </c>
      <c r="J644">
        <v>6.863005301333625</v>
      </c>
      <c r="K644">
        <v>0.67242467398400985</v>
      </c>
      <c r="L644">
        <v>6.2807364816836193</v>
      </c>
    </row>
    <row r="645" spans="1:12" x14ac:dyDescent="0.25">
      <c r="A645">
        <v>-12.997021165478893</v>
      </c>
      <c r="B645">
        <v>-7.4425439069701014</v>
      </c>
      <c r="C645">
        <v>1.3342022560882569</v>
      </c>
      <c r="D645">
        <v>7.1504986393728807</v>
      </c>
      <c r="E645">
        <v>1.9519471004441515</v>
      </c>
      <c r="F645">
        <v>7.3469555013631487</v>
      </c>
      <c r="G645">
        <v>2.0685877167513071</v>
      </c>
      <c r="H645">
        <v>7.046045217805565</v>
      </c>
      <c r="I645">
        <v>1.412443676507884</v>
      </c>
      <c r="J645">
        <v>6.8847394969279616</v>
      </c>
      <c r="K645">
        <v>0.67399138455044438</v>
      </c>
      <c r="L645">
        <v>6.3005675303211035</v>
      </c>
    </row>
    <row r="646" spans="1:12" x14ac:dyDescent="0.25">
      <c r="A646">
        <v>-13.022639036807078</v>
      </c>
      <c r="B646">
        <v>-7.4641692431602911</v>
      </c>
      <c r="C646">
        <v>1.3352854915812291</v>
      </c>
      <c r="D646">
        <v>7.1715394621407871</v>
      </c>
      <c r="E646">
        <v>1.9566009812826344</v>
      </c>
      <c r="F646">
        <v>7.3715239477994583</v>
      </c>
      <c r="G646">
        <v>2.0712047407576395</v>
      </c>
      <c r="H646">
        <v>7.0688539222191213</v>
      </c>
      <c r="I646">
        <v>1.4148758688567922</v>
      </c>
      <c r="J646">
        <v>6.9067829168564421</v>
      </c>
      <c r="K646">
        <v>0.67557150279156764</v>
      </c>
      <c r="L646">
        <v>6.3205982835420569</v>
      </c>
    </row>
    <row r="647" spans="1:12" x14ac:dyDescent="0.25">
      <c r="A647">
        <v>-13.043583589816659</v>
      </c>
      <c r="B647">
        <v>-7.4807212034792618</v>
      </c>
      <c r="C647">
        <v>1.3361209225017507</v>
      </c>
      <c r="D647">
        <v>7.1878079326781981</v>
      </c>
      <c r="E647">
        <v>1.960329461966674</v>
      </c>
      <c r="F647">
        <v>7.3912374374046435</v>
      </c>
      <c r="G647">
        <v>2.0732734774102024</v>
      </c>
      <c r="H647">
        <v>7.0869310162794426</v>
      </c>
      <c r="I647">
        <v>1.4167939466874075</v>
      </c>
      <c r="J647">
        <v>6.9242042962373445</v>
      </c>
      <c r="K647">
        <v>0.67681085092335502</v>
      </c>
      <c r="L647">
        <v>6.3363302886799611</v>
      </c>
    </row>
    <row r="648" spans="1:12" x14ac:dyDescent="0.25">
      <c r="A648">
        <v>-13.059859582346212</v>
      </c>
      <c r="B648">
        <v>-7.4921885376038553</v>
      </c>
      <c r="C648">
        <v>1.3367079136844684</v>
      </c>
      <c r="D648">
        <v>7.1992599116654032</v>
      </c>
      <c r="E648">
        <v>1.9631175655796647</v>
      </c>
      <c r="F648">
        <v>7.4059965670263059</v>
      </c>
      <c r="G648">
        <v>2.074790082698069</v>
      </c>
      <c r="H648">
        <v>7.1002098821069426</v>
      </c>
      <c r="I648">
        <v>1.4181934755712073</v>
      </c>
      <c r="J648">
        <v>6.936936729968485</v>
      </c>
      <c r="K648">
        <v>0.67770672620896555</v>
      </c>
      <c r="L648">
        <v>6.3477138954678169</v>
      </c>
    </row>
    <row r="649" spans="1:12" x14ac:dyDescent="0.25">
      <c r="A649">
        <v>-13.075350821353821</v>
      </c>
      <c r="B649">
        <v>-7.4999059017066658</v>
      </c>
      <c r="C649">
        <v>1.337121758363979</v>
      </c>
      <c r="D649">
        <v>7.2073445060754784</v>
      </c>
      <c r="E649">
        <v>1.965483837239008</v>
      </c>
      <c r="F649">
        <v>7.4185345572453398</v>
      </c>
      <c r="G649">
        <v>2.0760157868048408</v>
      </c>
      <c r="H649">
        <v>7.1109580808957258</v>
      </c>
      <c r="I649">
        <v>1.4193068247634117</v>
      </c>
      <c r="J649">
        <v>6.9470782068744485</v>
      </c>
      <c r="K649">
        <v>0.67840025059171261</v>
      </c>
      <c r="L649">
        <v>6.3565329648236331</v>
      </c>
    </row>
    <row r="650" spans="1:12" x14ac:dyDescent="0.25">
      <c r="A650">
        <v>-13.080067533211961</v>
      </c>
      <c r="B650">
        <v>-7.4952409832453197</v>
      </c>
      <c r="C650">
        <v>1.3369465969935022</v>
      </c>
      <c r="D650">
        <v>7.2039215953605611</v>
      </c>
      <c r="E650">
        <v>1.9656416328430832</v>
      </c>
      <c r="F650">
        <v>7.4193710452478285</v>
      </c>
      <c r="G650">
        <v>2.0759427471459864</v>
      </c>
      <c r="H650">
        <v>7.1103171859297705</v>
      </c>
      <c r="I650">
        <v>1.4191991610547858</v>
      </c>
      <c r="J650">
        <v>6.9460970118412773</v>
      </c>
      <c r="K650">
        <v>0.67828028606739621</v>
      </c>
      <c r="L650">
        <v>6.3550070423535194</v>
      </c>
    </row>
    <row r="651" spans="1:12" x14ac:dyDescent="0.25">
      <c r="A651">
        <v>-13.073827937908492</v>
      </c>
      <c r="B651">
        <v>-7.4782014839615849</v>
      </c>
      <c r="C651">
        <v>1.3361716713932579</v>
      </c>
      <c r="D651">
        <v>7.188797326176469</v>
      </c>
      <c r="E651">
        <v>1.9635247662603212</v>
      </c>
      <c r="F651">
        <v>7.4081533944996441</v>
      </c>
      <c r="G651">
        <v>2.0745396840045429</v>
      </c>
      <c r="H651">
        <v>7.0980159361318771</v>
      </c>
      <c r="I651">
        <v>1.4178393510116631</v>
      </c>
      <c r="J651">
        <v>6.9337133586858473</v>
      </c>
      <c r="K651">
        <v>0.67732815011238245</v>
      </c>
      <c r="L651">
        <v>6.3429022625292291</v>
      </c>
    </row>
    <row r="652" spans="1:12" x14ac:dyDescent="0.25">
      <c r="A652">
        <v>-13.056075358768881</v>
      </c>
      <c r="B652">
        <v>-7.4480407894640708</v>
      </c>
      <c r="C652">
        <v>1.3347563943888106</v>
      </c>
      <c r="D652">
        <v>7.1612547571552119</v>
      </c>
      <c r="E652">
        <v>1.9589930276414693</v>
      </c>
      <c r="F652">
        <v>7.3841682390417658</v>
      </c>
      <c r="G652">
        <v>2.0717219885449176</v>
      </c>
      <c r="H652">
        <v>7.0733698566289895</v>
      </c>
      <c r="I652">
        <v>1.4151488175297409</v>
      </c>
      <c r="J652">
        <v>6.9092600168465035</v>
      </c>
      <c r="K652">
        <v>0.67549351450947581</v>
      </c>
      <c r="L652">
        <v>6.3196089387825864</v>
      </c>
    </row>
    <row r="653" spans="1:12" x14ac:dyDescent="0.25">
      <c r="A653">
        <v>-13.026907997580242</v>
      </c>
      <c r="B653">
        <v>-7.4050436812547513</v>
      </c>
      <c r="C653">
        <v>1.332714001046003</v>
      </c>
      <c r="D653">
        <v>7.1216883329778264</v>
      </c>
      <c r="E653">
        <v>1.9520786022520462</v>
      </c>
      <c r="F653">
        <v>7.3476491396694685</v>
      </c>
      <c r="G653">
        <v>2.0675098170375419</v>
      </c>
      <c r="H653">
        <v>7.0366700370785873</v>
      </c>
      <c r="I653">
        <v>1.4111485854796773</v>
      </c>
      <c r="J653">
        <v>6.8730234819025791</v>
      </c>
      <c r="K653">
        <v>0.67279188111188926</v>
      </c>
      <c r="L653">
        <v>6.2853818473555645</v>
      </c>
    </row>
    <row r="654" spans="1:12" x14ac:dyDescent="0.25">
      <c r="A654">
        <v>-12.98627671854627</v>
      </c>
      <c r="B654">
        <v>-7.3492842632067124</v>
      </c>
      <c r="C654">
        <v>1.3300326718246032</v>
      </c>
      <c r="D654">
        <v>7.0700658830999954</v>
      </c>
      <c r="E654">
        <v>1.9427694694758344</v>
      </c>
      <c r="F654">
        <v>7.2986285987301835</v>
      </c>
      <c r="G654">
        <v>2.0618847778641358</v>
      </c>
      <c r="H654">
        <v>6.9879272594086927</v>
      </c>
      <c r="I654">
        <v>1.4058248860338733</v>
      </c>
      <c r="J654">
        <v>6.8250202359268259</v>
      </c>
      <c r="K654">
        <v>0.669218184868137</v>
      </c>
      <c r="L654">
        <v>6.2402416428211724</v>
      </c>
    </row>
    <row r="655" spans="1:12" x14ac:dyDescent="0.25">
      <c r="A655">
        <v>-12.908596636280302</v>
      </c>
      <c r="B655">
        <v>-7.2463532694056889</v>
      </c>
      <c r="C655">
        <v>1.3250189999034487</v>
      </c>
      <c r="D655">
        <v>6.9745117672064483</v>
      </c>
      <c r="E655">
        <v>1.9252784836880334</v>
      </c>
      <c r="F655">
        <v>7.2069761338157585</v>
      </c>
      <c r="G655">
        <v>2.0513035773792541</v>
      </c>
      <c r="H655">
        <v>6.8970591892136159</v>
      </c>
      <c r="I655">
        <v>1.3958381368259281</v>
      </c>
      <c r="J655">
        <v>6.7356504367710732</v>
      </c>
      <c r="K655">
        <v>0.66254312458735498</v>
      </c>
      <c r="L655">
        <v>6.1563377545932658</v>
      </c>
    </row>
    <row r="656" spans="1:12" x14ac:dyDescent="0.25">
      <c r="A656">
        <v>-12.880675339656658</v>
      </c>
      <c r="B656">
        <v>-7.2103692330896845</v>
      </c>
      <c r="C656">
        <v>1.3232427487637861</v>
      </c>
      <c r="D656">
        <v>6.9409600256811856</v>
      </c>
      <c r="E656">
        <v>1.9190459088929888</v>
      </c>
      <c r="F656">
        <v>7.1744597102324921</v>
      </c>
      <c r="G656">
        <v>2.0475345078933542</v>
      </c>
      <c r="H656">
        <v>6.8649487708014316</v>
      </c>
      <c r="I656">
        <v>1.3922864792627685</v>
      </c>
      <c r="J656">
        <v>6.7040796461211825</v>
      </c>
      <c r="K656">
        <v>0.6601775177399708</v>
      </c>
      <c r="L656">
        <v>6.1267304308929891</v>
      </c>
    </row>
    <row r="657" spans="1:12" x14ac:dyDescent="0.25">
      <c r="A657">
        <v>-12.866181835918727</v>
      </c>
      <c r="B657">
        <v>-7.1919320599736096</v>
      </c>
      <c r="C657">
        <v>1.3223279360549167</v>
      </c>
      <c r="D657">
        <v>6.9237411490331313</v>
      </c>
      <c r="E657">
        <v>1.9158221235936357</v>
      </c>
      <c r="F657">
        <v>7.1576698771128111</v>
      </c>
      <c r="G657">
        <v>2.045586753485332</v>
      </c>
      <c r="H657">
        <v>6.848407591900453</v>
      </c>
      <c r="I657">
        <v>1.3904523884735287</v>
      </c>
      <c r="J657">
        <v>6.6878197743326897</v>
      </c>
      <c r="K657">
        <v>0.65895913870493361</v>
      </c>
      <c r="L657">
        <v>6.1115075187752419</v>
      </c>
    </row>
    <row r="658" spans="1:12" x14ac:dyDescent="0.25">
      <c r="A658">
        <v>-12.866181835918631</v>
      </c>
      <c r="B658">
        <v>-7.1919320599734888</v>
      </c>
      <c r="C658">
        <v>1.3223279360549107</v>
      </c>
      <c r="D658">
        <v>6.9237411490330203</v>
      </c>
      <c r="E658">
        <v>1.9158221235936146</v>
      </c>
      <c r="F658">
        <v>7.1576698771127019</v>
      </c>
      <c r="G658">
        <v>2.0455867534853192</v>
      </c>
      <c r="H658">
        <v>6.8484075919003446</v>
      </c>
      <c r="I658">
        <v>1.3904523884735167</v>
      </c>
      <c r="J658">
        <v>6.687819774332584</v>
      </c>
      <c r="K658">
        <v>0.65895913870492562</v>
      </c>
      <c r="L658">
        <v>6.1115075187751406</v>
      </c>
    </row>
    <row r="659" spans="1:12" x14ac:dyDescent="0.25">
      <c r="A659">
        <v>-12.866046325359994</v>
      </c>
      <c r="B659">
        <v>-7.1917604637562746</v>
      </c>
      <c r="C659">
        <v>1.3223193883824624</v>
      </c>
      <c r="D659">
        <v>6.9235804575914282</v>
      </c>
      <c r="E659">
        <v>1.915791988565108</v>
      </c>
      <c r="F659">
        <v>7.1575130243840439</v>
      </c>
      <c r="G659">
        <v>2.045568550259699</v>
      </c>
      <c r="H659">
        <v>6.8482531709594614</v>
      </c>
      <c r="I659">
        <v>1.3904352546491381</v>
      </c>
      <c r="J659">
        <v>6.6876680160056132</v>
      </c>
      <c r="K659">
        <v>0.65894776077008144</v>
      </c>
      <c r="L659">
        <v>6.1113654415656331</v>
      </c>
    </row>
    <row r="660" spans="1:12" x14ac:dyDescent="0.25">
      <c r="A660">
        <v>-12.86591076928552</v>
      </c>
      <c r="B660">
        <v>-7.1915888207648111</v>
      </c>
      <c r="C660">
        <v>1.3223108353776551</v>
      </c>
      <c r="D660">
        <v>6.9234196695223966</v>
      </c>
      <c r="E660">
        <v>1.9157618425317651</v>
      </c>
      <c r="F660">
        <v>7.1573561161139692</v>
      </c>
      <c r="G660">
        <v>2.0455503406204554</v>
      </c>
      <c r="H660">
        <v>6.8480986987356669</v>
      </c>
      <c r="I660">
        <v>1.3904181150598951</v>
      </c>
      <c r="J660">
        <v>6.6875162091936122</v>
      </c>
      <c r="K660">
        <v>0.65893637679772676</v>
      </c>
      <c r="L660">
        <v>6.1112232905060191</v>
      </c>
    </row>
    <row r="661" spans="1:12" x14ac:dyDescent="0.25">
      <c r="A661">
        <v>-12.865775167733805</v>
      </c>
      <c r="B661">
        <v>-7.1914171310002146</v>
      </c>
      <c r="C661">
        <v>1.3223022783922089</v>
      </c>
      <c r="D661">
        <v>6.9232588102427632</v>
      </c>
      <c r="E661">
        <v>1.9157316860799047</v>
      </c>
      <c r="F661">
        <v>7.1571991553560697</v>
      </c>
      <c r="G661">
        <v>2.0455321249753595</v>
      </c>
      <c r="H661">
        <v>6.8479441786912156</v>
      </c>
      <c r="I661">
        <v>1.3904009699542681</v>
      </c>
      <c r="J661">
        <v>6.6873643560998923</v>
      </c>
      <c r="K661">
        <v>0.65892498804096422</v>
      </c>
      <c r="L661">
        <v>6.1110810812459047</v>
      </c>
    </row>
    <row r="662" spans="1:12" x14ac:dyDescent="0.25">
      <c r="A662">
        <v>-12.864415320595661</v>
      </c>
      <c r="B662">
        <v>-7.1896976610777479</v>
      </c>
      <c r="C662">
        <v>1.3222165167841098</v>
      </c>
      <c r="D662">
        <v>6.9216468128114155</v>
      </c>
      <c r="E662">
        <v>1.9154293079672851</v>
      </c>
      <c r="F662">
        <v>7.1556254093182066</v>
      </c>
      <c r="G662">
        <v>2.0453495062994391</v>
      </c>
      <c r="H662">
        <v>6.8463952301057809</v>
      </c>
      <c r="I662">
        <v>1.3902290900744629</v>
      </c>
      <c r="J662">
        <v>6.685842169546393</v>
      </c>
      <c r="K662">
        <v>0.65881082463903395</v>
      </c>
      <c r="L662">
        <v>6.1096556295787252</v>
      </c>
    </row>
    <row r="663" spans="1:12" x14ac:dyDescent="0.25">
      <c r="A663">
        <v>-12.863051111909323</v>
      </c>
      <c r="B663">
        <v>-7.1879735150722253</v>
      </c>
      <c r="C663">
        <v>1.3221305518813518</v>
      </c>
      <c r="D663">
        <v>6.9200313592634695</v>
      </c>
      <c r="E663">
        <v>1.9151260154124645</v>
      </c>
      <c r="F663">
        <v>7.1540470797434912</v>
      </c>
      <c r="G663">
        <v>2.0451663667627038</v>
      </c>
      <c r="H663">
        <v>6.8448421792550231</v>
      </c>
      <c r="I663">
        <v>1.3900567265564354</v>
      </c>
      <c r="J663">
        <v>6.6843159599562094</v>
      </c>
      <c r="K663">
        <v>0.6586963641528768</v>
      </c>
      <c r="L663">
        <v>6.1082266240807277</v>
      </c>
    </row>
    <row r="664" spans="1:12" x14ac:dyDescent="0.25">
      <c r="A664">
        <v>-12.861682443109755</v>
      </c>
      <c r="B664">
        <v>-7.1862446941050049</v>
      </c>
      <c r="C664">
        <v>1.3220443751474802</v>
      </c>
      <c r="D664">
        <v>6.9184122917463373</v>
      </c>
      <c r="E664">
        <v>1.9148217919900028</v>
      </c>
      <c r="F664">
        <v>7.1524640827407664</v>
      </c>
      <c r="G664">
        <v>2.0449826944434379</v>
      </c>
      <c r="H664">
        <v>6.843284927704012</v>
      </c>
      <c r="I664">
        <v>1.3898838686052857</v>
      </c>
      <c r="J664">
        <v>6.6827856339173852</v>
      </c>
      <c r="K664">
        <v>0.65858160036452273</v>
      </c>
      <c r="L664">
        <v>6.1067939883310771</v>
      </c>
    </row>
    <row r="665" spans="1:12" x14ac:dyDescent="0.25">
      <c r="A665">
        <v>-12.847615844923819</v>
      </c>
      <c r="B665">
        <v>-7.1686996104120686</v>
      </c>
      <c r="C665">
        <v>1.321166579652163</v>
      </c>
      <c r="D665">
        <v>6.9019413845339841</v>
      </c>
      <c r="E665">
        <v>1.911706290728576</v>
      </c>
      <c r="F665">
        <v>7.1362630615153071</v>
      </c>
      <c r="G665">
        <v>2.0431040369653788</v>
      </c>
      <c r="H665">
        <v>6.8273751116745105</v>
      </c>
      <c r="I665">
        <v>1.3881161018975396</v>
      </c>
      <c r="J665">
        <v>6.667150471993132</v>
      </c>
      <c r="K665">
        <v>0.65741184393342011</v>
      </c>
      <c r="L665">
        <v>6.0922004459223933</v>
      </c>
    </row>
    <row r="666" spans="1:12" x14ac:dyDescent="0.25">
      <c r="A666">
        <v>-12.833093894313757</v>
      </c>
      <c r="B666">
        <v>-7.1506882866001593</v>
      </c>
      <c r="C666">
        <v>1.3202672521529344</v>
      </c>
      <c r="D666">
        <v>6.8851058646684029</v>
      </c>
      <c r="E666">
        <v>1.908506674008569</v>
      </c>
      <c r="F666">
        <v>7.1196439324653591</v>
      </c>
      <c r="G666">
        <v>2.041175388370958</v>
      </c>
      <c r="H666">
        <v>6.8110764458694204</v>
      </c>
      <c r="I666">
        <v>1.3863019461193893</v>
      </c>
      <c r="J666">
        <v>6.6511334449619666</v>
      </c>
      <c r="K666">
        <v>0.65621559175386157</v>
      </c>
      <c r="L666">
        <v>6.0772931552689444</v>
      </c>
    </row>
    <row r="667" spans="1:12" x14ac:dyDescent="0.25">
      <c r="A667">
        <v>-12.818089472821161</v>
      </c>
      <c r="B667">
        <v>-7.1322118940953683</v>
      </c>
      <c r="C667">
        <v>1.3193429952510383</v>
      </c>
      <c r="D667">
        <v>6.8678451291885318</v>
      </c>
      <c r="E667">
        <v>1.9052190247193013</v>
      </c>
      <c r="F667">
        <v>7.1025879050488081</v>
      </c>
      <c r="G667">
        <v>2.0391933918124292</v>
      </c>
      <c r="H667">
        <v>6.7943632958790721</v>
      </c>
      <c r="I667">
        <v>1.3844389818190936</v>
      </c>
      <c r="J667">
        <v>6.634715405423746</v>
      </c>
      <c r="K667">
        <v>0.65499060541637699</v>
      </c>
      <c r="L667">
        <v>6.0620453795812201</v>
      </c>
    </row>
    <row r="668" spans="1:12" x14ac:dyDescent="0.25">
      <c r="A668">
        <v>-12.708025309750687</v>
      </c>
      <c r="B668">
        <v>-7.0032371098322663</v>
      </c>
      <c r="C668">
        <v>1.3127811902952402</v>
      </c>
      <c r="D668">
        <v>6.7465013924945927</v>
      </c>
      <c r="E668">
        <v>1.8817268199431718</v>
      </c>
      <c r="F668">
        <v>6.9813105901217449</v>
      </c>
      <c r="G668">
        <v>2.0250549395716226</v>
      </c>
      <c r="H668">
        <v>6.6762028271443361</v>
      </c>
      <c r="I668">
        <v>1.3711967089154722</v>
      </c>
      <c r="J668">
        <v>6.5188817497575879</v>
      </c>
      <c r="K668">
        <v>0.64635350339548403</v>
      </c>
      <c r="L668">
        <v>5.9550401628915148</v>
      </c>
    </row>
    <row r="669" spans="1:12" x14ac:dyDescent="0.25">
      <c r="A669">
        <v>-12.672519051986431</v>
      </c>
      <c r="B669">
        <v>-6.9609013093427796</v>
      </c>
      <c r="C669">
        <v>1.3106428693706884</v>
      </c>
      <c r="D669">
        <v>6.7074091567100318</v>
      </c>
      <c r="E669">
        <v>1.8741955633061502</v>
      </c>
      <c r="F669">
        <v>6.942652061684897</v>
      </c>
      <c r="G669">
        <v>2.0204882613786985</v>
      </c>
      <c r="H669">
        <v>6.6384322457574294</v>
      </c>
      <c r="I669">
        <v>1.3669240724010123</v>
      </c>
      <c r="J669">
        <v>6.4818307669822399</v>
      </c>
      <c r="K669">
        <v>0.6435633381554966</v>
      </c>
      <c r="L669">
        <v>5.9206604305712496</v>
      </c>
    </row>
    <row r="670" spans="1:12" x14ac:dyDescent="0.25">
      <c r="A670">
        <v>-12.634952609360498</v>
      </c>
      <c r="B670">
        <v>-6.9169015315215692</v>
      </c>
      <c r="C670">
        <v>1.3083790379670355</v>
      </c>
      <c r="D670">
        <v>6.6662613958901993</v>
      </c>
      <c r="E670">
        <v>1.8662476200211646</v>
      </c>
      <c r="F670">
        <v>6.9019705683045283</v>
      </c>
      <c r="G670">
        <v>2.0156530159114991</v>
      </c>
      <c r="H670">
        <v>6.5986487082338199</v>
      </c>
      <c r="I670">
        <v>1.3624034866432897</v>
      </c>
      <c r="J670">
        <v>6.4427999163123664</v>
      </c>
      <c r="K670">
        <v>0.64061602286061581</v>
      </c>
      <c r="L670">
        <v>5.8844434175615943</v>
      </c>
    </row>
    <row r="671" spans="1:12" x14ac:dyDescent="0.25">
      <c r="A671">
        <v>-12.5954950691101</v>
      </c>
      <c r="B671">
        <v>-6.8712482943503801</v>
      </c>
      <c r="C671">
        <v>1.3060095857138425</v>
      </c>
      <c r="D671">
        <v>6.6234556069806398</v>
      </c>
      <c r="E671">
        <v>1.8579215502951636</v>
      </c>
      <c r="F671">
        <v>6.859480935871983</v>
      </c>
      <c r="G671">
        <v>2.0105820873762004</v>
      </c>
      <c r="H671">
        <v>6.5571549947176813</v>
      </c>
      <c r="I671">
        <v>1.3576672524423661</v>
      </c>
      <c r="J671">
        <v>6.4020941140775518</v>
      </c>
      <c r="K671">
        <v>0.63753738536907656</v>
      </c>
      <c r="L671">
        <v>5.8467210980247053</v>
      </c>
    </row>
    <row r="672" spans="1:12" x14ac:dyDescent="0.25">
      <c r="A672">
        <v>-12.550173657515126</v>
      </c>
      <c r="B672">
        <v>-6.8194094018145721</v>
      </c>
      <c r="C672">
        <v>1.3032974323550481</v>
      </c>
      <c r="D672">
        <v>6.5747851782501296</v>
      </c>
      <c r="E672">
        <v>1.8483895767611018</v>
      </c>
      <c r="F672">
        <v>6.8109967463471222</v>
      </c>
      <c r="G672">
        <v>2.0047697404632192</v>
      </c>
      <c r="H672">
        <v>6.509881178481189</v>
      </c>
      <c r="I672">
        <v>1.3522452164472827</v>
      </c>
      <c r="J672">
        <v>6.355727896553482</v>
      </c>
      <c r="K672">
        <v>0.63402370570250288</v>
      </c>
      <c r="L672">
        <v>5.8038031735176787</v>
      </c>
    </row>
    <row r="673" spans="1:12" x14ac:dyDescent="0.25">
      <c r="A673">
        <v>-12.502711995796767</v>
      </c>
      <c r="B673">
        <v>-6.7656185103075304</v>
      </c>
      <c r="C673">
        <v>1.3004648509390127</v>
      </c>
      <c r="D673">
        <v>6.5243231235340167</v>
      </c>
      <c r="E673">
        <v>1.8384423606432818</v>
      </c>
      <c r="F673">
        <v>6.7605812794966162</v>
      </c>
      <c r="G673">
        <v>1.9986965397290322</v>
      </c>
      <c r="H673">
        <v>6.4608108281917138</v>
      </c>
      <c r="I673">
        <v>1.3465864346222527</v>
      </c>
      <c r="J673">
        <v>6.3076018792450608</v>
      </c>
      <c r="K673">
        <v>0.6303657635411688</v>
      </c>
      <c r="L673">
        <v>5.7592754741906322</v>
      </c>
    </row>
    <row r="674" spans="1:12" x14ac:dyDescent="0.25">
      <c r="A674">
        <v>-12.453095725992677</v>
      </c>
      <c r="B674">
        <v>-6.7098910170225716</v>
      </c>
      <c r="C674">
        <v>1.2975056790205242</v>
      </c>
      <c r="D674">
        <v>6.4720060819726379</v>
      </c>
      <c r="E674">
        <v>1.828078525102903</v>
      </c>
      <c r="F674">
        <v>6.7082500100928062</v>
      </c>
      <c r="G674">
        <v>1.9923539526370873</v>
      </c>
      <c r="H674">
        <v>6.4099161443580277</v>
      </c>
      <c r="I674">
        <v>1.3406842228138516</v>
      </c>
      <c r="J674">
        <v>6.2576920330571948</v>
      </c>
      <c r="K674">
        <v>0.62655953842460654</v>
      </c>
      <c r="L674">
        <v>5.7131071330997685</v>
      </c>
    </row>
    <row r="675" spans="1:12" x14ac:dyDescent="0.25">
      <c r="A675">
        <v>-12.417757252374232</v>
      </c>
      <c r="B675">
        <v>-6.6703527209773892</v>
      </c>
      <c r="C675">
        <v>1.2953957677572654</v>
      </c>
      <c r="D675">
        <v>6.4349516675881624</v>
      </c>
      <c r="E675">
        <v>1.8207127782653203</v>
      </c>
      <c r="F675">
        <v>6.6711783529900197</v>
      </c>
      <c r="G675">
        <v>1.9878358033340222</v>
      </c>
      <c r="H675">
        <v>6.3738793878052427</v>
      </c>
      <c r="I675">
        <v>1.3364835701641216</v>
      </c>
      <c r="J675">
        <v>6.2223480232539039</v>
      </c>
      <c r="K675">
        <v>0.62385461150232269</v>
      </c>
      <c r="L675">
        <v>5.6803987808087131</v>
      </c>
    </row>
    <row r="676" spans="1:12" x14ac:dyDescent="0.25">
      <c r="A676">
        <v>-12.381353704921704</v>
      </c>
      <c r="B676">
        <v>-6.6299069462470026</v>
      </c>
      <c r="C676">
        <v>1.2932219363133586</v>
      </c>
      <c r="D676">
        <v>6.3969892587695734</v>
      </c>
      <c r="E676">
        <v>1.813139507920992</v>
      </c>
      <c r="F676">
        <v>6.6331667622646329</v>
      </c>
      <c r="G676">
        <v>1.9831816947115206</v>
      </c>
      <c r="H676">
        <v>6.3369468945841279</v>
      </c>
      <c r="I676">
        <v>1.3321602254662683</v>
      </c>
      <c r="J676">
        <v>6.1861248666905935</v>
      </c>
      <c r="K676">
        <v>0.62107544566673212</v>
      </c>
      <c r="L676">
        <v>5.646880367559076</v>
      </c>
    </row>
    <row r="677" spans="1:12" x14ac:dyDescent="0.25">
      <c r="A677">
        <v>-12.343901846540547</v>
      </c>
      <c r="B677">
        <v>-6.5885591953408014</v>
      </c>
      <c r="C677">
        <v>1.2909855461480642</v>
      </c>
      <c r="D677">
        <v>6.3581603374212134</v>
      </c>
      <c r="E677">
        <v>1.805363149804085</v>
      </c>
      <c r="F677">
        <v>6.5942458125290404</v>
      </c>
      <c r="G677">
        <v>1.9783941766399904</v>
      </c>
      <c r="H677">
        <v>6.299154488684338</v>
      </c>
      <c r="I677">
        <v>1.3277170031069783</v>
      </c>
      <c r="J677">
        <v>6.149058526394926</v>
      </c>
      <c r="K677">
        <v>0.61822461895164149</v>
      </c>
      <c r="L677">
        <v>5.6125897352057779</v>
      </c>
    </row>
    <row r="678" spans="1:12" x14ac:dyDescent="0.25">
      <c r="A678">
        <v>-12.260228504101446</v>
      </c>
      <c r="B678">
        <v>-6.4976202204110063</v>
      </c>
      <c r="C678">
        <v>1.286004798380799</v>
      </c>
      <c r="D678">
        <v>6.2724998342017662</v>
      </c>
      <c r="E678">
        <v>1.7880655216087358</v>
      </c>
      <c r="F678">
        <v>6.50806857401159</v>
      </c>
      <c r="G678">
        <v>1.9677185983182601</v>
      </c>
      <c r="H678">
        <v>6.2156025165937718</v>
      </c>
      <c r="I678">
        <v>1.3178267242375699</v>
      </c>
      <c r="J678">
        <v>6.0671347583376143</v>
      </c>
      <c r="K678">
        <v>0.61190415927978037</v>
      </c>
      <c r="L678">
        <v>5.5368964811918682</v>
      </c>
    </row>
    <row r="679" spans="1:12" x14ac:dyDescent="0.25">
      <c r="A679">
        <v>-12.234543520224834</v>
      </c>
      <c r="B679">
        <v>-6.4695557833028996</v>
      </c>
      <c r="C679">
        <v>1.2844698306135005</v>
      </c>
      <c r="D679">
        <v>6.2463264923314581</v>
      </c>
      <c r="E679">
        <v>1.7827638462335542</v>
      </c>
      <c r="F679">
        <v>6.4817650278929957</v>
      </c>
      <c r="G679">
        <v>1.9644371024415381</v>
      </c>
      <c r="H679">
        <v>6.1901185303317749</v>
      </c>
      <c r="I679">
        <v>1.3147891009851536</v>
      </c>
      <c r="J679">
        <v>6.0421339382115624</v>
      </c>
      <c r="K679">
        <v>0.60996451218127268</v>
      </c>
      <c r="L679">
        <v>5.5137586636918394</v>
      </c>
    </row>
    <row r="680" spans="1:12" x14ac:dyDescent="0.25">
      <c r="A680">
        <v>-12.208371874743419</v>
      </c>
      <c r="B680">
        <v>-6.4411328236032883</v>
      </c>
      <c r="C680">
        <v>1.2829011555496732</v>
      </c>
      <c r="D680">
        <v>6.2196874027852953</v>
      </c>
      <c r="E680">
        <v>1.7773665861943975</v>
      </c>
      <c r="F680">
        <v>6.4550398637530852</v>
      </c>
      <c r="G680">
        <v>1.9610883308088762</v>
      </c>
      <c r="H680">
        <v>6.1642077002926419</v>
      </c>
      <c r="I680">
        <v>1.3116911037756771</v>
      </c>
      <c r="J680">
        <v>6.0167135467572495</v>
      </c>
      <c r="K680">
        <v>0.6079878660065795</v>
      </c>
      <c r="L680">
        <v>5.4902234203858784</v>
      </c>
    </row>
    <row r="681" spans="1:12" x14ac:dyDescent="0.25">
      <c r="A681">
        <v>-12.18174133998329</v>
      </c>
      <c r="B681">
        <v>-6.4123529164238988</v>
      </c>
      <c r="C681">
        <v>1.2813028163948723</v>
      </c>
      <c r="D681">
        <v>6.1926574320064871</v>
      </c>
      <c r="E681">
        <v>1.7718789197046731</v>
      </c>
      <c r="F681">
        <v>6.4279213572463556</v>
      </c>
      <c r="G681">
        <v>1.9576771432416593</v>
      </c>
      <c r="H681">
        <v>6.1379128685701225</v>
      </c>
      <c r="I681">
        <v>1.308537308535964</v>
      </c>
      <c r="J681">
        <v>5.9909152762014877</v>
      </c>
      <c r="K681">
        <v>0.60597815914744912</v>
      </c>
      <c r="L681">
        <v>5.4663399150507042</v>
      </c>
    </row>
    <row r="682" spans="1:12" x14ac:dyDescent="0.25">
      <c r="A682">
        <v>-12.121170814942451</v>
      </c>
      <c r="B682">
        <v>-6.3476416647636498</v>
      </c>
      <c r="C682">
        <v>1.2776724029011037</v>
      </c>
      <c r="D682">
        <v>6.1316832275190745</v>
      </c>
      <c r="E682">
        <v>1.7594237913901578</v>
      </c>
      <c r="F682">
        <v>6.3665742436993007</v>
      </c>
      <c r="G682">
        <v>1.9499191520794137</v>
      </c>
      <c r="H682">
        <v>6.0784808719752892</v>
      </c>
      <c r="I682">
        <v>1.3013738709637879</v>
      </c>
      <c r="J682">
        <v>5.9326162719382021</v>
      </c>
      <c r="K682">
        <v>0.60142822440310206</v>
      </c>
      <c r="L682">
        <v>5.4124367563614291</v>
      </c>
    </row>
    <row r="683" spans="1:12" x14ac:dyDescent="0.25">
      <c r="A683">
        <v>-12.058573168479418</v>
      </c>
      <c r="B683">
        <v>-6.2812202396847816</v>
      </c>
      <c r="C683">
        <v>1.2739178688807911</v>
      </c>
      <c r="D683">
        <v>6.0692341318506431</v>
      </c>
      <c r="E683">
        <v>1.7465851922004805</v>
      </c>
      <c r="F683">
        <v>6.3036316979858613</v>
      </c>
      <c r="G683">
        <v>1.9419005961974156</v>
      </c>
      <c r="H683">
        <v>6.0175887918596898</v>
      </c>
      <c r="I683">
        <v>1.2939804349261201</v>
      </c>
      <c r="J683">
        <v>5.8728774920792084</v>
      </c>
      <c r="K683">
        <v>0.59674623043408659</v>
      </c>
      <c r="L683">
        <v>5.3572123964599365</v>
      </c>
    </row>
    <row r="684" spans="1:12" x14ac:dyDescent="0.25">
      <c r="A684">
        <v>-11.993878333808627</v>
      </c>
      <c r="B684">
        <v>-6.2131065363618454</v>
      </c>
      <c r="C684">
        <v>1.2700269056083759</v>
      </c>
      <c r="D684">
        <v>6.005163585384782</v>
      </c>
      <c r="E684">
        <v>1.7333487184827336</v>
      </c>
      <c r="F684">
        <v>6.2390488303609626</v>
      </c>
      <c r="G684">
        <v>1.9336009706382131</v>
      </c>
      <c r="H684">
        <v>5.9551310774804991</v>
      </c>
      <c r="I684">
        <v>1.2863395037924055</v>
      </c>
      <c r="J684">
        <v>5.8115967477571822</v>
      </c>
      <c r="K684">
        <v>0.59192084940265954</v>
      </c>
      <c r="L684">
        <v>5.3005538687417948</v>
      </c>
    </row>
    <row r="685" spans="1:12" x14ac:dyDescent="0.25">
      <c r="A685">
        <v>-11.958883716856294</v>
      </c>
      <c r="B685">
        <v>-6.1763290834321527</v>
      </c>
      <c r="C685">
        <v>1.2679153292495879</v>
      </c>
      <c r="D685">
        <v>5.970666956437892</v>
      </c>
      <c r="E685">
        <v>1.7261977281260266</v>
      </c>
      <c r="F685">
        <v>6.2042885469662084</v>
      </c>
      <c r="G685">
        <v>1.9291038517561341</v>
      </c>
      <c r="H685">
        <v>5.9215284421898362</v>
      </c>
      <c r="I685">
        <v>1.282203138196963</v>
      </c>
      <c r="J685">
        <v>5.7786157458566514</v>
      </c>
      <c r="K685">
        <v>0.58931245112513819</v>
      </c>
      <c r="L685">
        <v>5.2700348932916334</v>
      </c>
    </row>
    <row r="686" spans="1:12" x14ac:dyDescent="0.25">
      <c r="A686">
        <v>-11.923248009574412</v>
      </c>
      <c r="B686">
        <v>-6.1390842680028506</v>
      </c>
      <c r="C686">
        <v>1.2657604638786535</v>
      </c>
      <c r="D686">
        <v>5.9356601885001883</v>
      </c>
      <c r="E686">
        <v>1.7189232785991195</v>
      </c>
      <c r="F686">
        <v>6.1690217821694722</v>
      </c>
      <c r="G686">
        <v>1.9245180773104953</v>
      </c>
      <c r="H686">
        <v>5.8874358357301988</v>
      </c>
      <c r="I686">
        <v>1.2779887765431337</v>
      </c>
      <c r="J686">
        <v>5.7451514757450033</v>
      </c>
      <c r="K686">
        <v>0.58665910314696845</v>
      </c>
      <c r="L686">
        <v>5.2390676822631965</v>
      </c>
    </row>
    <row r="687" spans="1:12" x14ac:dyDescent="0.25">
      <c r="A687">
        <v>-11.886988160232933</v>
      </c>
      <c r="B687">
        <v>-6.1013749083871787</v>
      </c>
      <c r="C687">
        <v>1.2635645351799971</v>
      </c>
      <c r="D687">
        <v>5.9001899660374511</v>
      </c>
      <c r="E687">
        <v>1.7115293252807078</v>
      </c>
      <c r="F687">
        <v>6.1332721840086064</v>
      </c>
      <c r="G687">
        <v>1.9198469088981576</v>
      </c>
      <c r="H687">
        <v>5.8528865087023805</v>
      </c>
      <c r="I687">
        <v>1.2736996841546573</v>
      </c>
      <c r="J687">
        <v>5.7112368719011508</v>
      </c>
      <c r="K687">
        <v>0.5839636197892637</v>
      </c>
      <c r="L687">
        <v>5.2076887351753252</v>
      </c>
    </row>
    <row r="688" spans="1:12" x14ac:dyDescent="0.25">
      <c r="A688">
        <v>-11.783686789519766</v>
      </c>
      <c r="B688">
        <v>-5.9955459452677058</v>
      </c>
      <c r="C688">
        <v>1.2573125757329058</v>
      </c>
      <c r="D688">
        <v>5.8003191354196906</v>
      </c>
      <c r="E688">
        <v>1.6905386103469664</v>
      </c>
      <c r="F688">
        <v>6.0323104999248178</v>
      </c>
      <c r="G688">
        <v>1.9065377343591987</v>
      </c>
      <c r="H688">
        <v>5.7554256002726083</v>
      </c>
      <c r="I688">
        <v>1.2615043882059316</v>
      </c>
      <c r="J688">
        <v>5.6155897503506971</v>
      </c>
      <c r="K688">
        <v>0.57633542677280791</v>
      </c>
      <c r="L688">
        <v>5.119321917754732</v>
      </c>
    </row>
    <row r="689" spans="1:12" x14ac:dyDescent="0.25">
      <c r="A689">
        <v>-11.752134818109154</v>
      </c>
      <c r="B689">
        <v>-5.9631284706490151</v>
      </c>
      <c r="C689">
        <v>1.2553947642732342</v>
      </c>
      <c r="D689">
        <v>5.7700112632487324</v>
      </c>
      <c r="E689">
        <v>1.6841360922305886</v>
      </c>
      <c r="F689">
        <v>6.0016702505801476</v>
      </c>
      <c r="G689">
        <v>1.9024651708089135</v>
      </c>
      <c r="H689">
        <v>5.7258897250904965</v>
      </c>
      <c r="I689">
        <v>1.2577765450863774</v>
      </c>
      <c r="J689">
        <v>5.5865821792756529</v>
      </c>
      <c r="K689">
        <v>0.57400698343973255</v>
      </c>
      <c r="L689">
        <v>5.0924763096301815</v>
      </c>
    </row>
    <row r="690" spans="1:12" x14ac:dyDescent="0.25">
      <c r="A690">
        <v>-11.720107398187414</v>
      </c>
      <c r="B690">
        <v>-5.9304052641150751</v>
      </c>
      <c r="C690">
        <v>1.253441111690794</v>
      </c>
      <c r="D690">
        <v>5.7392938542163767</v>
      </c>
      <c r="E690">
        <v>1.6776431082328394</v>
      </c>
      <c r="F690">
        <v>5.9706706340970301</v>
      </c>
      <c r="G690">
        <v>1.8983235022361722</v>
      </c>
      <c r="H690">
        <v>5.695989432179922</v>
      </c>
      <c r="I690">
        <v>1.2539885362242056</v>
      </c>
      <c r="J690">
        <v>5.5572159054311552</v>
      </c>
      <c r="K690">
        <v>0.57164374782756067</v>
      </c>
      <c r="L690">
        <v>5.0652903713297333</v>
      </c>
    </row>
    <row r="691" spans="1:12" x14ac:dyDescent="0.25">
      <c r="A691">
        <v>-11.687628349588518</v>
      </c>
      <c r="B691">
        <v>-5.8973780033974075</v>
      </c>
      <c r="C691">
        <v>1.2514553613279533</v>
      </c>
      <c r="D691">
        <v>5.7082331871415741</v>
      </c>
      <c r="E691">
        <v>1.6710639199026958</v>
      </c>
      <c r="F691">
        <v>5.9393348395136343</v>
      </c>
      <c r="G691">
        <v>1.8941168737318625</v>
      </c>
      <c r="H691">
        <v>5.6657606925642412</v>
      </c>
      <c r="I691">
        <v>1.2501441967074991</v>
      </c>
      <c r="J691">
        <v>5.5275253264000801</v>
      </c>
      <c r="K691">
        <v>0.56924900050128369</v>
      </c>
      <c r="L691">
        <v>5.0378042777841596</v>
      </c>
    </row>
    <row r="692" spans="1:12" x14ac:dyDescent="0.25">
      <c r="A692">
        <v>-11.609428038545293</v>
      </c>
      <c r="B692">
        <v>-5.8187619541133353</v>
      </c>
      <c r="C692">
        <v>1.2466706465773756</v>
      </c>
      <c r="D692">
        <v>5.6340550984092816</v>
      </c>
      <c r="E692">
        <v>1.6552572608846075</v>
      </c>
      <c r="F692">
        <v>5.8643589129123326</v>
      </c>
      <c r="G692">
        <v>1.8839758581700081</v>
      </c>
      <c r="H692">
        <v>5.5934658182553481</v>
      </c>
      <c r="I692">
        <v>1.2408919235446438</v>
      </c>
      <c r="J692">
        <v>5.4565298139512475</v>
      </c>
      <c r="K692">
        <v>0.56350736858721884</v>
      </c>
      <c r="L692">
        <v>4.9721585514374249</v>
      </c>
    </row>
    <row r="693" spans="1:12" x14ac:dyDescent="0.25">
      <c r="A693">
        <v>-11.585682631854736</v>
      </c>
      <c r="B693">
        <v>-5.7948563495156025</v>
      </c>
      <c r="C693">
        <v>1.2452140896401749</v>
      </c>
      <c r="D693">
        <v>5.6116587127419351</v>
      </c>
      <c r="E693">
        <v>1.6504619913911724</v>
      </c>
      <c r="F693">
        <v>5.8416994560067907</v>
      </c>
      <c r="G693">
        <v>1.8808925723092833</v>
      </c>
      <c r="H693">
        <v>5.5716462036956989</v>
      </c>
      <c r="I693">
        <v>1.2380811257238002</v>
      </c>
      <c r="J693">
        <v>5.4350901904537476</v>
      </c>
      <c r="K693">
        <v>0.56176549197128345</v>
      </c>
      <c r="L693">
        <v>4.9523140420079859</v>
      </c>
    </row>
    <row r="694" spans="1:12" x14ac:dyDescent="0.25">
      <c r="A694">
        <v>-11.561698514620634</v>
      </c>
      <c r="B694">
        <v>-5.7708037621507398</v>
      </c>
      <c r="C694">
        <v>1.2437393306953424</v>
      </c>
      <c r="D694">
        <v>5.589069741855762</v>
      </c>
      <c r="E694">
        <v>1.6456219541005743</v>
      </c>
      <c r="F694">
        <v>5.8188689274952425</v>
      </c>
      <c r="G694">
        <v>1.877774393837542</v>
      </c>
      <c r="H694">
        <v>5.549655557042513</v>
      </c>
      <c r="I694">
        <v>1.2352403340232236</v>
      </c>
      <c r="J694">
        <v>5.4134823251745896</v>
      </c>
      <c r="K694">
        <v>0.56000677893027362</v>
      </c>
      <c r="L694">
        <v>4.9323110934914558</v>
      </c>
    </row>
    <row r="695" spans="1:12" x14ac:dyDescent="0.25">
      <c r="A695">
        <v>-11.537485691845294</v>
      </c>
      <c r="B695">
        <v>-5.7466048020970026</v>
      </c>
      <c r="C695">
        <v>1.2422477136986858</v>
      </c>
      <c r="D695">
        <v>5.5663115565024706</v>
      </c>
      <c r="E695">
        <v>1.6407388936131799</v>
      </c>
      <c r="F695">
        <v>5.7958765896025328</v>
      </c>
      <c r="G695">
        <v>1.8746228768241462</v>
      </c>
      <c r="H695">
        <v>5.5275070746814139</v>
      </c>
      <c r="I695">
        <v>1.23237093641467</v>
      </c>
      <c r="J695">
        <v>5.3917184847589841</v>
      </c>
      <c r="K695">
        <v>0.55823229486674542</v>
      </c>
      <c r="L695">
        <v>4.9121626988831473</v>
      </c>
    </row>
    <row r="696" spans="1:12" x14ac:dyDescent="0.25">
      <c r="A696">
        <v>-11.463179239965887</v>
      </c>
      <c r="B696">
        <v>-5.673135842181301</v>
      </c>
      <c r="C696">
        <v>1.237665957446022</v>
      </c>
      <c r="D696">
        <v>5.4969619388838424</v>
      </c>
      <c r="E696">
        <v>1.6257837741031844</v>
      </c>
      <c r="F696">
        <v>5.7257152853638837</v>
      </c>
      <c r="G696">
        <v>1.8649395761298826</v>
      </c>
      <c r="H696">
        <v>5.4599372345625232</v>
      </c>
      <c r="I696">
        <v>1.223568293134079</v>
      </c>
      <c r="J696">
        <v>5.3253365853106835</v>
      </c>
      <c r="K696">
        <v>0.55280758446079348</v>
      </c>
      <c r="L696">
        <v>4.8507785142413962</v>
      </c>
    </row>
    <row r="697" spans="1:12" x14ac:dyDescent="0.25">
      <c r="A697">
        <v>-11.440654982335333</v>
      </c>
      <c r="B697">
        <v>-5.6508418511842269</v>
      </c>
      <c r="C697">
        <v>1.2362740302632584</v>
      </c>
      <c r="D697">
        <v>5.4760587465981123</v>
      </c>
      <c r="E697">
        <v>1.6212544853505224</v>
      </c>
      <c r="F697">
        <v>5.7045423160409712</v>
      </c>
      <c r="G697">
        <v>1.8620009512354032</v>
      </c>
      <c r="H697">
        <v>5.4395749560558109</v>
      </c>
      <c r="I697">
        <v>1.2208989931541727</v>
      </c>
      <c r="J697">
        <v>5.3053210932664863</v>
      </c>
      <c r="K697">
        <v>0.55116482156668889</v>
      </c>
      <c r="L697">
        <v>4.8322520400135547</v>
      </c>
    </row>
    <row r="698" spans="1:12" x14ac:dyDescent="0.25">
      <c r="A698">
        <v>-11.417935300873017</v>
      </c>
      <c r="B698">
        <v>-5.6284317628948584</v>
      </c>
      <c r="C698">
        <v>1.2348669220128723</v>
      </c>
      <c r="D698">
        <v>5.4550052549154389</v>
      </c>
      <c r="E698">
        <v>1.6166891250406039</v>
      </c>
      <c r="F698">
        <v>5.6832363730310558</v>
      </c>
      <c r="G698">
        <v>1.859033511158543</v>
      </c>
      <c r="H698">
        <v>5.4190803678138018</v>
      </c>
      <c r="I698">
        <v>1.2182051828506206</v>
      </c>
      <c r="J698">
        <v>5.2851753708455425</v>
      </c>
      <c r="K698">
        <v>0.54950857329903446</v>
      </c>
      <c r="L698">
        <v>4.8136028028704843</v>
      </c>
    </row>
    <row r="699" spans="1:12" x14ac:dyDescent="0.25">
      <c r="A699">
        <v>-11.395027415065433</v>
      </c>
      <c r="B699">
        <v>-5.6059060377314172</v>
      </c>
      <c r="C699">
        <v>1.233445549196228</v>
      </c>
      <c r="D699">
        <v>5.4338173348139236</v>
      </c>
      <c r="E699">
        <v>1.612088891766684</v>
      </c>
      <c r="F699">
        <v>5.6618038234999286</v>
      </c>
      <c r="G699">
        <v>1.856038297873978</v>
      </c>
      <c r="H699">
        <v>5.3984623761814197</v>
      </c>
      <c r="I699">
        <v>1.2154877717360761</v>
      </c>
      <c r="J699">
        <v>5.2649075158823511</v>
      </c>
      <c r="K699">
        <v>0.54783950723139807</v>
      </c>
      <c r="L699">
        <v>4.7948389739265354</v>
      </c>
    </row>
    <row r="700" spans="1:12" x14ac:dyDescent="0.25">
      <c r="A700">
        <v>-11.324917774485725</v>
      </c>
      <c r="B700">
        <v>-5.5376396807584305</v>
      </c>
      <c r="C700">
        <v>1.2290895041010237</v>
      </c>
      <c r="D700">
        <v>5.3693746887466052</v>
      </c>
      <c r="E700">
        <v>1.5980366039346809</v>
      </c>
      <c r="F700">
        <v>5.5965580547819371</v>
      </c>
      <c r="G700">
        <v>1.8468588166840241</v>
      </c>
      <c r="H700">
        <v>5.3356997686978076</v>
      </c>
      <c r="I700">
        <v>1.2071721965399422</v>
      </c>
      <c r="J700">
        <v>5.2032233396462191</v>
      </c>
      <c r="K700">
        <v>0.54274841569053989</v>
      </c>
      <c r="L700">
        <v>4.7377882478944349</v>
      </c>
    </row>
    <row r="701" spans="1:12" x14ac:dyDescent="0.25">
      <c r="A701">
        <v>-11.303693719035175</v>
      </c>
      <c r="B701">
        <v>-5.5169595280437944</v>
      </c>
      <c r="C701">
        <v>1.2277681405941712</v>
      </c>
      <c r="D701">
        <v>5.3499722264645682</v>
      </c>
      <c r="E701">
        <v>1.5937861186388591</v>
      </c>
      <c r="F701">
        <v>5.5768890575352419</v>
      </c>
      <c r="G701">
        <v>1.8440769161005832</v>
      </c>
      <c r="H701">
        <v>5.3168052097390817</v>
      </c>
      <c r="I701">
        <v>1.204653967483799</v>
      </c>
      <c r="J701">
        <v>5.1846433121505848</v>
      </c>
      <c r="K701">
        <v>0.54120866889428565</v>
      </c>
      <c r="L701">
        <v>4.7205882699820441</v>
      </c>
    </row>
    <row r="702" spans="1:12" x14ac:dyDescent="0.25">
      <c r="A702">
        <v>-11.282309236257095</v>
      </c>
      <c r="B702">
        <v>-5.4961875645028462</v>
      </c>
      <c r="C702">
        <v>1.2264340970594902</v>
      </c>
      <c r="D702">
        <v>5.3304518971531039</v>
      </c>
      <c r="E702">
        <v>1.589506383948297</v>
      </c>
      <c r="F702">
        <v>5.5571157395111914</v>
      </c>
      <c r="G702">
        <v>1.8412710845999771</v>
      </c>
      <c r="H702">
        <v>5.2978071799383084</v>
      </c>
      <c r="I702">
        <v>1.2021155758997772</v>
      </c>
      <c r="J702">
        <v>5.165961345904365</v>
      </c>
      <c r="K702">
        <v>0.5396580476516214</v>
      </c>
      <c r="L702">
        <v>4.7032922889443292</v>
      </c>
    </row>
    <row r="703" spans="1:12" x14ac:dyDescent="0.25">
      <c r="A703">
        <v>-11.260769875186703</v>
      </c>
      <c r="B703">
        <v>-5.4753241358135103</v>
      </c>
      <c r="C703">
        <v>1.2250880258856287</v>
      </c>
      <c r="D703">
        <v>5.3108249098947971</v>
      </c>
      <c r="E703">
        <v>1.585198298748618</v>
      </c>
      <c r="F703">
        <v>5.537242832863944</v>
      </c>
      <c r="G703">
        <v>1.8384420943131243</v>
      </c>
      <c r="H703">
        <v>5.2787122135975482</v>
      </c>
      <c r="I703">
        <v>1.1995576825656757</v>
      </c>
      <c r="J703">
        <v>5.1471832865072029</v>
      </c>
      <c r="K703">
        <v>0.53809700494987434</v>
      </c>
      <c r="L703">
        <v>4.6859058459333518</v>
      </c>
    </row>
    <row r="704" spans="1:12" x14ac:dyDescent="0.25">
      <c r="A704">
        <v>-11.195001322849778</v>
      </c>
      <c r="B704">
        <v>-5.4121885384316109</v>
      </c>
      <c r="C704">
        <v>1.2209710245425491</v>
      </c>
      <c r="D704">
        <v>5.2512248489910123</v>
      </c>
      <c r="E704">
        <v>1.5720670227701736</v>
      </c>
      <c r="F704">
        <v>5.4768629636324784</v>
      </c>
      <c r="G704">
        <v>1.8297911332111418</v>
      </c>
      <c r="H704">
        <v>5.2206914458439746</v>
      </c>
      <c r="I704">
        <v>1.191746964348152</v>
      </c>
      <c r="J704">
        <v>5.0901365254392168</v>
      </c>
      <c r="K704">
        <v>0.53334447469700097</v>
      </c>
      <c r="L704">
        <v>4.6331323956906214</v>
      </c>
    </row>
    <row r="705" spans="1:12" x14ac:dyDescent="0.25">
      <c r="A705">
        <v>-11.127954633351973</v>
      </c>
      <c r="B705">
        <v>-5.348242344582685</v>
      </c>
      <c r="C705">
        <v>1.2167623896858122</v>
      </c>
      <c r="D705">
        <v>5.1909620310503639</v>
      </c>
      <c r="E705">
        <v>1.558708903118619</v>
      </c>
      <c r="F705">
        <v>5.4157383902866201</v>
      </c>
      <c r="G705">
        <v>1.8209576561498835</v>
      </c>
      <c r="H705">
        <v>5.162019253534865</v>
      </c>
      <c r="I705">
        <v>1.1837847294640524</v>
      </c>
      <c r="J705">
        <v>5.0324354501034101</v>
      </c>
      <c r="K705">
        <v>0.5285154832236969</v>
      </c>
      <c r="L705">
        <v>4.5797539990746703</v>
      </c>
    </row>
    <row r="706" spans="1:12" x14ac:dyDescent="0.25">
      <c r="A706">
        <v>-11.059584551112442</v>
      </c>
      <c r="B706">
        <v>-5.2834951316416605</v>
      </c>
      <c r="C706">
        <v>1.2124532299609974</v>
      </c>
      <c r="D706">
        <v>5.1299474718638036</v>
      </c>
      <c r="E706">
        <v>1.545115659390319</v>
      </c>
      <c r="F706">
        <v>5.3538453226944567</v>
      </c>
      <c r="G706">
        <v>1.8119277291767202</v>
      </c>
      <c r="H706">
        <v>5.1026344998666975</v>
      </c>
      <c r="I706">
        <v>1.1756596032054034</v>
      </c>
      <c r="J706">
        <v>4.9740209925692183</v>
      </c>
      <c r="K706">
        <v>0.52360280344920485</v>
      </c>
      <c r="L706">
        <v>4.5257018568852221</v>
      </c>
    </row>
    <row r="707" spans="1:12" x14ac:dyDescent="0.25">
      <c r="A707">
        <v>-11.019491908132789</v>
      </c>
      <c r="B707">
        <v>-5.245652523935191</v>
      </c>
      <c r="C707">
        <v>1.2099172920459726</v>
      </c>
      <c r="D707">
        <v>5.0943625170752833</v>
      </c>
      <c r="E707">
        <v>1.5371546718352653</v>
      </c>
      <c r="F707">
        <v>5.3177405345027724</v>
      </c>
      <c r="G707">
        <v>1.806621778472179</v>
      </c>
      <c r="H707">
        <v>5.0680171470315933</v>
      </c>
      <c r="I707">
        <v>1.1708908698663536</v>
      </c>
      <c r="J707">
        <v>4.9399550542817918</v>
      </c>
      <c r="K707">
        <v>0.52072501552859451</v>
      </c>
      <c r="L707">
        <v>4.4941560342639031</v>
      </c>
    </row>
    <row r="708" spans="1:12" x14ac:dyDescent="0.25">
      <c r="A708">
        <v>-10.978921658967595</v>
      </c>
      <c r="B708">
        <v>-5.2075466468960556</v>
      </c>
      <c r="C708">
        <v>1.2073434679749409</v>
      </c>
      <c r="D708">
        <v>5.0584879423879912</v>
      </c>
      <c r="E708">
        <v>1.5291081183950144</v>
      </c>
      <c r="F708">
        <v>5.2813549110229818</v>
      </c>
      <c r="G708">
        <v>1.80124291205964</v>
      </c>
      <c r="H708">
        <v>5.0331317682005325</v>
      </c>
      <c r="I708">
        <v>1.1660618306462147</v>
      </c>
      <c r="J708">
        <v>4.9056218319895661</v>
      </c>
      <c r="K708">
        <v>0.51781636184075974</v>
      </c>
      <c r="L708">
        <v>4.4623596003776518</v>
      </c>
    </row>
    <row r="709" spans="1:12" x14ac:dyDescent="0.25">
      <c r="A709">
        <v>-10.937881149549646</v>
      </c>
      <c r="B709">
        <v>-5.1691794129858151</v>
      </c>
      <c r="C709">
        <v>1.2047328533869051</v>
      </c>
      <c r="D709">
        <v>5.0223479471492727</v>
      </c>
      <c r="E709">
        <v>1.5209776705710689</v>
      </c>
      <c r="F709">
        <v>5.2446990922864467</v>
      </c>
      <c r="G709">
        <v>1.7957924841633897</v>
      </c>
      <c r="H709">
        <v>4.9979942999487763</v>
      </c>
      <c r="I709">
        <v>1.1611739345975041</v>
      </c>
      <c r="J709">
        <v>4.8710369188315781</v>
      </c>
      <c r="K709">
        <v>0.51487823958115619</v>
      </c>
      <c r="L709">
        <v>4.4303303251565236</v>
      </c>
    </row>
    <row r="710" spans="1:12" x14ac:dyDescent="0.25">
      <c r="A710">
        <v>-10.906305316875837</v>
      </c>
      <c r="B710">
        <v>-5.1397561151728262</v>
      </c>
      <c r="C710">
        <v>1.2027194873914682</v>
      </c>
      <c r="D710">
        <v>4.9946450374866362</v>
      </c>
      <c r="E710">
        <v>1.5147279925962873</v>
      </c>
      <c r="F710">
        <v>5.2165970414729461</v>
      </c>
      <c r="G710">
        <v>1.7915927145344916</v>
      </c>
      <c r="H710">
        <v>4.9710642773535216</v>
      </c>
      <c r="I710">
        <v>1.1574110545790739</v>
      </c>
      <c r="J710">
        <v>4.8445259845395405</v>
      </c>
      <c r="K710">
        <v>0.51262004934502903</v>
      </c>
      <c r="L710">
        <v>4.4057740165950676</v>
      </c>
    </row>
    <row r="711" spans="1:12" x14ac:dyDescent="0.25">
      <c r="A711">
        <v>-10.874451519268886</v>
      </c>
      <c r="B711">
        <v>-5.1101829031666126</v>
      </c>
      <c r="C711">
        <v>1.2006841477131502</v>
      </c>
      <c r="D711">
        <v>4.9667885743768379</v>
      </c>
      <c r="E711">
        <v>1.5084288137118245</v>
      </c>
      <c r="F711">
        <v>5.1883376700202106</v>
      </c>
      <c r="G711">
        <v>1.7873501783502106</v>
      </c>
      <c r="H711">
        <v>4.9439873177236375</v>
      </c>
      <c r="I711">
        <v>1.1536131303768613</v>
      </c>
      <c r="J711">
        <v>4.8178681168618356</v>
      </c>
      <c r="K711">
        <v>0.51034440667089964</v>
      </c>
      <c r="L711">
        <v>4.3810812927598484</v>
      </c>
    </row>
    <row r="712" spans="1:12" x14ac:dyDescent="0.25">
      <c r="A712">
        <v>-10.842321707391699</v>
      </c>
      <c r="B712">
        <v>-5.0804606395458869</v>
      </c>
      <c r="C712">
        <v>1.1986270702154724</v>
      </c>
      <c r="D712">
        <v>4.9387857931085204</v>
      </c>
      <c r="E712">
        <v>1.5020807202313569</v>
      </c>
      <c r="F712">
        <v>5.1599249903700439</v>
      </c>
      <c r="G712">
        <v>1.7830652881444613</v>
      </c>
      <c r="H712">
        <v>4.9167692934957739</v>
      </c>
      <c r="I712">
        <v>1.1497806406559943</v>
      </c>
      <c r="J712">
        <v>4.7910690544473349</v>
      </c>
      <c r="K712">
        <v>0.50805177542736202</v>
      </c>
      <c r="L712">
        <v>4.3562582859013421</v>
      </c>
    </row>
    <row r="713" spans="1:12" x14ac:dyDescent="0.25">
      <c r="A713">
        <v>-10.743863659233153</v>
      </c>
      <c r="B713">
        <v>-4.990408229844034</v>
      </c>
      <c r="C713">
        <v>1.1923067494296531</v>
      </c>
      <c r="D713">
        <v>4.8536902273180402</v>
      </c>
      <c r="E713">
        <v>1.4826799728578957</v>
      </c>
      <c r="F713">
        <v>5.0735013526342199</v>
      </c>
      <c r="G713">
        <v>1.7699068053994058</v>
      </c>
      <c r="H713">
        <v>4.8339907984280872</v>
      </c>
      <c r="I713">
        <v>1.1380375208830824</v>
      </c>
      <c r="J713">
        <v>4.7095844495457211</v>
      </c>
      <c r="K713">
        <v>0.50105795651738416</v>
      </c>
      <c r="L713">
        <v>4.2808681062364169</v>
      </c>
    </row>
    <row r="714" spans="1:12" x14ac:dyDescent="0.25">
      <c r="A714">
        <v>-10.714035334285887</v>
      </c>
      <c r="B714">
        <v>-4.9631359728449613</v>
      </c>
      <c r="C714">
        <v>1.1903857926077999</v>
      </c>
      <c r="D714">
        <v>4.8281060490820673</v>
      </c>
      <c r="E714">
        <v>1.4768093682496393</v>
      </c>
      <c r="F714">
        <v>5.0474710884800551</v>
      </c>
      <c r="G714">
        <v>1.76591371470906</v>
      </c>
      <c r="H714">
        <v>4.8091091509727573</v>
      </c>
      <c r="I714">
        <v>1.134477858557533</v>
      </c>
      <c r="J714">
        <v>4.6850707647218757</v>
      </c>
      <c r="K714">
        <v>0.49894177463699024</v>
      </c>
      <c r="L714">
        <v>4.258155412413994</v>
      </c>
    </row>
    <row r="715" spans="1:12" x14ac:dyDescent="0.25">
      <c r="A715">
        <v>-10.683959855130139</v>
      </c>
      <c r="B715">
        <v>-4.9357464580752346</v>
      </c>
      <c r="C715">
        <v>1.1884429921173689</v>
      </c>
      <c r="D715">
        <v>4.8023621586748373</v>
      </c>
      <c r="E715">
        <v>1.470895775150578</v>
      </c>
      <c r="F715">
        <v>5.0213069517783904</v>
      </c>
      <c r="G715">
        <v>1.7618812275384228</v>
      </c>
      <c r="H715">
        <v>4.7840938005589067</v>
      </c>
      <c r="I715">
        <v>1.1308862697650865</v>
      </c>
      <c r="J715">
        <v>4.6604246248920989</v>
      </c>
      <c r="K715">
        <v>0.49680948875010639</v>
      </c>
      <c r="L715">
        <v>4.2353161288751124</v>
      </c>
    </row>
    <row r="716" spans="1:12" x14ac:dyDescent="0.25">
      <c r="A716">
        <v>-10.653645549521128</v>
      </c>
      <c r="B716">
        <v>-4.9082403326324666</v>
      </c>
      <c r="C716">
        <v>1.1864795349152517</v>
      </c>
      <c r="D716">
        <v>4.7764779298412456</v>
      </c>
      <c r="E716">
        <v>1.4649404408756845</v>
      </c>
      <c r="F716">
        <v>4.9950155599630186</v>
      </c>
      <c r="G716">
        <v>1.7578105484316395</v>
      </c>
      <c r="H716">
        <v>4.7589549519590335</v>
      </c>
      <c r="I716">
        <v>1.1272637847704272</v>
      </c>
      <c r="J716">
        <v>4.6356550876223981</v>
      </c>
      <c r="K716">
        <v>0.49466186844712368</v>
      </c>
      <c r="L716">
        <v>4.2123594303137182</v>
      </c>
    </row>
    <row r="717" spans="1:12" x14ac:dyDescent="0.25">
      <c r="A717">
        <v>-10.56093741671164</v>
      </c>
      <c r="B717">
        <v>-4.8250288044750604</v>
      </c>
      <c r="C717">
        <v>1.1804542382087435</v>
      </c>
      <c r="D717">
        <v>4.6978763633823117</v>
      </c>
      <c r="E717">
        <v>1.4467719623053437</v>
      </c>
      <c r="F717">
        <v>4.9151607968042228</v>
      </c>
      <c r="G717">
        <v>1.7453287561859629</v>
      </c>
      <c r="H717">
        <v>4.6825775499849041</v>
      </c>
      <c r="I717">
        <v>1.1161804165609679</v>
      </c>
      <c r="J717">
        <v>4.5604195051191638</v>
      </c>
      <c r="K717">
        <v>0.488118434027212</v>
      </c>
      <c r="L717">
        <v>4.1427030437193402</v>
      </c>
    </row>
    <row r="718" spans="1:12" x14ac:dyDescent="0.25">
      <c r="A718">
        <v>-10.532880848321422</v>
      </c>
      <c r="B718">
        <v>-4.799864477375209</v>
      </c>
      <c r="C718">
        <v>1.1786252135452115</v>
      </c>
      <c r="D718">
        <v>4.6742617999792921</v>
      </c>
      <c r="E718">
        <v>1.4412794631571013</v>
      </c>
      <c r="F718">
        <v>4.8911247749668778</v>
      </c>
      <c r="G718">
        <v>1.7415449345782903</v>
      </c>
      <c r="H718">
        <v>4.6596323977840584</v>
      </c>
      <c r="I718">
        <v>1.1128241053760304</v>
      </c>
      <c r="J718">
        <v>4.5377987407647442</v>
      </c>
      <c r="K718">
        <v>0.48614046849174763</v>
      </c>
      <c r="L718">
        <v>4.1217324375166964</v>
      </c>
    </row>
    <row r="719" spans="1:12" x14ac:dyDescent="0.25">
      <c r="A719">
        <v>-10.504618388875169</v>
      </c>
      <c r="B719">
        <v>-4.7746082959490685</v>
      </c>
      <c r="C719">
        <v>1.1767775626083568</v>
      </c>
      <c r="D719">
        <v>4.6505218776338806</v>
      </c>
      <c r="E719">
        <v>1.4357515416994813</v>
      </c>
      <c r="F719">
        <v>4.8669826964963265</v>
      </c>
      <c r="G719">
        <v>1.7377275845295395</v>
      </c>
      <c r="H719">
        <v>4.6365814752402912</v>
      </c>
      <c r="I719">
        <v>1.1094409732334831</v>
      </c>
      <c r="J719">
        <v>4.5150731564752373</v>
      </c>
      <c r="K719">
        <v>0.48414938079599051</v>
      </c>
      <c r="L719">
        <v>4.1006625689410408</v>
      </c>
    </row>
    <row r="720" spans="1:12" x14ac:dyDescent="0.25">
      <c r="A720">
        <v>-10.476156912812032</v>
      </c>
      <c r="B720">
        <v>-4.7492607435206056</v>
      </c>
      <c r="C720">
        <v>1.1749121924602828</v>
      </c>
      <c r="D720">
        <v>4.6266710953041246</v>
      </c>
      <c r="E720">
        <v>1.4301892485729615</v>
      </c>
      <c r="F720">
        <v>4.84273997930653</v>
      </c>
      <c r="G720">
        <v>1.7338777396856269</v>
      </c>
      <c r="H720">
        <v>4.613433145646411</v>
      </c>
      <c r="I720">
        <v>1.1060318857557838</v>
      </c>
      <c r="J720">
        <v>4.4922500930796438</v>
      </c>
      <c r="K720">
        <v>0.48214574794318216</v>
      </c>
      <c r="L720">
        <v>4.0795002406549967</v>
      </c>
    </row>
    <row r="721" spans="1:12" x14ac:dyDescent="0.25">
      <c r="A721">
        <v>-10.38929119299571</v>
      </c>
      <c r="B721">
        <v>-4.6726747196334948</v>
      </c>
      <c r="C721">
        <v>1.1691985630917852</v>
      </c>
      <c r="D721">
        <v>4.5543404428995471</v>
      </c>
      <c r="E721">
        <v>1.4132511114980653</v>
      </c>
      <c r="F721">
        <v>4.7692213496808149</v>
      </c>
      <c r="G721">
        <v>1.7220962166371869</v>
      </c>
      <c r="H721">
        <v>4.5432053262450944</v>
      </c>
      <c r="I721">
        <v>1.0956212079509493</v>
      </c>
      <c r="J721">
        <v>4.4230279083928554</v>
      </c>
      <c r="K721">
        <v>0.47605139575818733</v>
      </c>
      <c r="L721">
        <v>4.0153794785238821</v>
      </c>
    </row>
    <row r="722" spans="1:12" x14ac:dyDescent="0.25">
      <c r="A722">
        <v>-10.363028634462855</v>
      </c>
      <c r="B722">
        <v>-4.649541378009916</v>
      </c>
      <c r="C722">
        <v>1.167466279085597</v>
      </c>
      <c r="D722">
        <v>4.5326248943532628</v>
      </c>
      <c r="E722">
        <v>1.40813521389839</v>
      </c>
      <c r="F722">
        <v>4.7471060762313471</v>
      </c>
      <c r="G722">
        <v>1.7185285143803672</v>
      </c>
      <c r="H722">
        <v>4.5221195228392448</v>
      </c>
      <c r="I722">
        <v>1.0924718560478788</v>
      </c>
      <c r="J722">
        <v>4.4022275714330688</v>
      </c>
      <c r="K722">
        <v>0.47421098372018333</v>
      </c>
      <c r="L722">
        <v>3.9960889256410996</v>
      </c>
    </row>
    <row r="723" spans="1:12" x14ac:dyDescent="0.25">
      <c r="A723">
        <v>-10.336595592710601</v>
      </c>
      <c r="B723">
        <v>-4.6263359644968043</v>
      </c>
      <c r="C723">
        <v>1.1657182329766604</v>
      </c>
      <c r="D723">
        <v>4.510811874262652</v>
      </c>
      <c r="E723">
        <v>1.4029903945609821</v>
      </c>
      <c r="F723">
        <v>4.7249076875738654</v>
      </c>
      <c r="G723">
        <v>1.7149326098356066</v>
      </c>
      <c r="H723">
        <v>4.5009514504548527</v>
      </c>
      <c r="I723">
        <v>1.0893002385203172</v>
      </c>
      <c r="J723">
        <v>4.3813456238915611</v>
      </c>
      <c r="K723">
        <v>0.47235998313689398</v>
      </c>
      <c r="L723">
        <v>3.9767214616836655</v>
      </c>
    </row>
    <row r="724" spans="1:12" x14ac:dyDescent="0.25">
      <c r="A724">
        <v>-10.309997503568285</v>
      </c>
      <c r="B724">
        <v>-4.6030588387980229</v>
      </c>
      <c r="C724">
        <v>1.1639550812139461</v>
      </c>
      <c r="D724">
        <v>4.4889117702055206</v>
      </c>
      <c r="E724">
        <v>1.3978174792102624</v>
      </c>
      <c r="F724">
        <v>4.7026303650196626</v>
      </c>
      <c r="G724">
        <v>1.7113093116389018</v>
      </c>
      <c r="H724">
        <v>4.4797074927306424</v>
      </c>
      <c r="I724">
        <v>1.0861070132756308</v>
      </c>
      <c r="J724">
        <v>4.3603875520948066</v>
      </c>
      <c r="K724">
        <v>0.4704987830708644</v>
      </c>
      <c r="L724">
        <v>3.9572816724491231</v>
      </c>
    </row>
    <row r="725" spans="1:12" x14ac:dyDescent="0.25">
      <c r="A725">
        <v>-10.228964884596282</v>
      </c>
      <c r="B725">
        <v>-4.5328008022667285</v>
      </c>
      <c r="C725">
        <v>1.1585637374612647</v>
      </c>
      <c r="D725">
        <v>4.422572850753804</v>
      </c>
      <c r="E725">
        <v>1.3820911938158664</v>
      </c>
      <c r="F725">
        <v>4.6351642260816668</v>
      </c>
      <c r="G725">
        <v>1.7002412975928793</v>
      </c>
      <c r="H725">
        <v>4.4153411470148978</v>
      </c>
      <c r="I725">
        <v>1.0763725279607572</v>
      </c>
      <c r="J725">
        <v>4.2969046398310127</v>
      </c>
      <c r="K725">
        <v>0.46484612408913778</v>
      </c>
      <c r="L725">
        <v>3.8984518106394761</v>
      </c>
    </row>
    <row r="726" spans="1:12" x14ac:dyDescent="0.25">
      <c r="A726">
        <v>-10.204486923523172</v>
      </c>
      <c r="B726">
        <v>-4.5115996339415094</v>
      </c>
      <c r="C726">
        <v>1.1569309124232241</v>
      </c>
      <c r="D726">
        <v>4.4026664005840432</v>
      </c>
      <c r="E726">
        <v>1.3773451001724839</v>
      </c>
      <c r="F726">
        <v>4.6148798770873141</v>
      </c>
      <c r="G726">
        <v>1.6968928658269955</v>
      </c>
      <c r="H726">
        <v>4.3960236970858544</v>
      </c>
      <c r="I726">
        <v>1.0734304051571624</v>
      </c>
      <c r="J726">
        <v>4.2778378455854043</v>
      </c>
      <c r="K726">
        <v>0.46314050520319106</v>
      </c>
      <c r="L726">
        <v>3.8807627480184759</v>
      </c>
    </row>
    <row r="727" spans="1:12" x14ac:dyDescent="0.25">
      <c r="A727">
        <v>-10.179868083157567</v>
      </c>
      <c r="B727">
        <v>-4.4903418193265425</v>
      </c>
      <c r="C727">
        <v>1.1552847857313855</v>
      </c>
      <c r="D727">
        <v>4.3826841818908138</v>
      </c>
      <c r="E727">
        <v>1.3725754471989386</v>
      </c>
      <c r="F727">
        <v>4.5945304644617009</v>
      </c>
      <c r="G727">
        <v>1.6935207863669119</v>
      </c>
      <c r="H727">
        <v>4.3766423189041079</v>
      </c>
      <c r="I727">
        <v>1.0704698435255564</v>
      </c>
      <c r="J727">
        <v>4.2587075389522582</v>
      </c>
      <c r="K727">
        <v>0.46142634286148032</v>
      </c>
      <c r="L727">
        <v>3.8630140075409325</v>
      </c>
    </row>
    <row r="728" spans="1:12" x14ac:dyDescent="0.25">
      <c r="A728">
        <v>-10.155112688449321</v>
      </c>
      <c r="B728">
        <v>-4.4690276253285619</v>
      </c>
      <c r="C728">
        <v>1.1536258362404943</v>
      </c>
      <c r="D728">
        <v>4.3626336930016949</v>
      </c>
      <c r="E728">
        <v>1.3677828834729886</v>
      </c>
      <c r="F728">
        <v>4.5741192142222449</v>
      </c>
      <c r="G728">
        <v>1.6901256969727565</v>
      </c>
      <c r="H728">
        <v>4.3572019130798294</v>
      </c>
      <c r="I728">
        <v>1.0674913470457621</v>
      </c>
      <c r="J728">
        <v>4.2395178455242419</v>
      </c>
      <c r="K728">
        <v>0.45970389959105129</v>
      </c>
      <c r="L728">
        <v>3.8452086867276982</v>
      </c>
    </row>
    <row r="729" spans="1:12" x14ac:dyDescent="0.25">
      <c r="A729">
        <v>-10.07981393784161</v>
      </c>
      <c r="B729">
        <v>-4.4047494467019472</v>
      </c>
      <c r="C729">
        <v>1.1485610395199508</v>
      </c>
      <c r="D729">
        <v>4.3019580379402171</v>
      </c>
      <c r="E729">
        <v>1.3532342200303136</v>
      </c>
      <c r="F729">
        <v>4.5123771434850672</v>
      </c>
      <c r="G729">
        <v>1.6797719426758175</v>
      </c>
      <c r="H729">
        <v>4.2983667642405354</v>
      </c>
      <c r="I729">
        <v>1.0584256471301479</v>
      </c>
      <c r="J729">
        <v>4.1814568984058624</v>
      </c>
      <c r="K729">
        <v>0.45447950601230019</v>
      </c>
      <c r="L729">
        <v>3.7913811496783514</v>
      </c>
    </row>
    <row r="730" spans="1:12" x14ac:dyDescent="0.25">
      <c r="A730">
        <v>-10.057085077206379</v>
      </c>
      <c r="B730">
        <v>-4.3853686021926652</v>
      </c>
      <c r="C730">
        <v>1.14702855017803</v>
      </c>
      <c r="D730">
        <v>4.2837578009520687</v>
      </c>
      <c r="E730">
        <v>1.348846553512784</v>
      </c>
      <c r="F730">
        <v>4.4938213521347308</v>
      </c>
      <c r="G730">
        <v>1.6766422401950773</v>
      </c>
      <c r="H730">
        <v>4.280715059160193</v>
      </c>
      <c r="I730">
        <v>1.0556878259431441</v>
      </c>
      <c r="J730">
        <v>4.1640248345987985</v>
      </c>
      <c r="K730">
        <v>0.45290421091280203</v>
      </c>
      <c r="L730">
        <v>3.7752031838492761</v>
      </c>
    </row>
    <row r="731" spans="1:12" x14ac:dyDescent="0.25">
      <c r="A731">
        <v>-10.034239967808926</v>
      </c>
      <c r="B731">
        <v>-4.3659431579641428</v>
      </c>
      <c r="C731">
        <v>1.1454848639521327</v>
      </c>
      <c r="D731">
        <v>4.2654986422449612</v>
      </c>
      <c r="E731">
        <v>1.3444397110793354</v>
      </c>
      <c r="F731">
        <v>4.4752145690443985</v>
      </c>
      <c r="G731">
        <v>1.6734927503166785</v>
      </c>
      <c r="H731">
        <v>4.2630136101639424</v>
      </c>
      <c r="I731">
        <v>1.052934755614664</v>
      </c>
      <c r="J731">
        <v>4.146543261622476</v>
      </c>
      <c r="K731">
        <v>0.45132202089238482</v>
      </c>
      <c r="L731">
        <v>3.7589788212685415</v>
      </c>
    </row>
    <row r="732" spans="1:12" x14ac:dyDescent="0.25">
      <c r="A732">
        <v>-10.011282087057108</v>
      </c>
      <c r="B732">
        <v>-4.346473311575453</v>
      </c>
      <c r="C732">
        <v>1.1439303357357595</v>
      </c>
      <c r="D732">
        <v>4.2471860466816622</v>
      </c>
      <c r="E732">
        <v>1.3400142080841928</v>
      </c>
      <c r="F732">
        <v>4.4565593095598111</v>
      </c>
      <c r="G732">
        <v>1.6703239859669001</v>
      </c>
      <c r="H732">
        <v>4.2452662357263824</v>
      </c>
      <c r="I732">
        <v>1.0501668305592859</v>
      </c>
      <c r="J732">
        <v>4.129015335617316</v>
      </c>
      <c r="K732">
        <v>0.44973311566478869</v>
      </c>
      <c r="L732">
        <v>3.7427101833912704</v>
      </c>
    </row>
    <row r="733" spans="1:12" x14ac:dyDescent="0.25">
      <c r="A733">
        <v>-9.9415494368106376</v>
      </c>
      <c r="B733">
        <v>-4.2877993418006586</v>
      </c>
      <c r="C733">
        <v>1.1391911742798677</v>
      </c>
      <c r="D733">
        <v>4.1918180456429397</v>
      </c>
      <c r="E733">
        <v>1.3265971107488823</v>
      </c>
      <c r="F733">
        <v>4.4001860457045927</v>
      </c>
      <c r="G733">
        <v>1.6606749424582907</v>
      </c>
      <c r="H733">
        <v>4.1916078409589144</v>
      </c>
      <c r="I733">
        <v>1.0417538702434177</v>
      </c>
      <c r="J733">
        <v>4.0760340729447364</v>
      </c>
      <c r="K733">
        <v>0.44491932606126899</v>
      </c>
      <c r="L733">
        <v>3.6935722914972247</v>
      </c>
    </row>
    <row r="734" spans="1:12" x14ac:dyDescent="0.25">
      <c r="A734">
        <v>-9.9205145117709854</v>
      </c>
      <c r="B734">
        <v>-4.2701203750505714</v>
      </c>
      <c r="C734">
        <v>1.1377584027626981</v>
      </c>
      <c r="D734">
        <v>4.1752143474063397</v>
      </c>
      <c r="E734">
        <v>1.3225531289012196</v>
      </c>
      <c r="F734">
        <v>4.3832493210577548</v>
      </c>
      <c r="G734">
        <v>1.6577604392443201</v>
      </c>
      <c r="H734">
        <v>4.1755130702549046</v>
      </c>
      <c r="I734">
        <v>1.0392149396007868</v>
      </c>
      <c r="J734">
        <v>4.0601314583650145</v>
      </c>
      <c r="K734">
        <v>0.44346870431205548</v>
      </c>
      <c r="L734">
        <v>3.678808845792938</v>
      </c>
    </row>
    <row r="735" spans="1:12" x14ac:dyDescent="0.25">
      <c r="A735">
        <v>-9.8993837798393027</v>
      </c>
      <c r="B735">
        <v>-4.2524062319136373</v>
      </c>
      <c r="C735">
        <v>1.1363162283544967</v>
      </c>
      <c r="D735">
        <v>4.1585647851021461</v>
      </c>
      <c r="E735">
        <v>1.3184935445470987</v>
      </c>
      <c r="F735">
        <v>4.3662725589356368</v>
      </c>
      <c r="G735">
        <v>1.6548294103941337</v>
      </c>
      <c r="H735">
        <v>4.1593795190574188</v>
      </c>
      <c r="I735">
        <v>1.0366634126688967</v>
      </c>
      <c r="J735">
        <v>4.0441901699357095</v>
      </c>
      <c r="K735">
        <v>0.44201251644955436</v>
      </c>
      <c r="L735">
        <v>3.6640092516578129</v>
      </c>
    </row>
    <row r="736" spans="1:12" x14ac:dyDescent="0.25">
      <c r="A736">
        <v>-9.8781600668472826</v>
      </c>
      <c r="B736">
        <v>-4.2346570583153786</v>
      </c>
      <c r="C736">
        <v>1.1348649199663849</v>
      </c>
      <c r="D736">
        <v>4.1418734416763163</v>
      </c>
      <c r="E736">
        <v>1.3144187727440548</v>
      </c>
      <c r="F736">
        <v>4.34925774550456</v>
      </c>
      <c r="G736">
        <v>1.6518822764156764</v>
      </c>
      <c r="H736">
        <v>4.1432102082924507</v>
      </c>
      <c r="I736">
        <v>1.0340996051053797</v>
      </c>
      <c r="J736">
        <v>4.0282126670201022</v>
      </c>
      <c r="K736">
        <v>0.44055088856932928</v>
      </c>
      <c r="L736">
        <v>3.6491749948574692</v>
      </c>
    </row>
    <row r="737" spans="1:12" x14ac:dyDescent="0.25">
      <c r="A737">
        <v>-9.8137758225623486</v>
      </c>
      <c r="B737">
        <v>-4.1812008183292795</v>
      </c>
      <c r="C737">
        <v>1.1304463358444692</v>
      </c>
      <c r="D737">
        <v>4.091446502763227</v>
      </c>
      <c r="E737">
        <v>1.3020790312456014</v>
      </c>
      <c r="F737">
        <v>4.2978865273610589</v>
      </c>
      <c r="G737">
        <v>1.6429203572455076</v>
      </c>
      <c r="H737">
        <v>4.0943651201228723</v>
      </c>
      <c r="I737">
        <v>1.0263168927371737</v>
      </c>
      <c r="J737">
        <v>3.9799589308249752</v>
      </c>
      <c r="K737">
        <v>0.43612723851727919</v>
      </c>
      <c r="L737">
        <v>3.6044043955655627</v>
      </c>
    </row>
    <row r="738" spans="1:12" x14ac:dyDescent="0.25">
      <c r="A738">
        <v>-9.7486060590491359</v>
      </c>
      <c r="B738">
        <v>-4.1274345850756999</v>
      </c>
      <c r="C738">
        <v>1.1259550530278075</v>
      </c>
      <c r="D738">
        <v>4.0407872817266215</v>
      </c>
      <c r="E738">
        <v>1.2896137318880165</v>
      </c>
      <c r="F738">
        <v>4.2462286867253463</v>
      </c>
      <c r="G738">
        <v>1.6338257186482865</v>
      </c>
      <c r="H738">
        <v>4.0452914223633005</v>
      </c>
      <c r="I738">
        <v>1.0184345586873238</v>
      </c>
      <c r="J738">
        <v>3.931465056009412</v>
      </c>
      <c r="K738">
        <v>0.43166226045020933</v>
      </c>
      <c r="L738">
        <v>3.5594063914770335</v>
      </c>
    </row>
    <row r="739" spans="1:12" x14ac:dyDescent="0.25">
      <c r="A739">
        <v>-9.6826277382091224</v>
      </c>
      <c r="B739">
        <v>-4.0733623447708132</v>
      </c>
      <c r="C739">
        <v>1.1213857284515829</v>
      </c>
      <c r="D739">
        <v>3.9898585798093924</v>
      </c>
      <c r="E739">
        <v>1.2770197804279879</v>
      </c>
      <c r="F739">
        <v>4.1942775577750799</v>
      </c>
      <c r="G739">
        <v>1.6245909672370991</v>
      </c>
      <c r="H739">
        <v>3.9959665254397843</v>
      </c>
      <c r="I739">
        <v>1.0104472717610249</v>
      </c>
      <c r="J739">
        <v>3.8827100245397914</v>
      </c>
      <c r="K739">
        <v>0.4271529600592846</v>
      </c>
      <c r="L739">
        <v>3.5141554987063239</v>
      </c>
    </row>
    <row r="740" spans="1:12" x14ac:dyDescent="0.25">
      <c r="A740">
        <v>-9.6351353458009434</v>
      </c>
      <c r="B740">
        <v>-4.0346230554482769</v>
      </c>
      <c r="C740">
        <v>1.1180828223839157</v>
      </c>
      <c r="D740">
        <v>3.9534245622438098</v>
      </c>
      <c r="E740">
        <v>1.2679685669874678</v>
      </c>
      <c r="F740">
        <v>4.1570888075954571</v>
      </c>
      <c r="G740">
        <v>1.6179272827507616</v>
      </c>
      <c r="H740">
        <v>3.9606873359336396</v>
      </c>
      <c r="I740">
        <v>1.0046929542315735</v>
      </c>
      <c r="J740">
        <v>3.8478233939480808</v>
      </c>
      <c r="K740">
        <v>0.42391249441716072</v>
      </c>
      <c r="L740">
        <v>3.4817571750663143</v>
      </c>
    </row>
    <row r="741" spans="1:12" x14ac:dyDescent="0.25">
      <c r="A741">
        <v>-9.587210372812903</v>
      </c>
      <c r="B741">
        <v>-3.9957316904790927</v>
      </c>
      <c r="C741">
        <v>1.1147366376518437</v>
      </c>
      <c r="D741">
        <v>3.916834661387973</v>
      </c>
      <c r="E741">
        <v>1.2588486649430042</v>
      </c>
      <c r="F741">
        <v>4.1197427907371749</v>
      </c>
      <c r="G741">
        <v>1.6111873046693814</v>
      </c>
      <c r="H741">
        <v>3.9252689540990575</v>
      </c>
      <c r="I741">
        <v>0.99888174157161203</v>
      </c>
      <c r="J741">
        <v>3.8127929673261973</v>
      </c>
      <c r="K741">
        <v>0.42064809170083628</v>
      </c>
      <c r="L741">
        <v>3.4492204678103402</v>
      </c>
    </row>
    <row r="742" spans="1:12" x14ac:dyDescent="0.25">
      <c r="A742">
        <v>-9.5388533412429179</v>
      </c>
      <c r="B742">
        <v>-3.956689715781982</v>
      </c>
      <c r="C742">
        <v>1.1113471033867737</v>
      </c>
      <c r="D742">
        <v>3.8800977767381837</v>
      </c>
      <c r="E742">
        <v>1.2496605550681563</v>
      </c>
      <c r="F742">
        <v>4.0822438754886585</v>
      </c>
      <c r="G742">
        <v>1.604370926632132</v>
      </c>
      <c r="H742">
        <v>3.8897178480285803</v>
      </c>
      <c r="I742">
        <v>0.99301389536674534</v>
      </c>
      <c r="J742">
        <v>3.7776250680941299</v>
      </c>
      <c r="K742">
        <v>0.41736029786246476</v>
      </c>
      <c r="L742">
        <v>3.4165527038032466</v>
      </c>
    </row>
    <row r="743" spans="1:12" x14ac:dyDescent="0.25">
      <c r="A743">
        <v>-9.4268387562795635</v>
      </c>
      <c r="B743">
        <v>-3.8668887616558978</v>
      </c>
      <c r="C743">
        <v>1.1034442585964537</v>
      </c>
      <c r="D743">
        <v>3.7957061774573382</v>
      </c>
      <c r="E743">
        <v>1.2284248875609129</v>
      </c>
      <c r="F743">
        <v>3.9960591108030741</v>
      </c>
      <c r="G743">
        <v>1.5885212050861839</v>
      </c>
      <c r="H743">
        <v>3.8080865122938685</v>
      </c>
      <c r="I743">
        <v>0.97940268475958348</v>
      </c>
      <c r="J743">
        <v>3.6968310533319335</v>
      </c>
      <c r="K743">
        <v>0.40976268026091295</v>
      </c>
      <c r="L743">
        <v>3.3414523720742526</v>
      </c>
    </row>
    <row r="744" spans="1:12" x14ac:dyDescent="0.25">
      <c r="A744">
        <v>-9.3125647327259671</v>
      </c>
      <c r="B744">
        <v>-3.7763262549641716</v>
      </c>
      <c r="C744">
        <v>1.0953041784490156</v>
      </c>
      <c r="D744">
        <v>3.7105968121707114</v>
      </c>
      <c r="E744">
        <v>1.2068342400181877</v>
      </c>
      <c r="F744">
        <v>3.9091207771520207</v>
      </c>
      <c r="G744">
        <v>1.5722589555271367</v>
      </c>
      <c r="H744">
        <v>3.7258114202288395</v>
      </c>
      <c r="I744">
        <v>0.96548849684433136</v>
      </c>
      <c r="J744">
        <v>3.6153563923151841</v>
      </c>
      <c r="K744">
        <v>0.4020410825068334</v>
      </c>
      <c r="L744">
        <v>3.2656812864170837</v>
      </c>
    </row>
    <row r="745" spans="1:12" x14ac:dyDescent="0.25">
      <c r="A745">
        <v>-9.19592809685156</v>
      </c>
      <c r="B745">
        <v>-3.685020031262356</v>
      </c>
      <c r="C745">
        <v>1.0869142889942618</v>
      </c>
      <c r="D745">
        <v>3.624762775135038</v>
      </c>
      <c r="E745">
        <v>1.1848769272960595</v>
      </c>
      <c r="F745">
        <v>3.8214109445197053</v>
      </c>
      <c r="G745">
        <v>1.5555629148341219</v>
      </c>
      <c r="H745">
        <v>3.6428741823802806</v>
      </c>
      <c r="I745">
        <v>0.95125938777923091</v>
      </c>
      <c r="J745">
        <v>3.5331904516926542</v>
      </c>
      <c r="K745">
        <v>0.39419457439032074</v>
      </c>
      <c r="L745">
        <v>3.1892531615294675</v>
      </c>
    </row>
    <row r="746" spans="1:12" x14ac:dyDescent="0.25">
      <c r="A746">
        <v>-9.076877365255859</v>
      </c>
      <c r="B746">
        <v>-3.5929880725750714</v>
      </c>
      <c r="C746">
        <v>1.0782664262137296</v>
      </c>
      <c r="D746">
        <v>3.5382507285135447</v>
      </c>
      <c r="E746">
        <v>1.1625505466035291</v>
      </c>
      <c r="F746">
        <v>3.7329498850395746</v>
      </c>
      <c r="G746">
        <v>1.5384205762572647</v>
      </c>
      <c r="H746">
        <v>3.5593057734528375</v>
      </c>
      <c r="I746">
        <v>0.93671003756251492</v>
      </c>
      <c r="J746">
        <v>3.4503637066989157</v>
      </c>
      <c r="K746">
        <v>0.38622418023052235</v>
      </c>
      <c r="L746">
        <v>3.1122008693042913</v>
      </c>
    </row>
    <row r="747" spans="1:12" x14ac:dyDescent="0.25">
      <c r="A747">
        <v>-9.004002099779326</v>
      </c>
      <c r="B747">
        <v>-3.5373412426550161</v>
      </c>
      <c r="C747">
        <v>1.0729289877416583</v>
      </c>
      <c r="D747">
        <v>3.4858299925083309</v>
      </c>
      <c r="E747">
        <v>1.1489326867312297</v>
      </c>
      <c r="F747">
        <v>3.6793489519453995</v>
      </c>
      <c r="G747">
        <v>1.5278720131077697</v>
      </c>
      <c r="H747">
        <v>3.5086673496855556</v>
      </c>
      <c r="I747">
        <v>0.92779103566432242</v>
      </c>
      <c r="J747">
        <v>3.4001762396716981</v>
      </c>
      <c r="K747">
        <v>0.38136759444086876</v>
      </c>
      <c r="L747">
        <v>3.0655367079327913</v>
      </c>
    </row>
    <row r="748" spans="1:12" x14ac:dyDescent="0.25">
      <c r="A748">
        <v>-8.9820117089385665</v>
      </c>
      <c r="B748">
        <v>-3.5205979550897379</v>
      </c>
      <c r="C748">
        <v>1.0713137699255095</v>
      </c>
      <c r="D748">
        <v>3.4701109872516662</v>
      </c>
      <c r="E748">
        <v>1.1448281488722416</v>
      </c>
      <c r="F748">
        <v>3.6632457403093768</v>
      </c>
      <c r="G748">
        <v>1.5246833269572317</v>
      </c>
      <c r="H748">
        <v>3.4934765045035983</v>
      </c>
      <c r="I748">
        <v>0.92509828532844485</v>
      </c>
      <c r="J748">
        <v>3.385110955356835</v>
      </c>
      <c r="K748">
        <v>0.37990418883828431</v>
      </c>
      <c r="L748">
        <v>3.0515179433048272</v>
      </c>
    </row>
    <row r="749" spans="1:12" x14ac:dyDescent="0.25">
      <c r="A749">
        <v>-8.9599341730891737</v>
      </c>
      <c r="B749">
        <v>-3.5038321324005151</v>
      </c>
      <c r="C749">
        <v>1.0696888279403962</v>
      </c>
      <c r="D749">
        <v>3.4543646238652927</v>
      </c>
      <c r="E749">
        <v>1.1407106717268327</v>
      </c>
      <c r="F749">
        <v>3.6471161610201652</v>
      </c>
      <c r="G749">
        <v>1.5214781647713642</v>
      </c>
      <c r="H749">
        <v>3.478261310267178</v>
      </c>
      <c r="I749">
        <v>0.92239390741173699</v>
      </c>
      <c r="J749">
        <v>3.3700209894814797</v>
      </c>
      <c r="K749">
        <v>0.37843635701630923</v>
      </c>
      <c r="L749">
        <v>3.0374763907557991</v>
      </c>
    </row>
    <row r="750" spans="1:12" x14ac:dyDescent="0.25">
      <c r="A750">
        <v>-8.9377755450412852</v>
      </c>
      <c r="B750">
        <v>-3.4870438819043135</v>
      </c>
      <c r="C750">
        <v>1.0680547295717617</v>
      </c>
      <c r="D750">
        <v>3.438597290012182</v>
      </c>
      <c r="E750">
        <v>1.1365811701356221</v>
      </c>
      <c r="F750">
        <v>3.6309639829071458</v>
      </c>
      <c r="G750">
        <v>1.5182576054381796</v>
      </c>
      <c r="H750">
        <v>3.4630275038207188</v>
      </c>
      <c r="I750">
        <v>0.91967868112197027</v>
      </c>
      <c r="J750">
        <v>3.3549110853920712</v>
      </c>
      <c r="K750">
        <v>0.3769643960018661</v>
      </c>
      <c r="L750">
        <v>3.0234150358705385</v>
      </c>
    </row>
    <row r="751" spans="1:12" x14ac:dyDescent="0.25">
      <c r="A751">
        <v>-8.8706703621837235</v>
      </c>
      <c r="B751">
        <v>-3.4365456388927598</v>
      </c>
      <c r="C751">
        <v>1.06308449742307</v>
      </c>
      <c r="D751">
        <v>3.3910544060266754</v>
      </c>
      <c r="E751">
        <v>1.1241002748308668</v>
      </c>
      <c r="F751">
        <v>3.5822948655874587</v>
      </c>
      <c r="G751">
        <v>1.5084782858759307</v>
      </c>
      <c r="H751">
        <v>3.4171022960921662</v>
      </c>
      <c r="I751">
        <v>0.91145068459508272</v>
      </c>
      <c r="J751">
        <v>3.3093705549844703</v>
      </c>
      <c r="K751">
        <v>0.37251813900846653</v>
      </c>
      <c r="L751">
        <v>2.9810603189477161</v>
      </c>
    </row>
    <row r="752" spans="1:12" x14ac:dyDescent="0.25">
      <c r="A752">
        <v>-8.8504551763377322</v>
      </c>
      <c r="B752">
        <v>-3.4213574285607997</v>
      </c>
      <c r="C752">
        <v>1.0615837472721992</v>
      </c>
      <c r="D752">
        <v>3.3768207439141587</v>
      </c>
      <c r="E752">
        <v>1.1203437412024084</v>
      </c>
      <c r="F752">
        <v>3.5676899728193816</v>
      </c>
      <c r="G752">
        <v>1.5055283768794132</v>
      </c>
      <c r="H752">
        <v>3.4033467471405756</v>
      </c>
      <c r="I752">
        <v>0.90897108664149473</v>
      </c>
      <c r="J752">
        <v>3.2957190020118885</v>
      </c>
      <c r="K752">
        <v>0.3711801768697886</v>
      </c>
      <c r="L752">
        <v>2.9683500560148448</v>
      </c>
    </row>
    <row r="753" spans="1:12" x14ac:dyDescent="0.25">
      <c r="A753">
        <v>-8.8301704994701407</v>
      </c>
      <c r="B753">
        <v>-3.4061514793148162</v>
      </c>
      <c r="C753">
        <v>1.0600747952276781</v>
      </c>
      <c r="D753">
        <v>3.362565855148488</v>
      </c>
      <c r="E753">
        <v>1.116577099300142</v>
      </c>
      <c r="F753">
        <v>3.5530660184423457</v>
      </c>
      <c r="G753">
        <v>1.502565093818232</v>
      </c>
      <c r="H753">
        <v>3.3895741531488675</v>
      </c>
      <c r="I753">
        <v>0.90648216730678732</v>
      </c>
      <c r="J753">
        <v>3.2820497926922316</v>
      </c>
      <c r="K753">
        <v>0.3698387216017589</v>
      </c>
      <c r="L753">
        <v>2.9556228584953614</v>
      </c>
    </row>
    <row r="754" spans="1:12" x14ac:dyDescent="0.25">
      <c r="A754">
        <v>-8.8098181415067618</v>
      </c>
      <c r="B754">
        <v>-3.3909278699939929</v>
      </c>
      <c r="C754">
        <v>1.0585577919471483</v>
      </c>
      <c r="D754">
        <v>3.3482918527403651</v>
      </c>
      <c r="E754">
        <v>1.1128005807110888</v>
      </c>
      <c r="F754">
        <v>3.5384240347179117</v>
      </c>
      <c r="G754">
        <v>1.4995887265955816</v>
      </c>
      <c r="H754">
        <v>3.3757863195325228</v>
      </c>
      <c r="I754">
        <v>0.90398411609893625</v>
      </c>
      <c r="J754">
        <v>3.2683642594120297</v>
      </c>
      <c r="K754">
        <v>0.36849380672795112</v>
      </c>
      <c r="L754">
        <v>2.9428791500863221</v>
      </c>
    </row>
    <row r="755" spans="1:12" x14ac:dyDescent="0.25">
      <c r="A755">
        <v>-8.7482307909054722</v>
      </c>
      <c r="B755">
        <v>-3.3451518713453074</v>
      </c>
      <c r="C755">
        <v>1.053946760713723</v>
      </c>
      <c r="D755">
        <v>3.3052532779823238</v>
      </c>
      <c r="E755">
        <v>1.1013939682056679</v>
      </c>
      <c r="F755">
        <v>3.4943225570159355</v>
      </c>
      <c r="G755">
        <v>1.4905583997252621</v>
      </c>
      <c r="H755">
        <v>3.3342318537288258</v>
      </c>
      <c r="I755">
        <v>0.89641966358712422</v>
      </c>
      <c r="J755">
        <v>3.2271283684414573</v>
      </c>
      <c r="K755">
        <v>0.36443313428570256</v>
      </c>
      <c r="L755">
        <v>2.9045012404882633</v>
      </c>
    </row>
    <row r="756" spans="1:12" x14ac:dyDescent="0.25">
      <c r="A756">
        <v>-8.6860588552979454</v>
      </c>
      <c r="B756">
        <v>-3.2992197789770503</v>
      </c>
      <c r="C756">
        <v>1.0492685414292828</v>
      </c>
      <c r="D756">
        <v>3.2621180378781371</v>
      </c>
      <c r="E756">
        <v>1.0899032318757971</v>
      </c>
      <c r="F756">
        <v>3.450082432494666</v>
      </c>
      <c r="G756">
        <v>1.4814160432579597</v>
      </c>
      <c r="H756">
        <v>3.2925844608096235</v>
      </c>
      <c r="I756">
        <v>0.88877812445970394</v>
      </c>
      <c r="J756">
        <v>3.185784653539415</v>
      </c>
      <c r="K756">
        <v>0.36034488365839767</v>
      </c>
      <c r="L756">
        <v>2.8660123298237083</v>
      </c>
    </row>
    <row r="757" spans="1:12" x14ac:dyDescent="0.25">
      <c r="A757">
        <v>-8.623285404819006</v>
      </c>
      <c r="B757">
        <v>-3.2531337362033139</v>
      </c>
      <c r="C757">
        <v>1.0445189314186725</v>
      </c>
      <c r="D757">
        <v>3.2188644397590762</v>
      </c>
      <c r="E757">
        <v>1.0783264308772362</v>
      </c>
      <c r="F757">
        <v>3.4056995513884289</v>
      </c>
      <c r="G757">
        <v>1.472156116005032</v>
      </c>
      <c r="H757">
        <v>3.250830537717059</v>
      </c>
      <c r="I757">
        <v>0.88105591955541596</v>
      </c>
      <c r="J757">
        <v>3.1443210697734516</v>
      </c>
      <c r="K757">
        <v>0.35622740033977873</v>
      </c>
      <c r="L757">
        <v>2.8273993820614676</v>
      </c>
    </row>
    <row r="758" spans="1:12" x14ac:dyDescent="0.25">
      <c r="A758">
        <v>-8.5742147694580026</v>
      </c>
      <c r="B758">
        <v>-3.2172869393353785</v>
      </c>
      <c r="C758">
        <v>1.0407882853026873</v>
      </c>
      <c r="D758">
        <v>3.1852673776220461</v>
      </c>
      <c r="E758">
        <v>1.0692927253113069</v>
      </c>
      <c r="F758">
        <v>3.3711973094239958</v>
      </c>
      <c r="G758">
        <v>1.4648979917121197</v>
      </c>
      <c r="H758">
        <v>3.2184019536559267</v>
      </c>
      <c r="I758">
        <v>0.87501447710382807</v>
      </c>
      <c r="J758">
        <v>3.1121024745272252</v>
      </c>
      <c r="K758">
        <v>0.3530149261408993</v>
      </c>
      <c r="L758">
        <v>2.7973784091396503</v>
      </c>
    </row>
    <row r="759" spans="1:12" x14ac:dyDescent="0.25">
      <c r="A759">
        <v>-8.5247656787197048</v>
      </c>
      <c r="B759">
        <v>-3.1813498434494427</v>
      </c>
      <c r="C759">
        <v>1.0370113472666775</v>
      </c>
      <c r="D759">
        <v>3.1515877704853645</v>
      </c>
      <c r="E759">
        <v>1.0602051020746437</v>
      </c>
      <c r="F759">
        <v>3.3366045655915908</v>
      </c>
      <c r="G759">
        <v>1.4575648148491509</v>
      </c>
      <c r="H759">
        <v>3.1859025600823734</v>
      </c>
      <c r="I759">
        <v>0.86892180242020145</v>
      </c>
      <c r="J759">
        <v>3.0798052534168816</v>
      </c>
      <c r="K759">
        <v>0.34978396440727577</v>
      </c>
      <c r="L759">
        <v>2.7672771693169338</v>
      </c>
    </row>
    <row r="760" spans="1:12" x14ac:dyDescent="0.25">
      <c r="A760">
        <v>-8.4749364379724526</v>
      </c>
      <c r="B760">
        <v>-3.1453234571855586</v>
      </c>
      <c r="C760">
        <v>1.0331875418134713</v>
      </c>
      <c r="D760">
        <v>3.1178295441821984</v>
      </c>
      <c r="E760">
        <v>1.0510636487391289</v>
      </c>
      <c r="F760">
        <v>3.3019233225734035</v>
      </c>
      <c r="G760">
        <v>1.4501559281904959</v>
      </c>
      <c r="H760">
        <v>3.1533354526697988</v>
      </c>
      <c r="I760">
        <v>0.86277775360743725</v>
      </c>
      <c r="J760">
        <v>3.0474324005488582</v>
      </c>
      <c r="K760">
        <v>0.34653477285319423</v>
      </c>
      <c r="L760">
        <v>2.7370993574560498</v>
      </c>
    </row>
    <row r="761" spans="1:12" x14ac:dyDescent="0.25">
      <c r="A761">
        <v>-8.356045136388131</v>
      </c>
      <c r="B761">
        <v>-3.0600132584246222</v>
      </c>
      <c r="C761">
        <v>1.0239926935711823</v>
      </c>
      <c r="D761">
        <v>3.038030483482677</v>
      </c>
      <c r="E761">
        <v>1.0293105754896628</v>
      </c>
      <c r="F761">
        <v>3.2198627460608891</v>
      </c>
      <c r="G761">
        <v>1.4324019888706987</v>
      </c>
      <c r="H761">
        <v>3.0763771237980531</v>
      </c>
      <c r="I761">
        <v>0.84809797225025829</v>
      </c>
      <c r="J761">
        <v>2.970877677502612</v>
      </c>
      <c r="K761">
        <v>0.33880426467087893</v>
      </c>
      <c r="L761">
        <v>2.6656742988920756</v>
      </c>
    </row>
    <row r="762" spans="1:12" x14ac:dyDescent="0.25">
      <c r="A762">
        <v>-8.2350254673299546</v>
      </c>
      <c r="B762">
        <v>-2.9742253936772896</v>
      </c>
      <c r="C762">
        <v>1.0145223880783762</v>
      </c>
      <c r="D762">
        <v>2.9578346456172544</v>
      </c>
      <c r="E762">
        <v>1.0072582860115107</v>
      </c>
      <c r="F762">
        <v>3.1373405986106166</v>
      </c>
      <c r="G762">
        <v>1.4142104328764307</v>
      </c>
      <c r="H762">
        <v>2.9990808858133176</v>
      </c>
      <c r="I762">
        <v>0.83312415057131184</v>
      </c>
      <c r="J762">
        <v>2.893927474410138</v>
      </c>
      <c r="K762">
        <v>0.33097012470407805</v>
      </c>
      <c r="L762">
        <v>2.5938262403294532</v>
      </c>
    </row>
    <row r="763" spans="1:12" x14ac:dyDescent="0.25">
      <c r="A763">
        <v>-8.1117696177334384</v>
      </c>
      <c r="B763">
        <v>-2.8879732543708436</v>
      </c>
      <c r="C763">
        <v>1.0047588272515136</v>
      </c>
      <c r="D763">
        <v>2.8772215161956955</v>
      </c>
      <c r="E763">
        <v>0.98489572487278376</v>
      </c>
      <c r="F763">
        <v>3.0543378229134515</v>
      </c>
      <c r="G763">
        <v>1.3955551240062383</v>
      </c>
      <c r="H763">
        <v>2.9214202183743563</v>
      </c>
      <c r="I763">
        <v>0.81784268845948671</v>
      </c>
      <c r="J763">
        <v>2.8165637473156515</v>
      </c>
      <c r="K763">
        <v>0.32303113074777745</v>
      </c>
      <c r="L763">
        <v>2.5215613718719592</v>
      </c>
    </row>
    <row r="764" spans="1:12" x14ac:dyDescent="0.25">
      <c r="A764">
        <v>-7.9862176785569918</v>
      </c>
      <c r="B764">
        <v>-2.8012703044055098</v>
      </c>
      <c r="C764">
        <v>0.99468966666911163</v>
      </c>
      <c r="D764">
        <v>2.7962264884140224</v>
      </c>
      <c r="E764">
        <v>0.96221967202181602</v>
      </c>
      <c r="F764">
        <v>2.9708654080590637</v>
      </c>
      <c r="G764">
        <v>1.3764191387003004</v>
      </c>
      <c r="H764">
        <v>2.8434135327596666</v>
      </c>
      <c r="I764">
        <v>0.80224664909584165</v>
      </c>
      <c r="J764">
        <v>2.7388051546577055</v>
      </c>
      <c r="K764">
        <v>0.31498802782153484</v>
      </c>
      <c r="L764">
        <v>2.4489039153092587</v>
      </c>
    </row>
    <row r="765" spans="1:12" x14ac:dyDescent="0.25">
      <c r="A765">
        <v>-7.9137188760029114</v>
      </c>
      <c r="B765">
        <v>-2.7518192446413812</v>
      </c>
      <c r="C765">
        <v>0.9888136041983091</v>
      </c>
      <c r="D765">
        <v>2.749942435918983</v>
      </c>
      <c r="E765">
        <v>0.94917929689747105</v>
      </c>
      <c r="F765">
        <v>2.923176937833845</v>
      </c>
      <c r="G765">
        <v>1.3653004902385029</v>
      </c>
      <c r="H765">
        <v>2.7988450448983535</v>
      </c>
      <c r="I765">
        <v>0.79322621147782546</v>
      </c>
      <c r="J765">
        <v>2.6943761759850431</v>
      </c>
      <c r="K765">
        <v>0.31036643279803583</v>
      </c>
      <c r="L765">
        <v>2.4074057789512526</v>
      </c>
    </row>
    <row r="766" spans="1:12" x14ac:dyDescent="0.25">
      <c r="A766">
        <v>-7.891858363543566</v>
      </c>
      <c r="B766">
        <v>-2.7369567798379149</v>
      </c>
      <c r="C766">
        <v>0.9870356434044667</v>
      </c>
      <c r="D766">
        <v>2.7360784085654153</v>
      </c>
      <c r="E766">
        <v>0.94525232015105165</v>
      </c>
      <c r="F766">
        <v>2.9088607728712761</v>
      </c>
      <c r="G766">
        <v>1.3619411092151659</v>
      </c>
      <c r="H766">
        <v>2.7854871053848864</v>
      </c>
      <c r="I766">
        <v>0.79050477088805093</v>
      </c>
      <c r="J766">
        <v>2.6810498081480363</v>
      </c>
      <c r="K766">
        <v>0.3089750256001963</v>
      </c>
      <c r="L766">
        <v>2.3949478140478027</v>
      </c>
    </row>
    <row r="767" spans="1:12" x14ac:dyDescent="0.25">
      <c r="A767">
        <v>-7.869923234043803</v>
      </c>
      <c r="B767">
        <v>-2.7220819054493544</v>
      </c>
      <c r="C767">
        <v>0.98524736817348668</v>
      </c>
      <c r="D767">
        <v>2.7221992319553889</v>
      </c>
      <c r="E767">
        <v>0.94131545310146836</v>
      </c>
      <c r="F767">
        <v>2.8945292838687076</v>
      </c>
      <c r="G767">
        <v>1.3585657090970784</v>
      </c>
      <c r="H767">
        <v>2.7721155927434351</v>
      </c>
      <c r="I767">
        <v>0.78777305079510274</v>
      </c>
      <c r="J767">
        <v>2.6677091663880588</v>
      </c>
      <c r="K767">
        <v>0.30758029379538143</v>
      </c>
      <c r="L767">
        <v>2.3824766391684546</v>
      </c>
    </row>
    <row r="768" spans="1:12" x14ac:dyDescent="0.25">
      <c r="A768">
        <v>-7.8479189147864563</v>
      </c>
      <c r="B768">
        <v>-2.7071946889195937</v>
      </c>
      <c r="C768">
        <v>0.98344942881649566</v>
      </c>
      <c r="D768">
        <v>2.7083107404479247</v>
      </c>
      <c r="E768">
        <v>0.93736943442137333</v>
      </c>
      <c r="F768">
        <v>2.8801852803065686</v>
      </c>
      <c r="G768">
        <v>1.3551754052096432</v>
      </c>
      <c r="H768">
        <v>2.7587354263404662</v>
      </c>
      <c r="I768">
        <v>0.78503178711983601</v>
      </c>
      <c r="J768">
        <v>2.6543581398052911</v>
      </c>
      <c r="K768">
        <v>0.30618247850588243</v>
      </c>
      <c r="L768">
        <v>2.3699945024986966</v>
      </c>
    </row>
    <row r="769" spans="1:12" x14ac:dyDescent="0.25">
      <c r="A769">
        <v>-7.7813643040466456</v>
      </c>
      <c r="B769">
        <v>-2.6624596617595935</v>
      </c>
      <c r="C769">
        <v>0.97798208615330884</v>
      </c>
      <c r="D769">
        <v>2.6664788010584388</v>
      </c>
      <c r="E769">
        <v>0.92546034678688116</v>
      </c>
      <c r="F769">
        <v>2.837021022465565</v>
      </c>
      <c r="G769">
        <v>1.3448890176090176</v>
      </c>
      <c r="H769">
        <v>2.7184462824495403</v>
      </c>
      <c r="I769">
        <v>0.77673459074234519</v>
      </c>
      <c r="J769">
        <v>2.6141676714158262</v>
      </c>
      <c r="K769">
        <v>0.30196591088541785</v>
      </c>
      <c r="L769">
        <v>2.3324421297607985</v>
      </c>
    </row>
    <row r="770" spans="1:12" x14ac:dyDescent="0.25">
      <c r="A770">
        <v>-7.7613263990293806</v>
      </c>
      <c r="B770">
        <v>-2.6490178844744672</v>
      </c>
      <c r="C770">
        <v>0.97633163240326881</v>
      </c>
      <c r="D770">
        <v>2.6539686006923349</v>
      </c>
      <c r="E770">
        <v>0.92187828130454375</v>
      </c>
      <c r="F770">
        <v>2.8240748234589494</v>
      </c>
      <c r="G770">
        <v>1.3417874651016377</v>
      </c>
      <c r="H770">
        <v>2.7063883742870742</v>
      </c>
      <c r="I770">
        <v>0.7742355644475718</v>
      </c>
      <c r="J770">
        <v>2.6021272897014125</v>
      </c>
      <c r="K770">
        <v>0.30069790676711095</v>
      </c>
      <c r="L770">
        <v>2.321178860540551</v>
      </c>
    </row>
    <row r="771" spans="1:12" x14ac:dyDescent="0.25">
      <c r="A771">
        <v>-7.7412293866052622</v>
      </c>
      <c r="B771">
        <v>-2.6355663783896328</v>
      </c>
      <c r="C771">
        <v>0.97467261181189524</v>
      </c>
      <c r="D771">
        <v>2.641448105081432</v>
      </c>
      <c r="E771">
        <v>0.91828857767403138</v>
      </c>
      <c r="F771">
        <v>2.8111181114857873</v>
      </c>
      <c r="G771">
        <v>1.338673057907384</v>
      </c>
      <c r="H771">
        <v>2.6943222310722557</v>
      </c>
      <c r="I771">
        <v>0.77172841163026351</v>
      </c>
      <c r="J771">
        <v>2.5900776538696166</v>
      </c>
      <c r="K771">
        <v>0.29942734623984701</v>
      </c>
      <c r="L771">
        <v>2.3099065182672414</v>
      </c>
    </row>
    <row r="772" spans="1:12" x14ac:dyDescent="0.25">
      <c r="A772">
        <v>-7.7210748552082968</v>
      </c>
      <c r="B772">
        <v>-2.622105192907175</v>
      </c>
      <c r="C772">
        <v>0.97300518770441746</v>
      </c>
      <c r="D772">
        <v>2.6289191468997601</v>
      </c>
      <c r="E772">
        <v>0.91469142358493172</v>
      </c>
      <c r="F772">
        <v>2.7981516492388341</v>
      </c>
      <c r="G772">
        <v>1.3355461079789614</v>
      </c>
      <c r="H772">
        <v>2.6822494276592863</v>
      </c>
      <c r="I772">
        <v>0.76921331929537351</v>
      </c>
      <c r="J772">
        <v>2.5780198759442814</v>
      </c>
      <c r="K772">
        <v>0.29815425284706309</v>
      </c>
      <c r="L772">
        <v>2.2986253772656347</v>
      </c>
    </row>
    <row r="773" spans="1:12" x14ac:dyDescent="0.25">
      <c r="A773">
        <v>-7.6601557143442927</v>
      </c>
      <c r="B773">
        <v>-2.5816640546270686</v>
      </c>
      <c r="C773">
        <v>0.9679383477756679</v>
      </c>
      <c r="D773">
        <v>2.5911827259328888</v>
      </c>
      <c r="E773">
        <v>0.90384112329686517</v>
      </c>
      <c r="F773">
        <v>2.7591438830707551</v>
      </c>
      <c r="G773">
        <v>1.3260667093159253</v>
      </c>
      <c r="H773">
        <v>2.6459058074026003</v>
      </c>
      <c r="I773">
        <v>0.76160594413736726</v>
      </c>
      <c r="J773">
        <v>2.5417310604264283</v>
      </c>
      <c r="K773">
        <v>0.29431544583893898</v>
      </c>
      <c r="L773">
        <v>2.264691609661635</v>
      </c>
    </row>
    <row r="774" spans="1:12" x14ac:dyDescent="0.25">
      <c r="A774">
        <v>-7.5987342278351351</v>
      </c>
      <c r="B774">
        <v>-2.5411375836354</v>
      </c>
      <c r="C774">
        <v>0.96279926808829341</v>
      </c>
      <c r="D774">
        <v>2.5534188209473592</v>
      </c>
      <c r="E774">
        <v>0.89292663207819678</v>
      </c>
      <c r="F774">
        <v>2.7200620197437253</v>
      </c>
      <c r="G774">
        <v>1.3164781328636956</v>
      </c>
      <c r="H774">
        <v>2.6095309784794116</v>
      </c>
      <c r="I774">
        <v>0.75393042891872741</v>
      </c>
      <c r="J774">
        <v>2.5053931680124442</v>
      </c>
      <c r="K774">
        <v>0.29045593992081231</v>
      </c>
      <c r="L774">
        <v>2.2306997087660396</v>
      </c>
    </row>
    <row r="775" spans="1:12" x14ac:dyDescent="0.25">
      <c r="A775">
        <v>-7.5367961091394626</v>
      </c>
      <c r="B775">
        <v>-2.5005271194688343</v>
      </c>
      <c r="C775">
        <v>0.95758385540077418</v>
      </c>
      <c r="D775">
        <v>2.5156125928474617</v>
      </c>
      <c r="E775">
        <v>0.88194674728610356</v>
      </c>
      <c r="F775">
        <v>2.6809039165139952</v>
      </c>
      <c r="G775">
        <v>1.3067756447430234</v>
      </c>
      <c r="H775">
        <v>2.5731163782232933</v>
      </c>
      <c r="I775">
        <v>0.74618412605931916</v>
      </c>
      <c r="J775">
        <v>2.4689990632440066</v>
      </c>
      <c r="K775">
        <v>0.28657476219175237</v>
      </c>
      <c r="L775">
        <v>2.1966427042196286</v>
      </c>
    </row>
    <row r="776" spans="1:12" x14ac:dyDescent="0.25">
      <c r="A776">
        <v>-7.486423713130347</v>
      </c>
      <c r="B776">
        <v>-2.4676730379220815</v>
      </c>
      <c r="C776">
        <v>0.95331857222021166</v>
      </c>
      <c r="D776">
        <v>2.4850771823638023</v>
      </c>
      <c r="E776">
        <v>0.87303530778751004</v>
      </c>
      <c r="F776">
        <v>2.649238614752595</v>
      </c>
      <c r="G776">
        <v>1.29886132631406</v>
      </c>
      <c r="H776">
        <v>2.5437023331645889</v>
      </c>
      <c r="I776">
        <v>0.73987958232953133</v>
      </c>
      <c r="J776">
        <v>2.4395840548475074</v>
      </c>
      <c r="K776">
        <v>0.28342541835287971</v>
      </c>
      <c r="L776">
        <v>2.1690998495548031</v>
      </c>
    </row>
    <row r="777" spans="1:12" x14ac:dyDescent="0.25">
      <c r="A777">
        <v>-7.4357001765280248</v>
      </c>
      <c r="B777">
        <v>-2.4347657689732998</v>
      </c>
      <c r="C777">
        <v>0.94899995552976169</v>
      </c>
      <c r="D777">
        <v>2.4545071834014305</v>
      </c>
      <c r="E777">
        <v>0.86407975525823411</v>
      </c>
      <c r="F777">
        <v>2.6175209086662807</v>
      </c>
      <c r="G777">
        <v>1.2908686583611415</v>
      </c>
      <c r="H777">
        <v>2.5142584504737524</v>
      </c>
      <c r="I777">
        <v>0.7335266095200188</v>
      </c>
      <c r="J777">
        <v>2.4101282433959805</v>
      </c>
      <c r="K777">
        <v>0.28026124581929707</v>
      </c>
      <c r="L777">
        <v>2.1415103799757005</v>
      </c>
    </row>
    <row r="778" spans="1:12" x14ac:dyDescent="0.25">
      <c r="A778">
        <v>-7.3846229306069171</v>
      </c>
      <c r="B778">
        <v>-2.4018060218947932</v>
      </c>
      <c r="C778">
        <v>0.9446270462631875</v>
      </c>
      <c r="D778">
        <v>2.4239048456548922</v>
      </c>
      <c r="E778">
        <v>0.85508010363488207</v>
      </c>
      <c r="F778">
        <v>2.5857520467246351</v>
      </c>
      <c r="G778">
        <v>1.2827967431307541</v>
      </c>
      <c r="H778">
        <v>2.484786834409296</v>
      </c>
      <c r="I778">
        <v>0.72712495011553935</v>
      </c>
      <c r="J778">
        <v>2.3806335178936879</v>
      </c>
      <c r="K778">
        <v>0.27708240349961349</v>
      </c>
      <c r="L778">
        <v>2.1138765931430954</v>
      </c>
    </row>
    <row r="779" spans="1:12" x14ac:dyDescent="0.25">
      <c r="A779">
        <v>-7.2564427122659714</v>
      </c>
      <c r="B779">
        <v>-2.3197770359469931</v>
      </c>
      <c r="C779">
        <v>0.93354893754214685</v>
      </c>
      <c r="D779">
        <v>2.3479363699869849</v>
      </c>
      <c r="E779">
        <v>0.83256881012428841</v>
      </c>
      <c r="F779">
        <v>2.5067457290720929</v>
      </c>
      <c r="G779">
        <v>1.2624403072409753</v>
      </c>
      <c r="H779">
        <v>2.4116261331084785</v>
      </c>
      <c r="I779">
        <v>0.71103918570844926</v>
      </c>
      <c r="J779">
        <v>2.3073404962563262</v>
      </c>
      <c r="K779">
        <v>0.26913281697644903</v>
      </c>
      <c r="L779">
        <v>2.0451356647749512</v>
      </c>
    </row>
    <row r="780" spans="1:12" x14ac:dyDescent="0.25">
      <c r="A780">
        <v>-7.1260566573334492</v>
      </c>
      <c r="B780">
        <v>-2.2374400331290034</v>
      </c>
      <c r="C780">
        <v>0.92211469808204971</v>
      </c>
      <c r="D780">
        <v>2.2718141196712773</v>
      </c>
      <c r="E780">
        <v>0.80978620200012874</v>
      </c>
      <c r="F780">
        <v>2.4274501696301338</v>
      </c>
      <c r="G780">
        <v>1.2415754918215469</v>
      </c>
      <c r="H780">
        <v>2.3383360038285876</v>
      </c>
      <c r="I780">
        <v>0.69464450802136679</v>
      </c>
      <c r="J780">
        <v>2.2338314517622351</v>
      </c>
      <c r="K780">
        <v>0.26109060118252053</v>
      </c>
      <c r="L780">
        <v>1.9761213176254315</v>
      </c>
    </row>
    <row r="781" spans="1:12" x14ac:dyDescent="0.25">
      <c r="A781">
        <v>-6.9933430101806549</v>
      </c>
      <c r="B781">
        <v>-2.1548059460371549</v>
      </c>
      <c r="C781">
        <v>0.91029723791645845</v>
      </c>
      <c r="D781">
        <v>2.1955109384006657</v>
      </c>
      <c r="E781">
        <v>0.78672205026195263</v>
      </c>
      <c r="F781">
        <v>2.3478483791854123</v>
      </c>
      <c r="G781">
        <v>1.2201691355151614</v>
      </c>
      <c r="H781">
        <v>2.2648888049732658</v>
      </c>
      <c r="I781">
        <v>0.67792538095427879</v>
      </c>
      <c r="J781">
        <v>2.1600864982683423</v>
      </c>
      <c r="K781">
        <v>0.25295444600354794</v>
      </c>
      <c r="L781">
        <v>1.9068366542383959</v>
      </c>
    </row>
    <row r="782" spans="1:12" x14ac:dyDescent="0.25">
      <c r="A782">
        <v>-6.8582308965083341</v>
      </c>
      <c r="B782">
        <v>-2.0718857467142264</v>
      </c>
      <c r="C782">
        <v>0.89807562514475037</v>
      </c>
      <c r="D782">
        <v>2.1190549786073398</v>
      </c>
      <c r="E782">
        <v>0.76337274715599845</v>
      </c>
      <c r="F782">
        <v>2.2679470591398396</v>
      </c>
      <c r="G782">
        <v>1.1981965752689734</v>
      </c>
      <c r="H782">
        <v>2.1912939482189269</v>
      </c>
      <c r="I782">
        <v>0.66087172856263443</v>
      </c>
      <c r="J782">
        <v>2.0861131529947627</v>
      </c>
      <c r="K782">
        <v>0.2447236744998815</v>
      </c>
      <c r="L782">
        <v>1.8372904125384295</v>
      </c>
    </row>
    <row r="783" spans="1:12" x14ac:dyDescent="0.25">
      <c r="A783">
        <v>-6.7937594966955981</v>
      </c>
      <c r="B783">
        <v>-2.0327950740833862</v>
      </c>
      <c r="C783">
        <v>0.89216989302828376</v>
      </c>
      <c r="D783">
        <v>2.0829818733115482</v>
      </c>
      <c r="E783">
        <v>0.75228285612089141</v>
      </c>
      <c r="F783">
        <v>2.2302370294135629</v>
      </c>
      <c r="G783">
        <v>1.1876415932873174</v>
      </c>
      <c r="H783">
        <v>2.1565748907698272</v>
      </c>
      <c r="I783">
        <v>0.6527221756571201</v>
      </c>
      <c r="J783">
        <v>2.0512016107107205</v>
      </c>
      <c r="K783">
        <v>0.24081687165265037</v>
      </c>
      <c r="L783">
        <v>1.8044700313869699</v>
      </c>
    </row>
    <row r="784" spans="1:12" x14ac:dyDescent="0.25">
      <c r="A784">
        <v>-6.7743337580528173</v>
      </c>
      <c r="B784">
        <v>-2.0210561799648028</v>
      </c>
      <c r="C784">
        <v>0.89038357066700358</v>
      </c>
      <c r="D784">
        <v>2.072180720721954</v>
      </c>
      <c r="E784">
        <v>0.74894607679323644</v>
      </c>
      <c r="F784">
        <v>2.2189207131548048</v>
      </c>
      <c r="G784">
        <v>1.184454785035818</v>
      </c>
      <c r="H784">
        <v>2.1461721313532021</v>
      </c>
      <c r="I784">
        <v>0.65026552841424601</v>
      </c>
      <c r="J784">
        <v>2.0407328161871483</v>
      </c>
      <c r="K784">
        <v>0.23964162390726801</v>
      </c>
      <c r="L784">
        <v>1.7946208458084578</v>
      </c>
    </row>
    <row r="785" spans="1:12" x14ac:dyDescent="0.25">
      <c r="A785">
        <v>-6.7548534522562083</v>
      </c>
      <c r="B785">
        <v>-2.0093119445255145</v>
      </c>
      <c r="C785">
        <v>0.88858772411289655</v>
      </c>
      <c r="D785">
        <v>2.0613730401176884</v>
      </c>
      <c r="E785">
        <v>0.74560302831438929</v>
      </c>
      <c r="F785">
        <v>2.2075970487393848</v>
      </c>
      <c r="G785">
        <v>1.181254827122213</v>
      </c>
      <c r="H785">
        <v>2.1357634449324783</v>
      </c>
      <c r="I785">
        <v>0.64780129570128897</v>
      </c>
      <c r="J785">
        <v>2.0302572472324205</v>
      </c>
      <c r="K785">
        <v>0.23846432380535451</v>
      </c>
      <c r="L785">
        <v>1.7847655071528925</v>
      </c>
    </row>
    <row r="786" spans="1:12" x14ac:dyDescent="0.25">
      <c r="A786">
        <v>-6.7353231180085729</v>
      </c>
      <c r="B786">
        <v>-1.997562398803614</v>
      </c>
      <c r="C786">
        <v>0.88678307470496642</v>
      </c>
      <c r="D786">
        <v>2.0505637131092338</v>
      </c>
      <c r="E786">
        <v>0.74225424995996547</v>
      </c>
      <c r="F786">
        <v>2.1962679206396842</v>
      </c>
      <c r="G786">
        <v>1.1780427767564041</v>
      </c>
      <c r="H786">
        <v>2.1253525766648949</v>
      </c>
      <c r="I786">
        <v>0.64533010679225711</v>
      </c>
      <c r="J786">
        <v>2.0197777427945849</v>
      </c>
      <c r="K786">
        <v>0.23728514645687374</v>
      </c>
      <c r="L786">
        <v>1.7749055242239411</v>
      </c>
    </row>
    <row r="787" spans="1:12" x14ac:dyDescent="0.25">
      <c r="A787">
        <v>-6.6763379877028628</v>
      </c>
      <c r="B787">
        <v>-1.9622822105331723</v>
      </c>
      <c r="C787">
        <v>0.88130085398752323</v>
      </c>
      <c r="D787">
        <v>2.0180398835110758</v>
      </c>
      <c r="E787">
        <v>0.7321630525446845</v>
      </c>
      <c r="F787">
        <v>2.1622129863412045</v>
      </c>
      <c r="G787">
        <v>1.1683119021011585</v>
      </c>
      <c r="H787">
        <v>2.0940387915130172</v>
      </c>
      <c r="I787">
        <v>0.63786239537344314</v>
      </c>
      <c r="J787">
        <v>1.9882649879347833</v>
      </c>
      <c r="K787">
        <v>0.23373319014218055</v>
      </c>
      <c r="L787">
        <v>1.7452717884640485</v>
      </c>
    </row>
    <row r="788" spans="1:12" x14ac:dyDescent="0.25">
      <c r="A788">
        <v>-6.6169179447168514</v>
      </c>
      <c r="B788">
        <v>-1.9269553484284598</v>
      </c>
      <c r="C788">
        <v>0.87574202549511537</v>
      </c>
      <c r="D788">
        <v>1.985537198203273</v>
      </c>
      <c r="E788">
        <v>0.7220230004545618</v>
      </c>
      <c r="F788">
        <v>2.1281202075658876</v>
      </c>
      <c r="G788">
        <v>1.1584760598124724</v>
      </c>
      <c r="H788">
        <v>2.0627294208959213</v>
      </c>
      <c r="I788">
        <v>0.63033525242999411</v>
      </c>
      <c r="J788">
        <v>1.956736352784131</v>
      </c>
      <c r="K788">
        <v>0.23016593937783161</v>
      </c>
      <c r="L788">
        <v>1.7156111750417891</v>
      </c>
    </row>
    <row r="789" spans="1:12" x14ac:dyDescent="0.25">
      <c r="A789">
        <v>-6.5570503159214102</v>
      </c>
      <c r="B789">
        <v>-1.8915826527560289</v>
      </c>
      <c r="C789">
        <v>0.87010233326028275</v>
      </c>
      <c r="D789">
        <v>1.9530440192530643</v>
      </c>
      <c r="E789">
        <v>0.71183331327062382</v>
      </c>
      <c r="F789">
        <v>2.0939883383079128</v>
      </c>
      <c r="G789">
        <v>1.1485311048602154</v>
      </c>
      <c r="H789">
        <v>2.0314187017020306</v>
      </c>
      <c r="I789">
        <v>0.6227466318629904</v>
      </c>
      <c r="J789">
        <v>1.9251871772441751</v>
      </c>
      <c r="K789">
        <v>0.22658275159772778</v>
      </c>
      <c r="L789">
        <v>1.6859193222219349</v>
      </c>
    </row>
    <row r="790" spans="1:12" x14ac:dyDescent="0.25">
      <c r="A790">
        <v>-6.5090241637392081</v>
      </c>
      <c r="B790">
        <v>-1.863352309028439</v>
      </c>
      <c r="C790">
        <v>0.86555099944299119</v>
      </c>
      <c r="D790">
        <v>1.9271707959519493</v>
      </c>
      <c r="E790">
        <v>0.70367712551892225</v>
      </c>
      <c r="F790">
        <v>2.0667599629644227</v>
      </c>
      <c r="G790">
        <v>1.1405292252137598</v>
      </c>
      <c r="H790">
        <v>2.006475549218671</v>
      </c>
      <c r="I790">
        <v>0.61665554205327833</v>
      </c>
      <c r="J790">
        <v>1.900034818701626</v>
      </c>
      <c r="K790">
        <v>0.22371540822847932</v>
      </c>
      <c r="L790">
        <v>1.6622321430979126</v>
      </c>
    </row>
    <row r="791" spans="1:12" x14ac:dyDescent="0.25">
      <c r="A791">
        <v>-6.4607011769381595</v>
      </c>
      <c r="B791">
        <v>-1.8350938002931032</v>
      </c>
      <c r="C791">
        <v>0.86094451316725462</v>
      </c>
      <c r="D791">
        <v>1.901297691252517</v>
      </c>
      <c r="E791">
        <v>0.69548835637611817</v>
      </c>
      <c r="F791">
        <v>2.0395048323649685</v>
      </c>
      <c r="G791">
        <v>1.1324543719503588</v>
      </c>
      <c r="H791">
        <v>1.9815287355750004</v>
      </c>
      <c r="I791">
        <v>0.61052352163783108</v>
      </c>
      <c r="J791">
        <v>1.8748662002015157</v>
      </c>
      <c r="K791">
        <v>0.22083734235061031</v>
      </c>
      <c r="L791">
        <v>1.6385213444793518</v>
      </c>
    </row>
    <row r="792" spans="1:12" x14ac:dyDescent="0.25">
      <c r="A792">
        <v>-6.412078949962237</v>
      </c>
      <c r="B792">
        <v>-1.8068075536840178</v>
      </c>
      <c r="C792">
        <v>0.8562817856923377</v>
      </c>
      <c r="D792">
        <v>1.8754261642916419</v>
      </c>
      <c r="E792">
        <v>0.68726700448879574</v>
      </c>
      <c r="F792">
        <v>2.0122236744161612</v>
      </c>
      <c r="G792">
        <v>1.1243057164153656</v>
      </c>
      <c r="H792">
        <v>1.9565797950616419</v>
      </c>
      <c r="I792">
        <v>0.60435032297421432</v>
      </c>
      <c r="J792">
        <v>1.8496824467024731</v>
      </c>
      <c r="K792">
        <v>0.21794861346592184</v>
      </c>
      <c r="L792">
        <v>1.614787962805051</v>
      </c>
    </row>
    <row r="793" spans="1:12" x14ac:dyDescent="0.25">
      <c r="A793">
        <v>-6.2737406202302086</v>
      </c>
      <c r="B793">
        <v>-1.7270526616110158</v>
      </c>
      <c r="C793">
        <v>0.84286754649065287</v>
      </c>
      <c r="D793">
        <v>1.8027423020468005</v>
      </c>
      <c r="E793">
        <v>0.66396774267074243</v>
      </c>
      <c r="F793">
        <v>1.9353555145548753</v>
      </c>
      <c r="G793">
        <v>1.1009970992766756</v>
      </c>
      <c r="H793">
        <v>1.8864498553103015</v>
      </c>
      <c r="I793">
        <v>0.58676832736079487</v>
      </c>
      <c r="J793">
        <v>1.7787939315902892</v>
      </c>
      <c r="K793">
        <v>0.20976436938807524</v>
      </c>
      <c r="L793">
        <v>1.5479008565270116</v>
      </c>
    </row>
    <row r="794" spans="1:12" x14ac:dyDescent="0.25">
      <c r="A794">
        <v>-6.132982815923711</v>
      </c>
      <c r="B794">
        <v>-1.6470909946074057</v>
      </c>
      <c r="C794">
        <v>0.82897518844328777</v>
      </c>
      <c r="D794">
        <v>1.7301241038053696</v>
      </c>
      <c r="E794">
        <v>0.64041043112623341</v>
      </c>
      <c r="F794">
        <v>1.858302550137062</v>
      </c>
      <c r="G794">
        <v>1.0770784323432914</v>
      </c>
      <c r="H794">
        <v>1.8163479498094035</v>
      </c>
      <c r="I794">
        <v>0.56885007552405564</v>
      </c>
      <c r="J794">
        <v>1.7078081932772013</v>
      </c>
      <c r="K794">
        <v>0.20149350291862314</v>
      </c>
      <c r="L794">
        <v>1.4808333998882497</v>
      </c>
    </row>
    <row r="795" spans="1:12" x14ac:dyDescent="0.25">
      <c r="A795">
        <v>-5.9896692481363383</v>
      </c>
      <c r="B795">
        <v>-1.566932126248165</v>
      </c>
      <c r="C795">
        <v>0.81456356882850778</v>
      </c>
      <c r="D795">
        <v>1.6575452499270065</v>
      </c>
      <c r="E795">
        <v>0.61658567374540951</v>
      </c>
      <c r="F795">
        <v>1.7810505975206385</v>
      </c>
      <c r="G795">
        <v>1.0525073753358982</v>
      </c>
      <c r="H795">
        <v>1.7462479440258978</v>
      </c>
      <c r="I795">
        <v>0.55057707299156133</v>
      </c>
      <c r="J795">
        <v>1.636702465006076</v>
      </c>
      <c r="K795">
        <v>0.19313350183143144</v>
      </c>
      <c r="L795">
        <v>1.4135778995422816</v>
      </c>
    </row>
    <row r="796" spans="1:12" x14ac:dyDescent="0.25">
      <c r="A796">
        <v>-5.8437058227309562</v>
      </c>
      <c r="B796">
        <v>-1.4865856537186088</v>
      </c>
      <c r="C796">
        <v>0.79959927105688267</v>
      </c>
      <c r="D796">
        <v>1.5850400567842378</v>
      </c>
      <c r="E796">
        <v>0.59248964232842849</v>
      </c>
      <c r="F796">
        <v>1.7036042670761555</v>
      </c>
      <c r="G796">
        <v>1.0272518898466334</v>
      </c>
      <c r="H796">
        <v>1.6761623412546316</v>
      </c>
      <c r="I796">
        <v>0.53193763768644409</v>
      </c>
      <c r="J796">
        <v>1.5654841667588708</v>
      </c>
      <c r="K796">
        <v>0.18468417673446955</v>
      </c>
      <c r="L796">
        <v>1.3461457142030091</v>
      </c>
    </row>
    <row r="797" spans="1:12" x14ac:dyDescent="0.25">
      <c r="A797">
        <v>-5.7768734268117692</v>
      </c>
      <c r="B797">
        <v>-1.4502255548458651</v>
      </c>
      <c r="C797">
        <v>0.79265041996243135</v>
      </c>
      <c r="D797">
        <v>1.5523299686072236</v>
      </c>
      <c r="E797">
        <v>0.58151360389979467</v>
      </c>
      <c r="F797">
        <v>1.668553309281662</v>
      </c>
      <c r="G797">
        <v>1.0156109507949671</v>
      </c>
      <c r="H797">
        <v>1.644514236270866</v>
      </c>
      <c r="I797">
        <v>0.52339408424283518</v>
      </c>
      <c r="J797">
        <v>1.5332773171730503</v>
      </c>
      <c r="K797">
        <v>0.18083746871073553</v>
      </c>
      <c r="L797">
        <v>1.3156252872906065</v>
      </c>
    </row>
    <row r="798" spans="1:12" x14ac:dyDescent="0.25">
      <c r="A798">
        <v>-5.7094756862727136</v>
      </c>
      <c r="B798">
        <v>-1.4138300123263234</v>
      </c>
      <c r="C798">
        <v>0.7855783501225988</v>
      </c>
      <c r="D798">
        <v>1.5196483655918547</v>
      </c>
      <c r="E798">
        <v>0.57048178709473618</v>
      </c>
      <c r="F798">
        <v>1.633466461703984</v>
      </c>
      <c r="G798">
        <v>1.0038212979935008</v>
      </c>
      <c r="H798">
        <v>1.6128763413524754</v>
      </c>
      <c r="I798">
        <v>0.51477278238715807</v>
      </c>
      <c r="J798">
        <v>1.5010523723483999</v>
      </c>
      <c r="K798">
        <v>0.17697256326963673</v>
      </c>
      <c r="L798">
        <v>1.2850728795618329</v>
      </c>
    </row>
    <row r="799" spans="1:12" x14ac:dyDescent="0.25">
      <c r="A799">
        <v>-5.641504994527148</v>
      </c>
      <c r="B799">
        <v>-1.3773999156704124</v>
      </c>
      <c r="C799">
        <v>0.77837968713062766</v>
      </c>
      <c r="D799">
        <v>1.4870005589916029</v>
      </c>
      <c r="E799">
        <v>0.55939410108224807</v>
      </c>
      <c r="F799">
        <v>1.5983450185874537</v>
      </c>
      <c r="G799">
        <v>0.99188024934547725</v>
      </c>
      <c r="H799">
        <v>1.5812518540479525</v>
      </c>
      <c r="I799">
        <v>0.5060729036437619</v>
      </c>
      <c r="J799">
        <v>1.4688113690202358</v>
      </c>
      <c r="K799">
        <v>0.17308948019729495</v>
      </c>
      <c r="L799">
        <v>1.2544898211095226</v>
      </c>
    </row>
    <row r="800" spans="1:12" x14ac:dyDescent="0.25">
      <c r="A800">
        <v>-5.5729532471977477</v>
      </c>
      <c r="B800">
        <v>-1.3409361552330661</v>
      </c>
      <c r="C800">
        <v>0.77105088256565035</v>
      </c>
      <c r="D800">
        <v>1.454391822848268</v>
      </c>
      <c r="E800">
        <v>0.54825043823348607</v>
      </c>
      <c r="F800">
        <v>1.5631902216781057</v>
      </c>
      <c r="G800">
        <v>0.97978501626215475</v>
      </c>
      <c r="H800">
        <v>1.5496439277821059</v>
      </c>
      <c r="I800">
        <v>0.49729358691381204</v>
      </c>
      <c r="J800">
        <v>1.4365562899042663</v>
      </c>
      <c r="K800">
        <v>0.16918824781897868</v>
      </c>
      <c r="L800">
        <v>1.2238775038731264</v>
      </c>
    </row>
    <row r="801" spans="1:12" x14ac:dyDescent="0.25">
      <c r="A801">
        <v>-5.5239453915720027</v>
      </c>
      <c r="B801">
        <v>-1.3150734938473598</v>
      </c>
      <c r="C801">
        <v>0.76576153646972145</v>
      </c>
      <c r="D801">
        <v>1.4312451236020236</v>
      </c>
      <c r="E801">
        <v>0.54031224385659826</v>
      </c>
      <c r="F801">
        <v>1.538235378997187</v>
      </c>
      <c r="G801">
        <v>0.97110032384292477</v>
      </c>
      <c r="H801">
        <v>1.5272091924862974</v>
      </c>
      <c r="I801">
        <v>0.49101394013610161</v>
      </c>
      <c r="J801">
        <v>1.4136563519134295</v>
      </c>
      <c r="K801">
        <v>0.16641031042815432</v>
      </c>
      <c r="L801">
        <v>1.2021487201519021</v>
      </c>
    </row>
    <row r="802" spans="1:12" x14ac:dyDescent="0.25">
      <c r="A802">
        <v>-5.4746223465237627</v>
      </c>
      <c r="B802">
        <v>-1.2891946885655021</v>
      </c>
      <c r="C802">
        <v>0.76040082620913318</v>
      </c>
      <c r="D802">
        <v>1.408112566416976</v>
      </c>
      <c r="E802">
        <v>0.53234436836405208</v>
      </c>
      <c r="F802">
        <v>1.5132603610078843</v>
      </c>
      <c r="G802">
        <v>0.96233164981886943</v>
      </c>
      <c r="H802">
        <v>1.5047760864035644</v>
      </c>
      <c r="I802">
        <v>0.48469179458410783</v>
      </c>
      <c r="J802">
        <v>1.3907448141334802</v>
      </c>
      <c r="K802">
        <v>0.163623031047578</v>
      </c>
      <c r="L802">
        <v>1.180404564838397</v>
      </c>
    </row>
    <row r="803" spans="1:12" x14ac:dyDescent="0.25">
      <c r="A803">
        <v>-5.424998820292994</v>
      </c>
      <c r="B803">
        <v>-1.2633000570767685</v>
      </c>
      <c r="C803">
        <v>0.75497088620205521</v>
      </c>
      <c r="D803">
        <v>1.3850115959874894</v>
      </c>
      <c r="E803">
        <v>0.52434867255730155</v>
      </c>
      <c r="F803">
        <v>1.4882715779668909</v>
      </c>
      <c r="G803">
        <v>0.95348237936896407</v>
      </c>
      <c r="H803">
        <v>1.4823572937663385</v>
      </c>
      <c r="I803">
        <v>0.47832920525951095</v>
      </c>
      <c r="J803">
        <v>1.3678310484734719</v>
      </c>
      <c r="K803">
        <v>0.16082701595533941</v>
      </c>
      <c r="L803">
        <v>1.1586501759559913</v>
      </c>
    </row>
    <row r="804" spans="1:12" x14ac:dyDescent="0.25">
      <c r="A804">
        <v>-5.3800893374975152</v>
      </c>
      <c r="B804">
        <v>-1.2399816200568379</v>
      </c>
      <c r="C804">
        <v>0.75002599292793792</v>
      </c>
      <c r="D804">
        <v>1.3642594559667534</v>
      </c>
      <c r="E804">
        <v>0.51712975030481512</v>
      </c>
      <c r="F804">
        <v>1.465773441749666</v>
      </c>
      <c r="G804">
        <v>0.94545114845440426</v>
      </c>
      <c r="H804">
        <v>1.4622008589604754</v>
      </c>
      <c r="I804">
        <v>0.47256942963803256</v>
      </c>
      <c r="J804">
        <v>1.3472123268535054</v>
      </c>
      <c r="K804">
        <v>0.15830336363545963</v>
      </c>
      <c r="L804">
        <v>1.1390645826893953</v>
      </c>
    </row>
    <row r="805" spans="1:12" x14ac:dyDescent="0.25">
      <c r="A805">
        <v>-5.334932175795462</v>
      </c>
      <c r="B805">
        <v>-1.2166508531616758</v>
      </c>
      <c r="C805">
        <v>0.74502279433335961</v>
      </c>
      <c r="D805">
        <v>1.3435356726703107</v>
      </c>
      <c r="E805">
        <v>0.50988825348570899</v>
      </c>
      <c r="F805">
        <v>1.4432648618296009</v>
      </c>
      <c r="G805">
        <v>0.93735314057980734</v>
      </c>
      <c r="H805">
        <v>1.4420581328906137</v>
      </c>
      <c r="I805">
        <v>0.4667763839372116</v>
      </c>
      <c r="J805">
        <v>1.3265927710051451</v>
      </c>
      <c r="K805">
        <v>0.15577252204036682</v>
      </c>
      <c r="L805">
        <v>1.1194704128224042</v>
      </c>
    </row>
    <row r="806" spans="1:12" x14ac:dyDescent="0.25">
      <c r="A806">
        <v>-5.2895247636052529</v>
      </c>
      <c r="B806">
        <v>-1.1933079883829825</v>
      </c>
      <c r="C806">
        <v>0.73996003217088657</v>
      </c>
      <c r="D806">
        <v>1.3228410835798969</v>
      </c>
      <c r="E806">
        <v>0.50262415523924586</v>
      </c>
      <c r="F806">
        <v>1.4207461559374617</v>
      </c>
      <c r="G806">
        <v>0.92918752317724462</v>
      </c>
      <c r="H806">
        <v>1.4219299253278528</v>
      </c>
      <c r="I806">
        <v>0.46094980819823911</v>
      </c>
      <c r="J806">
        <v>1.3059728229069576</v>
      </c>
      <c r="K806">
        <v>0.15323448488191987</v>
      </c>
      <c r="L806">
        <v>1.0998679064906707</v>
      </c>
    </row>
    <row r="807" spans="1:12" x14ac:dyDescent="0.25">
      <c r="A807">
        <v>-5.1518978564441662</v>
      </c>
      <c r="B807">
        <v>-1.1232091284533283</v>
      </c>
      <c r="C807">
        <v>0.72442662265764468</v>
      </c>
      <c r="D807">
        <v>1.2610403514896988</v>
      </c>
      <c r="E807">
        <v>0.48070703028849154</v>
      </c>
      <c r="F807">
        <v>1.3531663860907217</v>
      </c>
      <c r="G807">
        <v>0.9043071095432238</v>
      </c>
      <c r="H807">
        <v>1.3617137955268941</v>
      </c>
      <c r="I807">
        <v>0.44328089135707971</v>
      </c>
      <c r="J807">
        <v>1.2441658366916242</v>
      </c>
      <c r="K807">
        <v>0.14557947650274169</v>
      </c>
      <c r="L807">
        <v>1.0410306842580601</v>
      </c>
    </row>
    <row r="808" spans="1:12" x14ac:dyDescent="0.25">
      <c r="A808">
        <v>-5.011938340472474</v>
      </c>
      <c r="B808">
        <v>-1.0530097505583698</v>
      </c>
      <c r="C808">
        <v>0.70831817175700917</v>
      </c>
      <c r="D808">
        <v>1.1995649381376112</v>
      </c>
      <c r="E808">
        <v>0.45858847697819194</v>
      </c>
      <c r="F808">
        <v>1.2855153674542019</v>
      </c>
      <c r="G808">
        <v>0.87876318139175769</v>
      </c>
      <c r="H808">
        <v>1.3015995285354529</v>
      </c>
      <c r="I808">
        <v>0.42530247803048776</v>
      </c>
      <c r="J808">
        <v>1.1823762744428337</v>
      </c>
      <c r="K808">
        <v>0.13785766076134179</v>
      </c>
      <c r="L808">
        <v>0.98211296747254095</v>
      </c>
    </row>
    <row r="809" spans="1:12" x14ac:dyDescent="0.25">
      <c r="A809">
        <v>-4.8694832766382286</v>
      </c>
      <c r="B809">
        <v>-0.98271613696420812</v>
      </c>
      <c r="C809">
        <v>0.69158252106468932</v>
      </c>
      <c r="D809">
        <v>1.1383969175318651</v>
      </c>
      <c r="E809">
        <v>0.43626005356383629</v>
      </c>
      <c r="F809">
        <v>1.2177781512556394</v>
      </c>
      <c r="G809">
        <v>0.8524888140900535</v>
      </c>
      <c r="H809">
        <v>1.2415208267014253</v>
      </c>
      <c r="I809">
        <v>0.40699655710421873</v>
      </c>
      <c r="J809">
        <v>1.1205811063598581</v>
      </c>
      <c r="K809">
        <v>0.13006575658589886</v>
      </c>
      <c r="L809">
        <v>0.92309805725234806</v>
      </c>
    </row>
    <row r="810" spans="1:12" x14ac:dyDescent="0.25">
      <c r="A810">
        <v>-4.7244246355843034</v>
      </c>
      <c r="B810">
        <v>-0.91233457837026255</v>
      </c>
      <c r="C810">
        <v>0.67417332908097372</v>
      </c>
      <c r="D810">
        <v>1.0775621870615402</v>
      </c>
      <c r="E810">
        <v>0.41371710554491248</v>
      </c>
      <c r="F810">
        <v>1.149951905696974</v>
      </c>
      <c r="G810">
        <v>0.82544892129096481</v>
      </c>
      <c r="H810">
        <v>1.1814960203487617</v>
      </c>
      <c r="I810">
        <v>0.38835081786557102</v>
      </c>
      <c r="J810">
        <v>1.0587797141176833</v>
      </c>
      <c r="K810">
        <v>0.12220321607803093</v>
      </c>
      <c r="L810">
        <v>0.8639904179015957</v>
      </c>
    </row>
    <row r="811" spans="1:12" x14ac:dyDescent="0.25">
      <c r="A811">
        <v>-4.6752962303141032</v>
      </c>
      <c r="B811">
        <v>-0.88878295733193868</v>
      </c>
      <c r="C811">
        <v>0.66818722749871118</v>
      </c>
      <c r="D811">
        <v>1.0572800105757525</v>
      </c>
      <c r="E811">
        <v>0.40612872260207367</v>
      </c>
      <c r="F811">
        <v>1.1272464765706363</v>
      </c>
      <c r="G811">
        <v>0.81622403396513976</v>
      </c>
      <c r="H811">
        <v>1.161427162114492</v>
      </c>
      <c r="I811">
        <v>0.38203500865054396</v>
      </c>
      <c r="J811">
        <v>1.0381032852919865</v>
      </c>
      <c r="K811">
        <v>0.11955778441251544</v>
      </c>
      <c r="L811">
        <v>0.84420235666709809</v>
      </c>
    </row>
    <row r="812" spans="1:12" x14ac:dyDescent="0.25">
      <c r="A812">
        <v>-4.6258160872041341</v>
      </c>
      <c r="B812">
        <v>-0.8652224438319176</v>
      </c>
      <c r="C812">
        <v>0.66210711197682126</v>
      </c>
      <c r="D812">
        <v>1.0370037750308896</v>
      </c>
      <c r="E812">
        <v>0.39851220700183038</v>
      </c>
      <c r="F812">
        <v>1.1045204792441048</v>
      </c>
      <c r="G812">
        <v>0.80689656377580865</v>
      </c>
      <c r="H812">
        <v>1.1413432046781338</v>
      </c>
      <c r="I812">
        <v>0.37567389223967673</v>
      </c>
      <c r="J812">
        <v>1.0174088119976534</v>
      </c>
      <c r="K812">
        <v>0.11690349421869481</v>
      </c>
      <c r="L812">
        <v>0.82439807555703715</v>
      </c>
    </row>
    <row r="813" spans="1:12" x14ac:dyDescent="0.25">
      <c r="A813">
        <v>-4.5760256151343288</v>
      </c>
      <c r="B813">
        <v>-0.84165327359812558</v>
      </c>
      <c r="C813">
        <v>0.65594262778130474</v>
      </c>
      <c r="D813">
        <v>1.0167747331133761</v>
      </c>
      <c r="E813">
        <v>0.39087135105238729</v>
      </c>
      <c r="F813">
        <v>1.0817857085448783</v>
      </c>
      <c r="G813">
        <v>0.7974787223320734</v>
      </c>
      <c r="H813">
        <v>1.1212747438411228</v>
      </c>
      <c r="I813">
        <v>0.36927306370847268</v>
      </c>
      <c r="J813">
        <v>0.99671628869480888</v>
      </c>
      <c r="K813">
        <v>0.11424175679751379</v>
      </c>
      <c r="L813">
        <v>0.80458843937397473</v>
      </c>
    </row>
    <row r="814" spans="1:12" x14ac:dyDescent="0.25">
      <c r="A814">
        <v>-4.5371643855396204</v>
      </c>
      <c r="B814">
        <v>-0.82334336195147029</v>
      </c>
      <c r="C814">
        <v>0.65110161790414633</v>
      </c>
      <c r="D814">
        <v>1.0011171857686041</v>
      </c>
      <c r="E814">
        <v>0.38492242505539492</v>
      </c>
      <c r="F814">
        <v>1.0641293086729164</v>
      </c>
      <c r="G814">
        <v>0.79010823391444973</v>
      </c>
      <c r="H814">
        <v>1.1057148155383798</v>
      </c>
      <c r="I814">
        <v>0.36427729629715261</v>
      </c>
      <c r="J814">
        <v>0.98065690223318602</v>
      </c>
      <c r="K814">
        <v>0.11216998635722251</v>
      </c>
      <c r="L814">
        <v>0.78920427351052258</v>
      </c>
    </row>
    <row r="815" spans="1:12" x14ac:dyDescent="0.25">
      <c r="A815">
        <v>-4.4981155374555577</v>
      </c>
      <c r="B815">
        <v>-0.80502848192114929</v>
      </c>
      <c r="C815">
        <v>0.64620830755376957</v>
      </c>
      <c r="D815">
        <v>0.9854918985655049</v>
      </c>
      <c r="E815">
        <v>0.37895902832881595</v>
      </c>
      <c r="F815">
        <v>1.0464686747034517</v>
      </c>
      <c r="G815">
        <v>0.78268306626313422</v>
      </c>
      <c r="H815">
        <v>1.0901677729651926</v>
      </c>
      <c r="I815">
        <v>0.35925745865619402</v>
      </c>
      <c r="J815">
        <v>0.96459995108813823</v>
      </c>
      <c r="K815">
        <v>0.11009364957063977</v>
      </c>
      <c r="L815">
        <v>0.77381662480977786</v>
      </c>
    </row>
    <row r="816" spans="1:12" x14ac:dyDescent="0.25">
      <c r="A816">
        <v>-4.4588784580675274</v>
      </c>
      <c r="B816">
        <v>-0.78670874402648527</v>
      </c>
      <c r="C816">
        <v>0.64126204762683736</v>
      </c>
      <c r="D816">
        <v>0.96990069927921752</v>
      </c>
      <c r="E816">
        <v>0.37298122467671257</v>
      </c>
      <c r="F816">
        <v>1.0288041919510909</v>
      </c>
      <c r="G816">
        <v>0.77520310250704905</v>
      </c>
      <c r="H816">
        <v>1.0746351498601407</v>
      </c>
      <c r="I816">
        <v>0.35421352170376108</v>
      </c>
      <c r="J816">
        <v>0.94854609428437953</v>
      </c>
      <c r="K816">
        <v>0.10801276711071954</v>
      </c>
      <c r="L816">
        <v>0.75842578661033511</v>
      </c>
    </row>
    <row r="817" spans="1:12" x14ac:dyDescent="0.25">
      <c r="A817">
        <v>-4.4234086123391174</v>
      </c>
      <c r="B817">
        <v>-0.77021691781512547</v>
      </c>
      <c r="C817">
        <v>0.63676586977135174</v>
      </c>
      <c r="D817">
        <v>0.95590322268713324</v>
      </c>
      <c r="E817">
        <v>0.36758932483533202</v>
      </c>
      <c r="F817">
        <v>1.0129043284763433</v>
      </c>
      <c r="G817">
        <v>0.76842553568768091</v>
      </c>
      <c r="H817">
        <v>1.0606721442197609</v>
      </c>
      <c r="I817">
        <v>0.34965393097118386</v>
      </c>
      <c r="J817">
        <v>0.93410264958282097</v>
      </c>
      <c r="K817">
        <v>0.10613619109539009</v>
      </c>
      <c r="L817">
        <v>0.74457219307196765</v>
      </c>
    </row>
    <row r="818" spans="1:12" x14ac:dyDescent="0.25">
      <c r="A818">
        <v>-4.3877831093699351</v>
      </c>
      <c r="B818">
        <v>-0.75372132688749549</v>
      </c>
      <c r="C818">
        <v>0.63222513679223213</v>
      </c>
      <c r="D818">
        <v>0.94193412905280571</v>
      </c>
      <c r="E818">
        <v>0.36218564740409109</v>
      </c>
      <c r="F818">
        <v>0.99700132527710783</v>
      </c>
      <c r="G818">
        <v>0.76160266704366564</v>
      </c>
      <c r="H818">
        <v>1.0467216148319747</v>
      </c>
      <c r="I818">
        <v>0.34507441616240625</v>
      </c>
      <c r="J818">
        <v>0.91966157506605972</v>
      </c>
      <c r="K818">
        <v>0.10425583893317393</v>
      </c>
      <c r="L818">
        <v>0.73071553451826599</v>
      </c>
    </row>
    <row r="819" spans="1:12" x14ac:dyDescent="0.25">
      <c r="A819">
        <v>-4.3520009158184925</v>
      </c>
      <c r="B819">
        <v>-0.73722205187181622</v>
      </c>
      <c r="C819">
        <v>0.62763919841599169</v>
      </c>
      <c r="D819">
        <v>0.92799437263599416</v>
      </c>
      <c r="E819">
        <v>0.35677019899847318</v>
      </c>
      <c r="F819">
        <v>0.98109534557896139</v>
      </c>
      <c r="G819">
        <v>0.75473422545317748</v>
      </c>
      <c r="H819">
        <v>1.0327843184855912</v>
      </c>
      <c r="I819">
        <v>0.3404748885966114</v>
      </c>
      <c r="J819">
        <v>0.90522315072435444</v>
      </c>
      <c r="K819">
        <v>0.10237172276610461</v>
      </c>
      <c r="L819">
        <v>0.71685600524658444</v>
      </c>
    </row>
    <row r="820" spans="1:12" x14ac:dyDescent="0.25">
      <c r="A820">
        <v>-4.3196667267337414</v>
      </c>
      <c r="B820">
        <v>-0.72236962111616687</v>
      </c>
      <c r="C820">
        <v>0.62347389891767002</v>
      </c>
      <c r="D820">
        <v>0.91547818875907505</v>
      </c>
      <c r="E820">
        <v>0.35188659097684039</v>
      </c>
      <c r="F820">
        <v>0.96677859113719788</v>
      </c>
      <c r="G820">
        <v>0.74851471564442595</v>
      </c>
      <c r="H820">
        <v>1.020255258146858</v>
      </c>
      <c r="I820">
        <v>0.33631868282629862</v>
      </c>
      <c r="J820">
        <v>0.89223279365394914</v>
      </c>
      <c r="K820">
        <v>0.10067290088825324</v>
      </c>
      <c r="L820">
        <v>0.7043808010773992</v>
      </c>
    </row>
    <row r="821" spans="1:12" x14ac:dyDescent="0.25">
      <c r="A821">
        <v>-4.2872030909386201</v>
      </c>
      <c r="B821">
        <v>-0.70751433037572786</v>
      </c>
      <c r="C821">
        <v>0.61927068178809586</v>
      </c>
      <c r="D821">
        <v>0.90298637617502198</v>
      </c>
      <c r="E821">
        <v>0.34699336655351015</v>
      </c>
      <c r="F821">
        <v>0.95245940305892063</v>
      </c>
      <c r="G821">
        <v>0.74225755150247097</v>
      </c>
      <c r="H821">
        <v>1.0077374123857687</v>
      </c>
      <c r="I821">
        <v>0.332145962764608</v>
      </c>
      <c r="J821">
        <v>0.87924448490387319</v>
      </c>
      <c r="K821">
        <v>9.8970975188468702E-2</v>
      </c>
      <c r="L821">
        <v>0.69190302708148821</v>
      </c>
    </row>
    <row r="822" spans="1:12" x14ac:dyDescent="0.25">
      <c r="A822">
        <v>-4.2546092530594803</v>
      </c>
      <c r="B822">
        <v>-0.69265623846513447</v>
      </c>
      <c r="C822">
        <v>0.6150290600096775</v>
      </c>
      <c r="D822">
        <v>0.89051972247574529</v>
      </c>
      <c r="E822">
        <v>0.34209053287263214</v>
      </c>
      <c r="F822">
        <v>0.93813790772612438</v>
      </c>
      <c r="G822">
        <v>0.73596252578459864</v>
      </c>
      <c r="H822">
        <v>0.99523133701843414</v>
      </c>
      <c r="I822">
        <v>0.32795666636232573</v>
      </c>
      <c r="J822">
        <v>0.86625844794578499</v>
      </c>
      <c r="K822">
        <v>9.7265956961019695E-2</v>
      </c>
      <c r="L822">
        <v>0.67942284373343409</v>
      </c>
    </row>
    <row r="823" spans="1:12" x14ac:dyDescent="0.25">
      <c r="A823">
        <v>-4.2251666916220332</v>
      </c>
      <c r="B823">
        <v>-0.67928160936435067</v>
      </c>
      <c r="C823">
        <v>0.61117942631960454</v>
      </c>
      <c r="D823">
        <v>0.87932500090434085</v>
      </c>
      <c r="E823">
        <v>0.33767006366271507</v>
      </c>
      <c r="F823">
        <v>0.92524754163975509</v>
      </c>
      <c r="G823">
        <v>0.73026553469686584</v>
      </c>
      <c r="H823">
        <v>0.98398850964697537</v>
      </c>
      <c r="I823">
        <v>0.32417254255424427</v>
      </c>
      <c r="J823">
        <v>0.85457458209359083</v>
      </c>
      <c r="K823">
        <v>9.5728887160610052E-2</v>
      </c>
      <c r="L823">
        <v>0.66818934516617523</v>
      </c>
    </row>
    <row r="824" spans="1:12" x14ac:dyDescent="0.25">
      <c r="A824">
        <v>-4.1956167389206502</v>
      </c>
      <c r="B824">
        <v>-0.66590480185592105</v>
      </c>
      <c r="C824">
        <v>0.60729768828957809</v>
      </c>
      <c r="D824">
        <v>0.86815116915129875</v>
      </c>
      <c r="E824">
        <v>0.33324175327570171</v>
      </c>
      <c r="F824">
        <v>0.91235529795064141</v>
      </c>
      <c r="G824">
        <v>0.7245373048076752</v>
      </c>
      <c r="H824">
        <v>0.97275555947565862</v>
      </c>
      <c r="I824">
        <v>0.32037476952262045</v>
      </c>
      <c r="J824">
        <v>0.84289250290565021</v>
      </c>
      <c r="K824">
        <v>9.4189279779824178E-2</v>
      </c>
      <c r="L824">
        <v>0.65695377410397626</v>
      </c>
    </row>
    <row r="825" spans="1:12" x14ac:dyDescent="0.25">
      <c r="A825">
        <v>-4.1659588466674844</v>
      </c>
      <c r="B825">
        <v>-0.65252585883831249</v>
      </c>
      <c r="C825">
        <v>0.60338348245481133</v>
      </c>
      <c r="D825">
        <v>0.85699886302695361</v>
      </c>
      <c r="E825">
        <v>0.32880560868075986</v>
      </c>
      <c r="F825">
        <v>0.89946127422367883</v>
      </c>
      <c r="G825">
        <v>0.71877768108054252</v>
      </c>
      <c r="H825">
        <v>0.96153290001408565</v>
      </c>
      <c r="I825">
        <v>0.31656330408352362</v>
      </c>
      <c r="J825">
        <v>0.83121238674067999</v>
      </c>
      <c r="K825">
        <v>9.2647143711716257E-2</v>
      </c>
      <c r="L825">
        <v>0.64571625260659626</v>
      </c>
    </row>
    <row r="826" spans="1:12" x14ac:dyDescent="0.25">
      <c r="A826">
        <v>-4.1391771912057091</v>
      </c>
      <c r="B826">
        <v>-0.64048301972322152</v>
      </c>
      <c r="C826">
        <v>0.59983354806293521</v>
      </c>
      <c r="D826">
        <v>0.84698329237403114</v>
      </c>
      <c r="E826">
        <v>0.32480662427631896</v>
      </c>
      <c r="F826">
        <v>0.88785590220080335</v>
      </c>
      <c r="G826">
        <v>0.71356794986471828</v>
      </c>
      <c r="H826">
        <v>0.95144338647258397</v>
      </c>
      <c r="I826">
        <v>0.31312163351703731</v>
      </c>
      <c r="J826">
        <v>0.82070329891050264</v>
      </c>
      <c r="K826">
        <v>9.1257137212535977E-2</v>
      </c>
      <c r="L826">
        <v>0.63560142984822332</v>
      </c>
    </row>
    <row r="827" spans="1:12" x14ac:dyDescent="0.25">
      <c r="A827">
        <v>-4.1123066356282418</v>
      </c>
      <c r="B827">
        <v>-0.62843851688154251</v>
      </c>
      <c r="C827">
        <v>0.59625655227317109</v>
      </c>
      <c r="D827">
        <v>0.83698556680181324</v>
      </c>
      <c r="E827">
        <v>0.32080125295513229</v>
      </c>
      <c r="F827">
        <v>0.87624908554413528</v>
      </c>
      <c r="G827">
        <v>0.70833235179401655</v>
      </c>
      <c r="H827">
        <v>0.94136244667179492</v>
      </c>
      <c r="I827">
        <v>0.30966870820652526</v>
      </c>
      <c r="J827">
        <v>0.81019577007769006</v>
      </c>
      <c r="K827">
        <v>8.986506223298546E-2</v>
      </c>
      <c r="L827">
        <v>0.62548496631439388</v>
      </c>
    </row>
    <row r="828" spans="1:12" x14ac:dyDescent="0.25">
      <c r="A828">
        <v>-4.0853467843298628</v>
      </c>
      <c r="B828">
        <v>-0.61639238160022458</v>
      </c>
      <c r="C828">
        <v>0.59265222489982683</v>
      </c>
      <c r="D828">
        <v>0.82700619183243973</v>
      </c>
      <c r="E828">
        <v>0.31678950105836889</v>
      </c>
      <c r="F828">
        <v>0.86464089918284281</v>
      </c>
      <c r="G828">
        <v>0.70307077265702189</v>
      </c>
      <c r="H828">
        <v>0.93129039067043895</v>
      </c>
      <c r="I828">
        <v>0.30620449826198237</v>
      </c>
      <c r="J828">
        <v>0.79968993820656198</v>
      </c>
      <c r="K828">
        <v>8.8470925300006747E-2</v>
      </c>
      <c r="L828">
        <v>0.61536695134917474</v>
      </c>
    </row>
    <row r="829" spans="1:12" x14ac:dyDescent="0.25">
      <c r="A829">
        <v>-4.0610088857494455</v>
      </c>
      <c r="B829">
        <v>-0.60554948997322955</v>
      </c>
      <c r="C829">
        <v>0.58938551334131184</v>
      </c>
      <c r="D829">
        <v>0.81804298904063322</v>
      </c>
      <c r="E829">
        <v>0.31317366860930113</v>
      </c>
      <c r="F829">
        <v>0.85419298351288953</v>
      </c>
      <c r="G829">
        <v>0.69831379343795663</v>
      </c>
      <c r="H829">
        <v>0.92223481755425707</v>
      </c>
      <c r="I829">
        <v>0.30307736174966771</v>
      </c>
      <c r="J829">
        <v>0.79023723718704053</v>
      </c>
      <c r="K829">
        <v>8.7214504538641976E-2</v>
      </c>
      <c r="L829">
        <v>0.60625992004393059</v>
      </c>
    </row>
    <row r="830" spans="1:12" x14ac:dyDescent="0.25">
      <c r="A830">
        <v>-4.0365975389444113</v>
      </c>
      <c r="B830">
        <v>-0.59470532423009759</v>
      </c>
      <c r="C830">
        <v>0.58609608076801389</v>
      </c>
      <c r="D830">
        <v>0.80909496799544656</v>
      </c>
      <c r="E830">
        <v>0.30955263803274541</v>
      </c>
      <c r="F830">
        <v>0.84374395754644904</v>
      </c>
      <c r="G830">
        <v>0.69353543507606508</v>
      </c>
      <c r="H830">
        <v>0.91318660543353891</v>
      </c>
      <c r="I830">
        <v>0.29994096319819641</v>
      </c>
      <c r="J830">
        <v>0.78078589071394366</v>
      </c>
      <c r="K830">
        <v>8.5956400556221099E-2</v>
      </c>
      <c r="L830">
        <v>0.59715160085705576</v>
      </c>
    </row>
    <row r="831" spans="1:12" x14ac:dyDescent="0.25">
      <c r="A831">
        <v>-4.0121124608387637</v>
      </c>
      <c r="B831">
        <v>-0.58385990718766978</v>
      </c>
      <c r="C831">
        <v>0.58278372738591577</v>
      </c>
      <c r="D831">
        <v>0.80016252680332889</v>
      </c>
      <c r="E831">
        <v>0.30592641491835382</v>
      </c>
      <c r="F831">
        <v>0.83329387876937078</v>
      </c>
      <c r="G831">
        <v>0.68873561464740984</v>
      </c>
      <c r="H831">
        <v>0.90414598828655146</v>
      </c>
      <c r="I831">
        <v>0.29679528216342205</v>
      </c>
      <c r="J831">
        <v>0.77133600634167576</v>
      </c>
      <c r="K831">
        <v>8.4696618020461217E-2</v>
      </c>
      <c r="L831">
        <v>0.58804205824798006</v>
      </c>
    </row>
    <row r="832" spans="1:12" x14ac:dyDescent="0.25">
      <c r="A832">
        <v>-3.9900148009062266</v>
      </c>
      <c r="B832">
        <v>-0.57409798084883001</v>
      </c>
      <c r="C832">
        <v>0.57978350203323814</v>
      </c>
      <c r="D832">
        <v>0.79213873094301446</v>
      </c>
      <c r="E832">
        <v>0.30265853743568633</v>
      </c>
      <c r="F832">
        <v>0.82388841051740525</v>
      </c>
      <c r="G832">
        <v>0.68439798070318836</v>
      </c>
      <c r="H832">
        <v>0.8960172852839845</v>
      </c>
      <c r="I832">
        <v>0.29395648552108944</v>
      </c>
      <c r="J832">
        <v>0.7628332562538862</v>
      </c>
      <c r="K832">
        <v>8.3561432735967583E-2</v>
      </c>
      <c r="L832">
        <v>0.57984284012588316</v>
      </c>
    </row>
    <row r="833" spans="1:12" x14ac:dyDescent="0.25">
      <c r="A833">
        <v>-3.9678565675805939</v>
      </c>
      <c r="B833">
        <v>-0.56433507607848965</v>
      </c>
      <c r="C833">
        <v>0.57676426676929038</v>
      </c>
      <c r="D833">
        <v>0.78412779603914762</v>
      </c>
      <c r="E833">
        <v>0.2993864320898017</v>
      </c>
      <c r="F833">
        <v>0.81448208891058116</v>
      </c>
      <c r="G833">
        <v>0.68004270770113062</v>
      </c>
      <c r="H833">
        <v>0.88789484802840479</v>
      </c>
      <c r="I833">
        <v>0.29111007961828456</v>
      </c>
      <c r="J833">
        <v>0.75433167596304518</v>
      </c>
      <c r="K833">
        <v>8.2424879159982062E-2</v>
      </c>
      <c r="L833">
        <v>0.57164261474785949</v>
      </c>
    </row>
    <row r="834" spans="1:12" x14ac:dyDescent="0.25">
      <c r="A834">
        <v>-3.9456375604380676</v>
      </c>
      <c r="B834">
        <v>-0.55457120951550487</v>
      </c>
      <c r="C834">
        <v>0.5737258747595132</v>
      </c>
      <c r="D834">
        <v>0.77613003367157041</v>
      </c>
      <c r="E834">
        <v>0.29611010373278357</v>
      </c>
      <c r="F834">
        <v>0.80507495812201402</v>
      </c>
      <c r="G834">
        <v>0.67566973631109128</v>
      </c>
      <c r="H834">
        <v>0.87977885403664335</v>
      </c>
      <c r="I834">
        <v>0.2882560507304372</v>
      </c>
      <c r="J834">
        <v>0.74583134927779204</v>
      </c>
      <c r="K834">
        <v>8.1286960618898257E-2</v>
      </c>
      <c r="L834">
        <v>0.56344142852496026</v>
      </c>
    </row>
    <row r="835" spans="1:12" x14ac:dyDescent="0.25">
      <c r="A835">
        <v>-3.9255901291127233</v>
      </c>
      <c r="B835">
        <v>-0.54578292102944259</v>
      </c>
      <c r="C835">
        <v>0.57097537262231313</v>
      </c>
      <c r="D835">
        <v>0.76894500571373681</v>
      </c>
      <c r="E835">
        <v>0.29315793026496223</v>
      </c>
      <c r="F835">
        <v>0.79660825394727686</v>
      </c>
      <c r="G835">
        <v>0.67171939671978498</v>
      </c>
      <c r="H835">
        <v>0.87248106626854105</v>
      </c>
      <c r="I835">
        <v>0.28568111838916688</v>
      </c>
      <c r="J835">
        <v>0.7381828569467177</v>
      </c>
      <c r="K835">
        <v>8.0261711323227652E-2</v>
      </c>
      <c r="L835">
        <v>0.55605987765188425</v>
      </c>
    </row>
    <row r="836" spans="1:12" x14ac:dyDescent="0.25">
      <c r="A836">
        <v>-3.9054928241539928</v>
      </c>
      <c r="B836">
        <v>-0.5369938791021559</v>
      </c>
      <c r="C836">
        <v>0.56820901561466497</v>
      </c>
      <c r="D836">
        <v>0.76177082753684533</v>
      </c>
      <c r="E836">
        <v>0.29020231990966927</v>
      </c>
      <c r="F836">
        <v>0.78814089338989179</v>
      </c>
      <c r="G836">
        <v>0.66775452775923994</v>
      </c>
      <c r="H836">
        <v>0.86518857531392845</v>
      </c>
      <c r="I836">
        <v>0.2830999438502495</v>
      </c>
      <c r="J836">
        <v>0.73053536835624555</v>
      </c>
      <c r="K836">
        <v>7.923535049467062E-2</v>
      </c>
      <c r="L836">
        <v>0.54867753975832467</v>
      </c>
    </row>
    <row r="837" spans="1:12" x14ac:dyDescent="0.25">
      <c r="A837">
        <v>-3.8853455055021522</v>
      </c>
      <c r="B837">
        <v>-0.52820409586672257</v>
      </c>
      <c r="C837">
        <v>0.56542669656444022</v>
      </c>
      <c r="D837">
        <v>0.75460774201429104</v>
      </c>
      <c r="E837">
        <v>0.28724327684429507</v>
      </c>
      <c r="F837">
        <v>0.77967291049720344</v>
      </c>
      <c r="G837">
        <v>0.66377508764326154</v>
      </c>
      <c r="H837">
        <v>0.85790151647743274</v>
      </c>
      <c r="I837">
        <v>0.28051251814729461</v>
      </c>
      <c r="J837">
        <v>0.72288894888877009</v>
      </c>
      <c r="K837">
        <v>7.82078805263655E-2</v>
      </c>
      <c r="L837">
        <v>0.54129444842345187</v>
      </c>
    </row>
    <row r="838" spans="1:12" x14ac:dyDescent="0.25">
      <c r="A838">
        <v>-3.8671715254621231</v>
      </c>
      <c r="B838">
        <v>-0.52029266716517797</v>
      </c>
      <c r="C838">
        <v>0.56290933476860328</v>
      </c>
      <c r="D838">
        <v>0.74817182822713835</v>
      </c>
      <c r="E838">
        <v>0.28457731108868811</v>
      </c>
      <c r="F838">
        <v>0.77205152052392867</v>
      </c>
      <c r="G838">
        <v>0.66018152457021817</v>
      </c>
      <c r="H838">
        <v>0.85134869502337718</v>
      </c>
      <c r="I838">
        <v>0.27817866611918324</v>
      </c>
      <c r="J838">
        <v>0.71600867915388955</v>
      </c>
      <c r="K838">
        <v>7.7282245499516025E-2</v>
      </c>
      <c r="L838">
        <v>0.53464929571457243</v>
      </c>
    </row>
    <row r="839" spans="1:12" x14ac:dyDescent="0.25">
      <c r="A839">
        <v>-3.8489565430424717</v>
      </c>
      <c r="B839">
        <v>-0.5123806566791006</v>
      </c>
      <c r="C839">
        <v>0.56037878704495181</v>
      </c>
      <c r="D839">
        <v>0.74174503180306095</v>
      </c>
      <c r="E839">
        <v>0.28190855266889975</v>
      </c>
      <c r="F839">
        <v>0.76442962501937828</v>
      </c>
      <c r="G839">
        <v>0.65657601185020664</v>
      </c>
      <c r="H839">
        <v>0.84480032605171851</v>
      </c>
      <c r="I839">
        <v>0.27583970000464209</v>
      </c>
      <c r="J839">
        <v>0.70912926532936538</v>
      </c>
      <c r="K839">
        <v>7.6355707940195056E-2</v>
      </c>
      <c r="L839">
        <v>0.52800352777248394</v>
      </c>
    </row>
    <row r="840" spans="1:12" x14ac:dyDescent="0.25">
      <c r="A840">
        <v>-3.8307004619461158</v>
      </c>
      <c r="B840">
        <v>-0.5044680732555985</v>
      </c>
      <c r="C840">
        <v>0.55783497576293206</v>
      </c>
      <c r="D840">
        <v>0.73532754156708158</v>
      </c>
      <c r="E840">
        <v>0.2792370051630888</v>
      </c>
      <c r="F840">
        <v>0.75680725032673701</v>
      </c>
      <c r="G840">
        <v>0.65295852057468384</v>
      </c>
      <c r="H840">
        <v>0.83825651311390414</v>
      </c>
      <c r="I840">
        <v>0.27349561417576818</v>
      </c>
      <c r="J840">
        <v>0.70225075852636398</v>
      </c>
      <c r="K840">
        <v>7.5428269600074732E-2</v>
      </c>
      <c r="L840">
        <v>0.521357169107173</v>
      </c>
    </row>
    <row r="841" spans="1:12" x14ac:dyDescent="0.25">
      <c r="A841">
        <v>-3.8142359901327327</v>
      </c>
      <c r="B841">
        <v>-0.49734626562560041</v>
      </c>
      <c r="C841">
        <v>0.55553452608118548</v>
      </c>
      <c r="D841">
        <v>0.72956087669847225</v>
      </c>
      <c r="E841">
        <v>0.27683031548315068</v>
      </c>
      <c r="F841">
        <v>0.74994696670381888</v>
      </c>
      <c r="G841">
        <v>0.64969286372992474</v>
      </c>
      <c r="H841">
        <v>0.8323716936075336</v>
      </c>
      <c r="I841">
        <v>0.27138170539579831</v>
      </c>
      <c r="J841">
        <v>0.69606136025222376</v>
      </c>
      <c r="K841">
        <v>7.459283440801974E-2</v>
      </c>
      <c r="L841">
        <v>0.51537516210703682</v>
      </c>
    </row>
    <row r="842" spans="1:12" x14ac:dyDescent="0.25">
      <c r="A842">
        <v>-3.7977378554253032</v>
      </c>
      <c r="B842">
        <v>-0.49022400753340223</v>
      </c>
      <c r="C842">
        <v>0.55322313825221292</v>
      </c>
      <c r="D842">
        <v>0.72380184572602579</v>
      </c>
      <c r="E842">
        <v>0.27442135744978258</v>
      </c>
      <c r="F842">
        <v>0.74308629308380481</v>
      </c>
      <c r="G842">
        <v>0.64641739276681764</v>
      </c>
      <c r="H842">
        <v>0.82649059926217583</v>
      </c>
      <c r="I842">
        <v>0.26926361159491308</v>
      </c>
      <c r="J842">
        <v>0.68987268765768994</v>
      </c>
      <c r="K842">
        <v>7.3756666637087562E-2</v>
      </c>
      <c r="L842">
        <v>0.50939267355180984</v>
      </c>
    </row>
    <row r="843" spans="1:12" x14ac:dyDescent="0.25">
      <c r="A843">
        <v>-3.7812059929741939</v>
      </c>
      <c r="B843">
        <v>-0.48310130542985769</v>
      </c>
      <c r="C843">
        <v>0.55090075651574022</v>
      </c>
      <c r="D843">
        <v>0.71805059522378012</v>
      </c>
      <c r="E843">
        <v>0.27201013411606806</v>
      </c>
      <c r="F843">
        <v>0.73622524993341665</v>
      </c>
      <c r="G843">
        <v>0.6431320881109851</v>
      </c>
      <c r="H843">
        <v>0.82061330961911227</v>
      </c>
      <c r="I843">
        <v>0.26714132945644165</v>
      </c>
      <c r="J843">
        <v>0.68368478079506279</v>
      </c>
      <c r="K843">
        <v>7.2919767596900192E-2</v>
      </c>
      <c r="L843">
        <v>0.50340972152808972</v>
      </c>
    </row>
    <row r="844" spans="1:12" x14ac:dyDescent="0.25">
      <c r="A844">
        <v>-3.7313373004539394</v>
      </c>
      <c r="B844">
        <v>-0.46173059956568074</v>
      </c>
      <c r="C844">
        <v>0.54384459400166052</v>
      </c>
      <c r="D844">
        <v>0.70079048604278782</v>
      </c>
      <c r="E844">
        <v>0.26475814860167396</v>
      </c>
      <c r="F844">
        <v>0.71562662133749189</v>
      </c>
      <c r="G844">
        <v>0.63319672318249287</v>
      </c>
      <c r="H844">
        <v>0.8029692945821556</v>
      </c>
      <c r="I844">
        <v>0.26074077667813778</v>
      </c>
      <c r="J844">
        <v>0.66510132867806016</v>
      </c>
      <c r="K844">
        <v>7.0403144399402623E-2</v>
      </c>
      <c r="L844">
        <v>0.48544720391627</v>
      </c>
    </row>
    <row r="845" spans="1:12" x14ac:dyDescent="0.25">
      <c r="A845">
        <v>-3.6811668803398594</v>
      </c>
      <c r="B845">
        <v>-0.44035612986806405</v>
      </c>
      <c r="C845">
        <v>0.53668887928075781</v>
      </c>
      <c r="D845">
        <v>0.68361112833644333</v>
      </c>
      <c r="E845">
        <v>0.25748624902444417</v>
      </c>
      <c r="F845">
        <v>0.69502650090084528</v>
      </c>
      <c r="G845">
        <v>0.62317331093633688</v>
      </c>
      <c r="H845">
        <v>0.78536520056474335</v>
      </c>
      <c r="I845">
        <v>0.2543031072885622</v>
      </c>
      <c r="J845">
        <v>0.64652852769283153</v>
      </c>
      <c r="K845">
        <v>6.7880197101636827E-2</v>
      </c>
      <c r="L845">
        <v>0.46748271059678798</v>
      </c>
    </row>
    <row r="846" spans="1:12" x14ac:dyDescent="0.25">
      <c r="A846">
        <v>-3.6306870016383939</v>
      </c>
      <c r="B846">
        <v>-0.41897807057268482</v>
      </c>
      <c r="C846">
        <v>0.52943001322489747</v>
      </c>
      <c r="D846">
        <v>0.66651153414096009</v>
      </c>
      <c r="E846">
        <v>0.25019421026806232</v>
      </c>
      <c r="F846">
        <v>0.67442455868291196</v>
      </c>
      <c r="G846">
        <v>0.61305955280781299</v>
      </c>
      <c r="H846">
        <v>0.76780004094649601</v>
      </c>
      <c r="I846">
        <v>0.24782753117875955</v>
      </c>
      <c r="J846">
        <v>0.62796541317034138</v>
      </c>
      <c r="K846">
        <v>6.5350892672602356E-2</v>
      </c>
      <c r="L846">
        <v>0.44951622810185449</v>
      </c>
    </row>
    <row r="847" spans="1:12" x14ac:dyDescent="0.25">
      <c r="A847">
        <v>-3.5857764821833285</v>
      </c>
      <c r="B847">
        <v>-0.4000619550129047</v>
      </c>
      <c r="C847">
        <v>0.52292360948539585</v>
      </c>
      <c r="D847">
        <v>0.65145965560977581</v>
      </c>
      <c r="E847">
        <v>0.24372678481052504</v>
      </c>
      <c r="F847">
        <v>0.65619852645716692</v>
      </c>
      <c r="G847">
        <v>0.60403860709337953</v>
      </c>
      <c r="H847">
        <v>0.75229851614444609</v>
      </c>
      <c r="I847">
        <v>0.24206792412078035</v>
      </c>
      <c r="J847">
        <v>0.61155442997695286</v>
      </c>
      <c r="K847">
        <v>6.3108112520094836E-2</v>
      </c>
      <c r="L847">
        <v>0.43362118405230188</v>
      </c>
    </row>
    <row r="848" spans="1:12" x14ac:dyDescent="0.25">
      <c r="A848">
        <v>-3.5406161399877041</v>
      </c>
      <c r="B848">
        <v>-0.38114328695514416</v>
      </c>
      <c r="C848">
        <v>0.51633245468601641</v>
      </c>
      <c r="D848">
        <v>0.6364722356622543</v>
      </c>
      <c r="E848">
        <v>0.23724342667085138</v>
      </c>
      <c r="F848">
        <v>0.6379710389948775</v>
      </c>
      <c r="G848">
        <v>0.59494474378918438</v>
      </c>
      <c r="H848">
        <v>0.7368281655457164</v>
      </c>
      <c r="I848">
        <v>0.23627791476340368</v>
      </c>
      <c r="J848">
        <v>0.5951508786703279</v>
      </c>
      <c r="K848">
        <v>6.0860300175863691E-2</v>
      </c>
      <c r="L848">
        <v>0.41772450528104521</v>
      </c>
    </row>
    <row r="849" spans="1:12" x14ac:dyDescent="0.25">
      <c r="A849">
        <v>-3.4952034914738657</v>
      </c>
      <c r="B849">
        <v>-0.36222218710536225</v>
      </c>
      <c r="C849">
        <v>0.50965495946293016</v>
      </c>
      <c r="D849">
        <v>0.62155127258735554</v>
      </c>
      <c r="E849">
        <v>0.23074414550796749</v>
      </c>
      <c r="F849">
        <v>0.619742340102862</v>
      </c>
      <c r="G849">
        <v>0.58577726857664081</v>
      </c>
      <c r="H849">
        <v>0.72139000654463381</v>
      </c>
      <c r="I849">
        <v>0.23045732641413824</v>
      </c>
      <c r="J849">
        <v>0.57875520518439738</v>
      </c>
      <c r="K849">
        <v>5.860747162805835E-2</v>
      </c>
      <c r="L849">
        <v>0.40182646019850593</v>
      </c>
    </row>
    <row r="850" spans="1:12" x14ac:dyDescent="0.25">
      <c r="A850">
        <v>-3.4541217247994829</v>
      </c>
      <c r="B850">
        <v>-0.34519121783437101</v>
      </c>
      <c r="C850">
        <v>0.50357241564579758</v>
      </c>
      <c r="D850">
        <v>0.60818605706722928</v>
      </c>
      <c r="E850">
        <v>0.22488165970669632</v>
      </c>
      <c r="F850">
        <v>0.60333699967407395</v>
      </c>
      <c r="G850">
        <v>0.57746506928004515</v>
      </c>
      <c r="H850">
        <v>0.70752742942482549</v>
      </c>
      <c r="I850">
        <v>0.22519332168598447</v>
      </c>
      <c r="J850">
        <v>0.56400848705194506</v>
      </c>
      <c r="K850">
        <v>5.6575742663683988E-2</v>
      </c>
      <c r="L850">
        <v>0.387517922117393</v>
      </c>
    </row>
    <row r="851" spans="1:12" x14ac:dyDescent="0.25">
      <c r="A851">
        <v>-3.4128302356661901</v>
      </c>
      <c r="B851">
        <v>-0.32815846461224135</v>
      </c>
      <c r="C851">
        <v>0.49741692325354719</v>
      </c>
      <c r="D851">
        <v>0.59487660041202317</v>
      </c>
      <c r="E851">
        <v>0.21900613216794138</v>
      </c>
      <c r="F851">
        <v>0.58693060244746575</v>
      </c>
      <c r="G851">
        <v>0.56909162562922644</v>
      </c>
      <c r="H851">
        <v>0.69369156400785914</v>
      </c>
      <c r="I851">
        <v>0.21990397372112569</v>
      </c>
      <c r="J851">
        <v>0.54926798383956965</v>
      </c>
      <c r="K851">
        <v>5.4539824611667433E-2</v>
      </c>
      <c r="L851">
        <v>0.37320762773994737</v>
      </c>
    </row>
    <row r="852" spans="1:12" x14ac:dyDescent="0.25">
      <c r="A852">
        <v>-3.3713271884621774</v>
      </c>
      <c r="B852">
        <v>-0.31112401546438628</v>
      </c>
      <c r="C852">
        <v>0.49118728257332606</v>
      </c>
      <c r="D852">
        <v>0.58162454392754259</v>
      </c>
      <c r="E852">
        <v>0.21311757510215312</v>
      </c>
      <c r="F852">
        <v>0.57052334184773545</v>
      </c>
      <c r="G852">
        <v>0.56065641699738056</v>
      </c>
      <c r="H852">
        <v>0.67988318890887145</v>
      </c>
      <c r="I852">
        <v>0.21458915789425903</v>
      </c>
      <c r="J852">
        <v>0.53453405630775241</v>
      </c>
      <c r="K852">
        <v>5.2499740226405661E-2</v>
      </c>
      <c r="L852">
        <v>0.35889585401591834</v>
      </c>
    </row>
    <row r="853" spans="1:12" x14ac:dyDescent="0.25">
      <c r="A853">
        <v>-3.3337982766621024</v>
      </c>
      <c r="B853">
        <v>-0.29579163397489605</v>
      </c>
      <c r="C853">
        <v>0.48551826068181331</v>
      </c>
      <c r="D853">
        <v>0.5697524258940978</v>
      </c>
      <c r="E853">
        <v>0.20780713968945541</v>
      </c>
      <c r="F853">
        <v>0.55575732879252981</v>
      </c>
      <c r="G853">
        <v>0.55301323709418082</v>
      </c>
      <c r="H853">
        <v>0.66748263067213875</v>
      </c>
      <c r="I853">
        <v>0.20978464962493248</v>
      </c>
      <c r="J853">
        <v>0.52128138165314097</v>
      </c>
      <c r="K853">
        <v>5.0660216548511709E-2</v>
      </c>
      <c r="L853">
        <v>0.34601488993201118</v>
      </c>
    </row>
    <row r="854" spans="1:12" x14ac:dyDescent="0.25">
      <c r="A854">
        <v>-3.2960939289413704</v>
      </c>
      <c r="B854">
        <v>-0.28045801427583139</v>
      </c>
      <c r="C854">
        <v>0.47978685414653444</v>
      </c>
      <c r="D854">
        <v>0.55792836348536501</v>
      </c>
      <c r="E854">
        <v>0.20248605818569185</v>
      </c>
      <c r="F854">
        <v>0.54099060074919192</v>
      </c>
      <c r="G854">
        <v>0.54531880655367304</v>
      </c>
      <c r="H854">
        <v>0.65510484159696059</v>
      </c>
      <c r="I854">
        <v>0.20495910186489427</v>
      </c>
      <c r="J854">
        <v>0.50803397776267611</v>
      </c>
      <c r="K854">
        <v>4.8817254931156316E-2</v>
      </c>
      <c r="L854">
        <v>0.333132462217613</v>
      </c>
    </row>
    <row r="855" spans="1:12" x14ac:dyDescent="0.25">
      <c r="A855">
        <v>-3.2582127894878354</v>
      </c>
      <c r="B855">
        <v>-0.2651232205550616</v>
      </c>
      <c r="C855">
        <v>0.47399215437084219</v>
      </c>
      <c r="D855">
        <v>0.54615365806492933</v>
      </c>
      <c r="E855">
        <v>0.19715434274600774</v>
      </c>
      <c r="F855">
        <v>0.52622330822916619</v>
      </c>
      <c r="G855">
        <v>0.5375727412827942</v>
      </c>
      <c r="H855">
        <v>0.64275042155236828</v>
      </c>
      <c r="I855">
        <v>0.20011242714652389</v>
      </c>
      <c r="J855">
        <v>0.4947921317091315</v>
      </c>
      <c r="K855">
        <v>4.6970875325160699E-2</v>
      </c>
      <c r="L855">
        <v>0.32024879681579277</v>
      </c>
    </row>
    <row r="856" spans="1:12" x14ac:dyDescent="0.25">
      <c r="A856">
        <v>-3.223972703290173</v>
      </c>
      <c r="B856">
        <v>-0.25132095547304745</v>
      </c>
      <c r="C856">
        <v>0.46872382910936183</v>
      </c>
      <c r="D856">
        <v>0.53560325370761963</v>
      </c>
      <c r="E856">
        <v>0.19234704211451445</v>
      </c>
      <c r="F856">
        <v>0.5129332846691167</v>
      </c>
      <c r="G856">
        <v>0.53055829444868952</v>
      </c>
      <c r="H856">
        <v>0.63165425264073094</v>
      </c>
      <c r="I856">
        <v>0.19573287931025887</v>
      </c>
      <c r="J856">
        <v>0.48288107625640797</v>
      </c>
      <c r="K856">
        <v>4.5306315073166806E-2</v>
      </c>
      <c r="L856">
        <v>0.30865323312551313</v>
      </c>
    </row>
    <row r="857" spans="1:12" x14ac:dyDescent="0.25">
      <c r="A857">
        <v>-3.1895862971513957</v>
      </c>
      <c r="B857">
        <v>-0.23751783822931358</v>
      </c>
      <c r="C857">
        <v>0.46340244307378958</v>
      </c>
      <c r="D857">
        <v>0.52509404601554055</v>
      </c>
      <c r="E857">
        <v>0.18753106386659912</v>
      </c>
      <c r="F857">
        <v>0.49964280286863988</v>
      </c>
      <c r="G857">
        <v>0.52350109842361736</v>
      </c>
      <c r="H857">
        <v>0.620577391944241</v>
      </c>
      <c r="I857">
        <v>0.19133591748442869</v>
      </c>
      <c r="J857">
        <v>0.47097450420473941</v>
      </c>
      <c r="K857">
        <v>4.363894982801382E-2</v>
      </c>
      <c r="L857">
        <v>0.29705654372301699</v>
      </c>
    </row>
    <row r="858" spans="1:12" x14ac:dyDescent="0.25">
      <c r="A858">
        <v>-3.1550525715217264</v>
      </c>
      <c r="B858">
        <v>-0.22371391562651557</v>
      </c>
      <c r="C858">
        <v>0.45802731163907834</v>
      </c>
      <c r="D858">
        <v>0.51462705260842923</v>
      </c>
      <c r="E858">
        <v>0.18270641828556683</v>
      </c>
      <c r="F858">
        <v>0.48635197666757962</v>
      </c>
      <c r="G858">
        <v>0.51640087107148513</v>
      </c>
      <c r="H858">
        <v>0.60952029916418504</v>
      </c>
      <c r="I858">
        <v>0.1869214794143079</v>
      </c>
      <c r="J858">
        <v>0.45907263827933803</v>
      </c>
      <c r="K858">
        <v>4.1968794102876968E-2</v>
      </c>
      <c r="L858">
        <v>0.28545889300467792</v>
      </c>
    </row>
    <row r="859" spans="1:12" x14ac:dyDescent="0.25">
      <c r="A859">
        <v>-3.050254599124711</v>
      </c>
      <c r="B859">
        <v>-0.18229778373030875</v>
      </c>
      <c r="C859">
        <v>0.44146244099843035</v>
      </c>
      <c r="D859">
        <v>0.48328594945771142</v>
      </c>
      <c r="E859">
        <v>0.16816290757988928</v>
      </c>
      <c r="F859">
        <v>0.44643018258732886</v>
      </c>
      <c r="G859">
        <v>0.49475118311002997</v>
      </c>
      <c r="H859">
        <v>0.57633902514943247</v>
      </c>
      <c r="I859">
        <v>0.17353801872744992</v>
      </c>
      <c r="J859">
        <v>0.4233054842704414</v>
      </c>
      <c r="K859">
        <v>3.6936080523772494E-2</v>
      </c>
      <c r="L859">
        <v>0.25062279982884145</v>
      </c>
    </row>
    <row r="860" spans="1:12" x14ac:dyDescent="0.25">
      <c r="A860">
        <v>-3.0186563529220041</v>
      </c>
      <c r="B860">
        <v>-0.16987180184739456</v>
      </c>
      <c r="C860">
        <v>0.43643341275936531</v>
      </c>
      <c r="D860">
        <v>0.47403812732152079</v>
      </c>
      <c r="E860">
        <v>0.16379092294083958</v>
      </c>
      <c r="F860">
        <v>0.4344707972028003</v>
      </c>
      <c r="G860">
        <v>0.48820960712915062</v>
      </c>
      <c r="H860">
        <v>0.56646913198376936</v>
      </c>
      <c r="I860">
        <v>0.16950436596201962</v>
      </c>
      <c r="J860">
        <v>0.41261821021699746</v>
      </c>
      <c r="K860">
        <v>3.5423532528850096E-2</v>
      </c>
      <c r="L860">
        <v>0.24018563818239655</v>
      </c>
    </row>
    <row r="861" spans="1:12" x14ac:dyDescent="0.25">
      <c r="A861">
        <v>-2.9869281954076512</v>
      </c>
      <c r="B861">
        <v>-0.15744535341291091</v>
      </c>
      <c r="C861">
        <v>0.43135547450351497</v>
      </c>
      <c r="D861">
        <v>0.46482372128190869</v>
      </c>
      <c r="E861">
        <v>0.15941168993438426</v>
      </c>
      <c r="F861">
        <v>0.42251083942610124</v>
      </c>
      <c r="G861">
        <v>0.48163004416168359</v>
      </c>
      <c r="H861">
        <v>0.55661402549656214</v>
      </c>
      <c r="I861">
        <v>0.16545554884057379</v>
      </c>
      <c r="J861">
        <v>0.40193359489998853</v>
      </c>
      <c r="K861">
        <v>3.3908715050598136E-2</v>
      </c>
      <c r="L861">
        <v>0.22974787418625464</v>
      </c>
    </row>
    <row r="862" spans="1:12" x14ac:dyDescent="0.25">
      <c r="A862">
        <v>-2.955073510433456</v>
      </c>
      <c r="B862">
        <v>-0.14501847255600089</v>
      </c>
      <c r="C862">
        <v>0.42622967093512376</v>
      </c>
      <c r="D862">
        <v>0.4556465017036247</v>
      </c>
      <c r="E862">
        <v>0.15502539005150032</v>
      </c>
      <c r="F862">
        <v>0.41055086833566551</v>
      </c>
      <c r="G862">
        <v>0.47501352724671864</v>
      </c>
      <c r="H862">
        <v>0.54677595723965888</v>
      </c>
      <c r="I862">
        <v>0.16139197086583656</v>
      </c>
      <c r="J862">
        <v>0.39125300630299159</v>
      </c>
      <c r="K862">
        <v>3.2391639408529731E-2</v>
      </c>
      <c r="L862">
        <v>0.2193096316245364</v>
      </c>
    </row>
    <row r="863" spans="1:12" x14ac:dyDescent="0.25">
      <c r="A863">
        <v>-2.8584846406016005</v>
      </c>
      <c r="B863">
        <v>-0.10773557675938823</v>
      </c>
      <c r="C863">
        <v>0.41046274785588394</v>
      </c>
      <c r="D863">
        <v>0.42818115846775029</v>
      </c>
      <c r="E863">
        <v>0.14180939646058971</v>
      </c>
      <c r="F863">
        <v>0.37463166004239284</v>
      </c>
      <c r="G863">
        <v>0.45486549530362441</v>
      </c>
      <c r="H863">
        <v>0.51725954841601707</v>
      </c>
      <c r="I863">
        <v>0.14908290678789565</v>
      </c>
      <c r="J863">
        <v>0.3591612161891069</v>
      </c>
      <c r="K863">
        <v>2.7821972133738451E-2</v>
      </c>
      <c r="L863">
        <v>0.18795900301278887</v>
      </c>
    </row>
    <row r="864" spans="1:12" x14ac:dyDescent="0.25">
      <c r="A864">
        <v>-2.8293721454017344</v>
      </c>
      <c r="B864">
        <v>-9.6550146792283492E-2</v>
      </c>
      <c r="C864">
        <v>0.40568009116487952</v>
      </c>
      <c r="D864">
        <v>0.42007274009236795</v>
      </c>
      <c r="E864">
        <v>0.13783725901995089</v>
      </c>
      <c r="F864">
        <v>0.36387001593909768</v>
      </c>
      <c r="G864">
        <v>0.44878125459669133</v>
      </c>
      <c r="H864">
        <v>0.50847539630100425</v>
      </c>
      <c r="I864">
        <v>0.14537449335712252</v>
      </c>
      <c r="J864">
        <v>0.34956917801919929</v>
      </c>
      <c r="K864">
        <v>2.6448795570854305E-2</v>
      </c>
      <c r="L864">
        <v>0.17856482634570334</v>
      </c>
    </row>
    <row r="865" spans="1:12" x14ac:dyDescent="0.25">
      <c r="A865">
        <v>-2.8001488351553427</v>
      </c>
      <c r="B865">
        <v>-8.5364502034051409E-2</v>
      </c>
      <c r="C865">
        <v>0.40085439838895354</v>
      </c>
      <c r="D865">
        <v>0.41199414080817698</v>
      </c>
      <c r="E865">
        <v>0.13385917816895587</v>
      </c>
      <c r="F865">
        <v>0.35310800894835376</v>
      </c>
      <c r="G865">
        <v>0.44266465726373666</v>
      </c>
      <c r="H865">
        <v>0.49970418433058306</v>
      </c>
      <c r="I865">
        <v>0.14165332428098204</v>
      </c>
      <c r="J865">
        <v>0.33997948250519539</v>
      </c>
      <c r="K865">
        <v>2.5073741449389775E-2</v>
      </c>
      <c r="L865">
        <v>0.16917010766231375</v>
      </c>
    </row>
    <row r="866" spans="1:12" x14ac:dyDescent="0.25">
      <c r="A866">
        <v>-2.7708177444002042</v>
      </c>
      <c r="B866">
        <v>-7.417866736893429E-2</v>
      </c>
      <c r="C866">
        <v>0.39598667327115272</v>
      </c>
      <c r="D866">
        <v>0.4039484509773616</v>
      </c>
      <c r="E866">
        <v>0.12987531064112856</v>
      </c>
      <c r="F866">
        <v>0.34234610968292317</v>
      </c>
      <c r="G866">
        <v>0.43651662240820571</v>
      </c>
      <c r="H866">
        <v>0.49094775797301149</v>
      </c>
      <c r="I866">
        <v>0.13791975610509488</v>
      </c>
      <c r="J866">
        <v>0.33039327657369721</v>
      </c>
      <c r="K866">
        <v>2.3696826380233953E-2</v>
      </c>
      <c r="L866">
        <v>0.15977499451518559</v>
      </c>
    </row>
    <row r="867" spans="1:12" x14ac:dyDescent="0.25">
      <c r="A867">
        <v>-2.6819514521394021</v>
      </c>
      <c r="B867">
        <v>-4.0620272780707511E-2</v>
      </c>
      <c r="C867">
        <v>0.3810416377497946</v>
      </c>
      <c r="D867">
        <v>0.37988059487539905</v>
      </c>
      <c r="E867">
        <v>0.11787687705952862</v>
      </c>
      <c r="F867">
        <v>0.31002896555127751</v>
      </c>
      <c r="G867">
        <v>0.41781860908583401</v>
      </c>
      <c r="H867">
        <v>0.46468149510080792</v>
      </c>
      <c r="I867">
        <v>0.12661956218577644</v>
      </c>
      <c r="J867">
        <v>0.301594213121259</v>
      </c>
      <c r="K867">
        <v>1.9550848025523336E-2</v>
      </c>
      <c r="L867">
        <v>0.1315599999607695</v>
      </c>
    </row>
    <row r="868" spans="1:12" x14ac:dyDescent="0.25">
      <c r="A868">
        <v>-2.592110986306384</v>
      </c>
      <c r="B868">
        <v>-7.0610648974853401E-3</v>
      </c>
      <c r="C868">
        <v>0.36570906725132885</v>
      </c>
      <c r="D868">
        <v>0.35615292688848882</v>
      </c>
      <c r="E868">
        <v>0.10582761060465505</v>
      </c>
      <c r="F868">
        <v>0.27771805316839271</v>
      </c>
      <c r="G868">
        <v>0.39883681637133578</v>
      </c>
      <c r="H868">
        <v>0.43856895604858043</v>
      </c>
      <c r="I868">
        <v>0.11520920860630136</v>
      </c>
      <c r="J868">
        <v>0.27283950858579203</v>
      </c>
      <c r="K868">
        <v>1.5388716651255201E-2</v>
      </c>
      <c r="L868">
        <v>0.10334691657572635</v>
      </c>
    </row>
    <row r="869" spans="1:12" x14ac:dyDescent="0.25">
      <c r="A869">
        <v>-2.5012602041954208</v>
      </c>
      <c r="B869">
        <v>2.6498284361664418E-2</v>
      </c>
      <c r="C869">
        <v>0.349968882480378</v>
      </c>
      <c r="D869">
        <v>0.33277019331536506</v>
      </c>
      <c r="E869">
        <v>9.3726813271799436E-2</v>
      </c>
      <c r="F869">
        <v>0.24541269068421467</v>
      </c>
      <c r="G869">
        <v>0.37956094050088518</v>
      </c>
      <c r="H869">
        <v>0.41260949687716669</v>
      </c>
      <c r="I869">
        <v>0.10368550439832634</v>
      </c>
      <c r="J869">
        <v>0.24412699619505726</v>
      </c>
      <c r="K869">
        <v>1.1210283602327677E-2</v>
      </c>
      <c r="L869">
        <v>7.5135601454546994E-2</v>
      </c>
    </row>
    <row r="870" spans="1:12" x14ac:dyDescent="0.25">
      <c r="A870">
        <v>-2.3616109620370915</v>
      </c>
      <c r="B870">
        <v>7.7451912182484497E-2</v>
      </c>
      <c r="C870">
        <v>0.32536588465002753</v>
      </c>
      <c r="D870">
        <v>0.29810731873294438</v>
      </c>
      <c r="E870">
        <v>7.5269600262358557E-2</v>
      </c>
      <c r="F870">
        <v>0.19641363884800286</v>
      </c>
      <c r="G870">
        <v>0.34979857807513681</v>
      </c>
      <c r="H870">
        <v>0.37360373891631204</v>
      </c>
      <c r="I870">
        <v>8.5999299835885126E-2</v>
      </c>
      <c r="J870">
        <v>0.20069229083822399</v>
      </c>
      <c r="K870">
        <v>4.840237315005106E-3</v>
      </c>
      <c r="L870">
        <v>3.2342737457828896E-2</v>
      </c>
    </row>
    <row r="871" spans="1:12" x14ac:dyDescent="0.25">
      <c r="A871">
        <v>-2.2195780552556803</v>
      </c>
      <c r="B871">
        <v>0.12840196496502415</v>
      </c>
      <c r="C871">
        <v>0.29977829305999931</v>
      </c>
      <c r="D871">
        <v>0.26436062468153493</v>
      </c>
      <c r="E871">
        <v>5.6701620070314651E-2</v>
      </c>
      <c r="F871">
        <v>0.14745488290927233</v>
      </c>
      <c r="G871">
        <v>0.31936142467974959</v>
      </c>
      <c r="H871">
        <v>0.33502556733920119</v>
      </c>
      <c r="I871">
        <v>6.8059057608146054E-2</v>
      </c>
      <c r="J871">
        <v>0.15740393306846462</v>
      </c>
      <c r="K871">
        <v>-1.615230572957592E-3</v>
      </c>
      <c r="L871">
        <v>-9.0511378189508367E-3</v>
      </c>
    </row>
    <row r="872" spans="1:12" x14ac:dyDescent="0.25">
      <c r="A872">
        <v>-2.0748418623644405</v>
      </c>
      <c r="B872">
        <v>0.17934609094824933</v>
      </c>
      <c r="C872">
        <v>0.27310347731331192</v>
      </c>
      <c r="D872">
        <v>0.23151741926782654</v>
      </c>
      <c r="E872">
        <v>3.8020609220891156E-2</v>
      </c>
      <c r="F872">
        <v>9.8534215481111728E-2</v>
      </c>
      <c r="G872">
        <v>0.28819969057098588</v>
      </c>
      <c r="H872">
        <v>0.29685769349524588</v>
      </c>
      <c r="I872">
        <v>4.98530903712293E-2</v>
      </c>
      <c r="J872">
        <v>0.11425347616243779</v>
      </c>
      <c r="K872">
        <v>-8.3243933565752635E-3</v>
      </c>
      <c r="L872">
        <v>-4.6772169914376382E-2</v>
      </c>
    </row>
    <row r="873" spans="1:12" x14ac:dyDescent="0.25">
      <c r="A873">
        <v>-1.9272218756640935</v>
      </c>
      <c r="B873">
        <v>0.23028193864469607</v>
      </c>
      <c r="C873">
        <v>0.24525460159509746</v>
      </c>
      <c r="D873">
        <v>0.19960183697135914</v>
      </c>
      <c r="E873">
        <v>1.9213099832289575E-2</v>
      </c>
      <c r="F873">
        <v>4.9620521934676358E-2</v>
      </c>
      <c r="G873">
        <v>0.25626351882137632</v>
      </c>
      <c r="H873">
        <v>0.25908861679079775</v>
      </c>
      <c r="I873">
        <v>3.1356644279875251E-2</v>
      </c>
      <c r="J873">
        <v>7.1203867947764302E-2</v>
      </c>
      <c r="K873">
        <v>-1.5312213906743245E-2</v>
      </c>
      <c r="L873">
        <v>-8.6275748108571623E-2</v>
      </c>
    </row>
    <row r="874" spans="1:12" x14ac:dyDescent="0.25">
      <c r="A874">
        <v>-1.8007964476256892</v>
      </c>
      <c r="B874">
        <v>0.27294150341505308</v>
      </c>
      <c r="C874">
        <v>0.22075690678217527</v>
      </c>
      <c r="D874">
        <v>0.17339676154766048</v>
      </c>
      <c r="E874">
        <v>3.3342523211411629E-3</v>
      </c>
      <c r="F874">
        <v>8.5860578548639915E-3</v>
      </c>
      <c r="G874">
        <v>0.22874870241452575</v>
      </c>
      <c r="H874">
        <v>0.2276060422562878</v>
      </c>
      <c r="I874">
        <v>1.5575397295843653E-2</v>
      </c>
      <c r="J874">
        <v>3.5091915671530638E-2</v>
      </c>
      <c r="K874">
        <v>-2.1366849378290254E-2</v>
      </c>
      <c r="L874">
        <v>-0.12068286305834584</v>
      </c>
    </row>
    <row r="875" spans="1:12" x14ac:dyDescent="0.25">
      <c r="A875">
        <v>-1.7625685928158707</v>
      </c>
      <c r="B875">
        <v>0.2857377118404274</v>
      </c>
      <c r="C875">
        <v>0.21328711787368254</v>
      </c>
      <c r="D875">
        <v>0.16573669030075874</v>
      </c>
      <c r="E875">
        <v>-1.4715845708220497E-3</v>
      </c>
      <c r="F875">
        <v>-1.3858295884054818E-3</v>
      </c>
      <c r="G875">
        <v>0.22041783398334464</v>
      </c>
      <c r="H875">
        <v>0.21826210578712316</v>
      </c>
      <c r="I875">
        <v>1.0814543866021349E-2</v>
      </c>
      <c r="J875">
        <v>2.4308062874310327E-2</v>
      </c>
      <c r="K875">
        <v>-2.3196367173167698E-2</v>
      </c>
      <c r="L875">
        <v>-0.1311124264329537</v>
      </c>
    </row>
    <row r="876" spans="1:12" x14ac:dyDescent="0.25">
      <c r="A876">
        <v>-1.7240788575615413</v>
      </c>
      <c r="B876">
        <v>0.29853308733193024</v>
      </c>
      <c r="C876">
        <v>0.20573814778644156</v>
      </c>
      <c r="D876">
        <v>0.15814689588750572</v>
      </c>
      <c r="E876">
        <v>-6.3903393405546106E-3</v>
      </c>
      <c r="F876">
        <v>-6.0364934748257729E-3</v>
      </c>
      <c r="G876">
        <v>0.21204046526320308</v>
      </c>
      <c r="H876">
        <v>0.20895282833191078</v>
      </c>
      <c r="I876">
        <v>6.0425747215696332E-3</v>
      </c>
      <c r="J876">
        <v>1.3549921734300295E-2</v>
      </c>
      <c r="K876">
        <v>-2.5025460270514541E-2</v>
      </c>
      <c r="L876">
        <v>-0.14155483944039868</v>
      </c>
    </row>
    <row r="877" spans="1:12" x14ac:dyDescent="0.25">
      <c r="A877">
        <v>-1.6853072032505261</v>
      </c>
      <c r="B877">
        <v>0.311327592590664</v>
      </c>
      <c r="C877">
        <v>0.19810995739590762</v>
      </c>
      <c r="D877">
        <v>0.15062908937206987</v>
      </c>
      <c r="E877">
        <v>-1.1436545107918281E-2</v>
      </c>
      <c r="F877">
        <v>-1.0837470233077831E-2</v>
      </c>
      <c r="G877">
        <v>0.20361528334399709</v>
      </c>
      <c r="H877">
        <v>0.19967740760809058</v>
      </c>
      <c r="I877">
        <v>1.2563519643002871E-3</v>
      </c>
      <c r="J877">
        <v>2.810583133807951E-3</v>
      </c>
      <c r="K877">
        <v>-2.6856510972384329E-2</v>
      </c>
      <c r="L877">
        <v>-0.15202374440769503</v>
      </c>
    </row>
    <row r="878" spans="1:12" x14ac:dyDescent="0.25">
      <c r="A878">
        <v>-1.6093402591433892</v>
      </c>
      <c r="B878">
        <v>0.33614022391427284</v>
      </c>
      <c r="C878">
        <v>0.18299067381171807</v>
      </c>
      <c r="D878">
        <v>0.13616725551051306</v>
      </c>
      <c r="E878">
        <v>-2.1713982331611217E-2</v>
      </c>
      <c r="F878">
        <v>-2.0709605687747695E-2</v>
      </c>
      <c r="G878">
        <v>0.18704794147117876</v>
      </c>
      <c r="H878">
        <v>0.18168945862888744</v>
      </c>
      <c r="I878">
        <v>-7.6195676269581875E-3</v>
      </c>
      <c r="J878">
        <v>-3.672349573373989E-2</v>
      </c>
      <c r="K878">
        <v>-3.0469490786106609E-2</v>
      </c>
      <c r="L878">
        <v>-0.17272574228792933</v>
      </c>
    </row>
    <row r="879" spans="1:12" x14ac:dyDescent="0.25">
      <c r="A879">
        <v>-1.5326983683541167</v>
      </c>
      <c r="B879">
        <v>0.36094916925318715</v>
      </c>
      <c r="C879">
        <v>0.16753176189728763</v>
      </c>
      <c r="D879">
        <v>0.12196364444127748</v>
      </c>
      <c r="E879">
        <v>-3.2482439679672043E-2</v>
      </c>
      <c r="F879">
        <v>-3.1190362155261386E-2</v>
      </c>
      <c r="G879">
        <v>0.17025132409075053</v>
      </c>
      <c r="H879">
        <v>0.16378748415946889</v>
      </c>
      <c r="I879">
        <v>-1.596706048553867E-2</v>
      </c>
      <c r="J879">
        <v>-7.739776239061745E-2</v>
      </c>
      <c r="K879">
        <v>-3.4124832028446878E-2</v>
      </c>
      <c r="L879">
        <v>-0.19373144870959066</v>
      </c>
    </row>
    <row r="880" spans="1:12" x14ac:dyDescent="0.25">
      <c r="A880">
        <v>-1.4554120452953403</v>
      </c>
      <c r="B880">
        <v>0.38575415656203316</v>
      </c>
      <c r="C880">
        <v>0.15173442603952406</v>
      </c>
      <c r="D880">
        <v>0.10803387421858338</v>
      </c>
      <c r="E880">
        <v>-4.3711502330810968E-2</v>
      </c>
      <c r="F880">
        <v>-4.2270720474059498E-2</v>
      </c>
      <c r="G880">
        <v>0.15323754803681525</v>
      </c>
      <c r="H880">
        <v>0.14599148456120634</v>
      </c>
      <c r="I880">
        <v>-2.3805001054239348E-2</v>
      </c>
      <c r="J880">
        <v>-0.11601488511635825</v>
      </c>
      <c r="K880">
        <v>-3.7797699702535555E-2</v>
      </c>
      <c r="L880">
        <v>-0.21489983190306658</v>
      </c>
    </row>
    <row r="881" spans="1:12" x14ac:dyDescent="0.25">
      <c r="A881">
        <v>-1.2216080675444425</v>
      </c>
      <c r="B881">
        <v>0.45896123202637179</v>
      </c>
      <c r="C881">
        <v>0.10236916495072999</v>
      </c>
      <c r="D881">
        <v>6.8056056087931333E-2</v>
      </c>
      <c r="E881">
        <v>-8.0036189405388841E-2</v>
      </c>
      <c r="F881">
        <v>-7.9198537083978365E-2</v>
      </c>
      <c r="G881">
        <v>0.10136224991656938</v>
      </c>
      <c r="H881">
        <v>9.3762120319580963E-2</v>
      </c>
      <c r="I881">
        <v>-4.3985815819075902E-2</v>
      </c>
      <c r="J881">
        <v>-0.21737402111955392</v>
      </c>
      <c r="K881">
        <v>-4.8625352621034179E-2</v>
      </c>
      <c r="L881">
        <v>-0.27766763560996471</v>
      </c>
    </row>
    <row r="882" spans="1:12" x14ac:dyDescent="0.25">
      <c r="A882">
        <v>-1.1506939837455612</v>
      </c>
      <c r="B882">
        <v>0.48091511884072963</v>
      </c>
      <c r="C882">
        <v>8.7183685992582957E-2</v>
      </c>
      <c r="D882">
        <v>5.6766865198074036E-2</v>
      </c>
      <c r="E882">
        <v>-9.1329043669583651E-2</v>
      </c>
      <c r="F882">
        <v>-9.1024779942846717E-2</v>
      </c>
      <c r="G882">
        <v>8.5576101890798451E-2</v>
      </c>
      <c r="H882">
        <v>7.8456506228334832E-2</v>
      </c>
      <c r="I882">
        <v>-4.9685784878657768E-2</v>
      </c>
      <c r="J882">
        <v>-0.24651354993485383</v>
      </c>
      <c r="K882">
        <v>-5.186691911213509E-2</v>
      </c>
      <c r="L882">
        <v>-0.29656496262923343</v>
      </c>
    </row>
    <row r="883" spans="1:12" x14ac:dyDescent="0.25">
      <c r="A883">
        <v>-1.0791260288854125</v>
      </c>
      <c r="B883">
        <v>0.50286486873455016</v>
      </c>
      <c r="C883">
        <v>7.1685256086528495E-2</v>
      </c>
      <c r="D883">
        <v>4.570090222087192E-2</v>
      </c>
      <c r="E883">
        <v>-0.10291923653405716</v>
      </c>
      <c r="F883">
        <v>-0.10333724931234485</v>
      </c>
      <c r="G883">
        <v>6.9606275875733911E-2</v>
      </c>
      <c r="H883">
        <v>6.3243571928026918E-2</v>
      </c>
      <c r="I883">
        <v>-5.5140126559520691E-2</v>
      </c>
      <c r="J883">
        <v>-0.27461121668602523</v>
      </c>
      <c r="K883">
        <v>-5.5100757680742789E-2</v>
      </c>
      <c r="L883">
        <v>-0.31546613197497914</v>
      </c>
    </row>
    <row r="884" spans="1:12" x14ac:dyDescent="0.25">
      <c r="A884">
        <v>-1.0069052122782545</v>
      </c>
      <c r="B884">
        <v>0.52481029289203718</v>
      </c>
      <c r="C884">
        <v>5.587717533792283E-2</v>
      </c>
      <c r="D884">
        <v>3.4869315677920759E-2</v>
      </c>
      <c r="E884">
        <v>-0.11477981627791298</v>
      </c>
      <c r="F884">
        <v>-0.11612299127983852</v>
      </c>
      <c r="G884">
        <v>5.3456485869934456E-2</v>
      </c>
      <c r="H884">
        <v>4.8131285976008034E-2</v>
      </c>
      <c r="I884">
        <v>-6.038750093177736E-2</v>
      </c>
      <c r="J884">
        <v>-0.30184156804996903</v>
      </c>
      <c r="K884">
        <v>-5.8326237635495881E-2</v>
      </c>
      <c r="L884">
        <v>-0.33436721901306088</v>
      </c>
    </row>
    <row r="885" spans="1:12" x14ac:dyDescent="0.25">
      <c r="A885">
        <v>-0.933977142945975</v>
      </c>
      <c r="B885">
        <v>0.54680180914816245</v>
      </c>
      <c r="C885">
        <v>3.9775422505543473E-2</v>
      </c>
      <c r="D885">
        <v>2.4290118792045127E-2</v>
      </c>
      <c r="E885">
        <v>-0.12687708064067696</v>
      </c>
      <c r="F885">
        <v>-0.12936062390370209</v>
      </c>
      <c r="G885">
        <v>3.7120854330208369E-2</v>
      </c>
      <c r="H885">
        <v>3.3118495058804528E-2</v>
      </c>
      <c r="I885">
        <v>-6.5493955645086546E-2</v>
      </c>
      <c r="J885">
        <v>-0.32852922834822357</v>
      </c>
      <c r="K885">
        <v>-6.155204403325315E-2</v>
      </c>
      <c r="L885">
        <v>-0.35331906144391673</v>
      </c>
    </row>
    <row r="886" spans="1:12" x14ac:dyDescent="0.25">
      <c r="A886">
        <v>-0.8604321427050986</v>
      </c>
      <c r="B886">
        <v>0.56878859998889597</v>
      </c>
      <c r="C886">
        <v>2.3379810647282357E-2</v>
      </c>
      <c r="D886">
        <v>1.3968731570665647E-2</v>
      </c>
      <c r="E886">
        <v>-0.13919679175236474</v>
      </c>
      <c r="F886">
        <v>-0.1430489842334591</v>
      </c>
      <c r="G886">
        <v>2.0616152195638959E-2</v>
      </c>
      <c r="H886">
        <v>1.8224548883278371E-2</v>
      </c>
      <c r="I886">
        <v>-7.044618365600866E-2</v>
      </c>
      <c r="J886">
        <v>-0.35458978400966296</v>
      </c>
      <c r="K886">
        <v>-6.4769923940944135E-2</v>
      </c>
      <c r="L886">
        <v>-0.37227312586783262</v>
      </c>
    </row>
    <row r="887" spans="1:12" x14ac:dyDescent="0.25">
      <c r="A887">
        <v>-0.78621313690975092</v>
      </c>
      <c r="B887">
        <v>0.59077047540623462</v>
      </c>
      <c r="C887">
        <v>6.6623252445951577E-3</v>
      </c>
      <c r="D887">
        <v>3.893371415763272E-3</v>
      </c>
      <c r="E887">
        <v>-0.15174333027765644</v>
      </c>
      <c r="F887">
        <v>-0.15720772191754306</v>
      </c>
      <c r="G887">
        <v>3.927087563895983E-3</v>
      </c>
      <c r="H887">
        <v>3.4394100853399551E-3</v>
      </c>
      <c r="I887">
        <v>-7.5249168460213844E-2</v>
      </c>
      <c r="J887">
        <v>-0.38003440622874113</v>
      </c>
      <c r="K887">
        <v>-6.7979342700174472E-2</v>
      </c>
      <c r="L887">
        <v>-0.39122601589498801</v>
      </c>
    </row>
    <row r="888" spans="1:12" x14ac:dyDescent="0.25">
      <c r="A888">
        <v>-0.71163403167101669</v>
      </c>
      <c r="B888">
        <v>0.61274724543465375</v>
      </c>
      <c r="C888">
        <v>-1.013197150348373E-2</v>
      </c>
      <c r="D888">
        <v>-2.4564012973733895E-2</v>
      </c>
      <c r="E888">
        <v>-0.16457967104151502</v>
      </c>
      <c r="F888">
        <v>-0.17192514703242817</v>
      </c>
      <c r="G888">
        <v>-1.2642260210732557E-2</v>
      </c>
      <c r="H888">
        <v>-3.2975502098098623E-2</v>
      </c>
      <c r="I888">
        <v>-7.9978879146959045E-2</v>
      </c>
      <c r="J888">
        <v>-0.40525497992673359</v>
      </c>
      <c r="K888">
        <v>-7.1239401125630569E-2</v>
      </c>
      <c r="L888">
        <v>-0.41052783789925668</v>
      </c>
    </row>
    <row r="889" spans="1:12" x14ac:dyDescent="0.25">
      <c r="A889">
        <v>-0.63722123752790361</v>
      </c>
      <c r="B889">
        <v>0.63473206339497323</v>
      </c>
      <c r="C889">
        <v>-2.665302025534028E-2</v>
      </c>
      <c r="D889">
        <v>-6.5266457415529722E-2</v>
      </c>
      <c r="E889">
        <v>-0.17771536570559224</v>
      </c>
      <c r="F889">
        <v>-0.18723226948537139</v>
      </c>
      <c r="G889">
        <v>-2.8822657770180265E-2</v>
      </c>
      <c r="H889">
        <v>-7.5406457629925136E-2</v>
      </c>
      <c r="I889">
        <v>-8.4658985001570819E-2</v>
      </c>
      <c r="J889">
        <v>-0.43037240457761922</v>
      </c>
      <c r="K889">
        <v>-7.4556872049023878E-2</v>
      </c>
      <c r="L889">
        <v>-0.4302213278753812</v>
      </c>
    </row>
    <row r="890" spans="1:12" x14ac:dyDescent="0.25">
      <c r="A890">
        <v>-0.56347166509318525</v>
      </c>
      <c r="B890">
        <v>0.65671138938874463</v>
      </c>
      <c r="C890">
        <v>-4.269832028438908E-2</v>
      </c>
      <c r="D890">
        <v>-0.10557995012980204</v>
      </c>
      <c r="E890">
        <v>-0.19108223694306808</v>
      </c>
      <c r="F890">
        <v>-0.20306894973606171</v>
      </c>
      <c r="G890">
        <v>-4.4470585113989887E-2</v>
      </c>
      <c r="H890">
        <v>-0.11668455853212255</v>
      </c>
      <c r="I890">
        <v>-8.9251764249407936E-2</v>
      </c>
      <c r="J890">
        <v>-0.45517820851701307</v>
      </c>
      <c r="K890">
        <v>-7.7884246002456484E-2</v>
      </c>
      <c r="L890">
        <v>-0.45002617536626971</v>
      </c>
    </row>
    <row r="891" spans="1:12" x14ac:dyDescent="0.25">
      <c r="A891">
        <v>-0.49058337128457941</v>
      </c>
      <c r="B891">
        <v>0.67868503324167195</v>
      </c>
      <c r="C891">
        <v>-5.8206732095246232E-2</v>
      </c>
      <c r="D891">
        <v>-0.14529221408855486</v>
      </c>
      <c r="E891">
        <v>-0.20462875776525283</v>
      </c>
      <c r="F891">
        <v>-0.21939072900605439</v>
      </c>
      <c r="G891">
        <v>-5.9556799941967352E-2</v>
      </c>
      <c r="H891">
        <v>-0.15670889227394477</v>
      </c>
      <c r="I891">
        <v>-9.3733319742388577E-2</v>
      </c>
      <c r="J891">
        <v>-0.47953419637996625</v>
      </c>
      <c r="K891">
        <v>-8.1188325572948999E-2</v>
      </c>
      <c r="L891">
        <v>-0.46974460782193733</v>
      </c>
    </row>
    <row r="892" spans="1:12" x14ac:dyDescent="0.25">
      <c r="A892">
        <v>-0.41857733277497811</v>
      </c>
      <c r="B892">
        <v>0.70065280482862391</v>
      </c>
      <c r="C892">
        <v>-7.3178799442488521E-2</v>
      </c>
      <c r="D892">
        <v>-0.18434149710800529</v>
      </c>
      <c r="E892">
        <v>-0.21832694732390359</v>
      </c>
      <c r="F892">
        <v>-0.23617869814402362</v>
      </c>
      <c r="G892">
        <v>-7.41014641319344E-2</v>
      </c>
      <c r="H892">
        <v>-0.19550957804920396</v>
      </c>
      <c r="I892">
        <v>-9.810301640444638E-2</v>
      </c>
      <c r="J892">
        <v>-0.50342667124255247</v>
      </c>
      <c r="K892">
        <v>-8.4459064653195276E-2</v>
      </c>
      <c r="L892">
        <v>-0.48931546961547684</v>
      </c>
    </row>
    <row r="893" spans="1:12" x14ac:dyDescent="0.25">
      <c r="A893">
        <v>-0.2537216610603143</v>
      </c>
      <c r="B893">
        <v>0.75221223298960471</v>
      </c>
      <c r="C893">
        <v>-0.1056387518454724</v>
      </c>
      <c r="D893">
        <v>-0.27145997419600532</v>
      </c>
      <c r="E893">
        <v>-0.25118600555434817</v>
      </c>
      <c r="F893">
        <v>-0.27764091772406413</v>
      </c>
      <c r="G893">
        <v>-0.10566292627849987</v>
      </c>
      <c r="H893">
        <v>-0.2804308802169404</v>
      </c>
      <c r="I893">
        <v>-0.1078817249509688</v>
      </c>
      <c r="J893">
        <v>-0.55741533284058142</v>
      </c>
      <c r="K893">
        <v>-9.1989575610805147E-2</v>
      </c>
      <c r="L893">
        <v>-0.53457034745258725</v>
      </c>
    </row>
    <row r="894" spans="1:12" x14ac:dyDescent="0.25">
      <c r="A894">
        <v>-9.24442970716082E-2</v>
      </c>
      <c r="B894">
        <v>0.80373577493815318</v>
      </c>
      <c r="C894">
        <v>-0.13571337260375904</v>
      </c>
      <c r="D894">
        <v>-0.35527446902594306</v>
      </c>
      <c r="E894">
        <v>-0.28457228401506174</v>
      </c>
      <c r="F894">
        <v>-0.32154932401968933</v>
      </c>
      <c r="G894">
        <v>-0.13505582178911563</v>
      </c>
      <c r="H894">
        <v>-0.36041836544013178</v>
      </c>
      <c r="I894">
        <v>-0.11729948769737851</v>
      </c>
      <c r="J894">
        <v>-0.61009933870719613</v>
      </c>
      <c r="K894">
        <v>-9.9413607244713445E-2</v>
      </c>
      <c r="L894">
        <v>-0.57945301052870379</v>
      </c>
    </row>
    <row r="895" spans="1:12" x14ac:dyDescent="0.25">
      <c r="A895">
        <v>6.5688669888751425E-2</v>
      </c>
      <c r="B895">
        <v>0.85522097261164987</v>
      </c>
      <c r="C895">
        <v>-0.16364024175380873</v>
      </c>
      <c r="D895">
        <v>-0.4358702827705398</v>
      </c>
      <c r="E895">
        <v>-0.31832302338067159</v>
      </c>
      <c r="F895">
        <v>-0.36783929607726384</v>
      </c>
      <c r="G895">
        <v>-0.16259730169388989</v>
      </c>
      <c r="H895">
        <v>-0.43616487849072255</v>
      </c>
      <c r="I895">
        <v>-0.12643343765497733</v>
      </c>
      <c r="J895">
        <v>-0.66184904892136576</v>
      </c>
      <c r="K895">
        <v>-0.10675567176720173</v>
      </c>
      <c r="L895">
        <v>-0.62410307807014453</v>
      </c>
    </row>
    <row r="896" spans="1:12" x14ac:dyDescent="0.25">
      <c r="A896">
        <v>0.15610557994625915</v>
      </c>
      <c r="B896">
        <v>0.8849794766236041</v>
      </c>
      <c r="C896">
        <v>-0.17907761894938573</v>
      </c>
      <c r="D896">
        <v>-0.48159958936647168</v>
      </c>
      <c r="E896">
        <v>-0.33793979553994613</v>
      </c>
      <c r="F896">
        <v>-0.39565535569175259</v>
      </c>
      <c r="G896">
        <v>-0.17792820355879443</v>
      </c>
      <c r="H896">
        <v>-0.47866621546348148</v>
      </c>
      <c r="I896">
        <v>-0.13162720358930755</v>
      </c>
      <c r="J896">
        <v>-0.69156514141733738</v>
      </c>
      <c r="K896">
        <v>-0.11097698465621189</v>
      </c>
      <c r="L896">
        <v>-0.64989358114526397</v>
      </c>
    </row>
    <row r="897" spans="1:12" x14ac:dyDescent="0.25">
      <c r="A897">
        <v>0.24574573179051615</v>
      </c>
      <c r="B897">
        <v>0.91472385793368505</v>
      </c>
      <c r="C897">
        <v>-0.19397725179448691</v>
      </c>
      <c r="D897">
        <v>-0.52654994205314143</v>
      </c>
      <c r="E897">
        <v>-0.35759494844396839</v>
      </c>
      <c r="F897">
        <v>-0.42421838513196136</v>
      </c>
      <c r="G897">
        <v>-0.19283097251955203</v>
      </c>
      <c r="H897">
        <v>-0.5202134769915614</v>
      </c>
      <c r="I897">
        <v>-0.13676007599502329</v>
      </c>
      <c r="J897">
        <v>-0.72114128578214032</v>
      </c>
      <c r="K897">
        <v>-0.11517897822453295</v>
      </c>
      <c r="L897">
        <v>-0.67565269564251029</v>
      </c>
    </row>
    <row r="898" spans="1:12" x14ac:dyDescent="0.25">
      <c r="A898">
        <v>0.33455216093865608</v>
      </c>
      <c r="B898">
        <v>0.94445364187435454</v>
      </c>
      <c r="C898">
        <v>-0.20829087025082857</v>
      </c>
      <c r="D898">
        <v>-0.57049898149204825</v>
      </c>
      <c r="E898">
        <v>-0.37726939987739044</v>
      </c>
      <c r="F898">
        <v>-0.4535209670169113</v>
      </c>
      <c r="G898">
        <v>-0.20727895628524395</v>
      </c>
      <c r="H898">
        <v>-0.56071319072205961</v>
      </c>
      <c r="I898">
        <v>-0.14183079673576252</v>
      </c>
      <c r="J898">
        <v>-0.75056421734437384</v>
      </c>
      <c r="K898">
        <v>-0.119354729377083</v>
      </c>
      <c r="L898">
        <v>-0.70133686450848332</v>
      </c>
    </row>
    <row r="899" spans="1:12" x14ac:dyDescent="0.25">
      <c r="A899">
        <v>0.42255501445477606</v>
      </c>
      <c r="B899">
        <v>0.9741683540110222</v>
      </c>
      <c r="C899">
        <v>-0.22202947389666108</v>
      </c>
      <c r="D899">
        <v>-0.61340134648669009</v>
      </c>
      <c r="E899">
        <v>-0.39693803066470823</v>
      </c>
      <c r="F899">
        <v>-0.48354412902894633</v>
      </c>
      <c r="G899">
        <v>-0.22128816336707013</v>
      </c>
      <c r="H899">
        <v>-0.60019121475972848</v>
      </c>
      <c r="I899">
        <v>-0.14684110007389051</v>
      </c>
      <c r="J899">
        <v>-0.77983800841990103</v>
      </c>
      <c r="K899">
        <v>-0.12349979841818828</v>
      </c>
      <c r="L899">
        <v>-0.72691731256687486</v>
      </c>
    </row>
    <row r="900" spans="1:12" x14ac:dyDescent="0.25">
      <c r="A900">
        <v>0.64226235120278574</v>
      </c>
      <c r="B900">
        <v>1.0493314897863184</v>
      </c>
      <c r="C900">
        <v>-0.25456325087719528</v>
      </c>
      <c r="D900">
        <v>-0.71787382448424175</v>
      </c>
      <c r="E900">
        <v>-0.44647667291864762</v>
      </c>
      <c r="F900">
        <v>-0.56251556934414959</v>
      </c>
      <c r="G900">
        <v>-0.25509261764280317</v>
      </c>
      <c r="H900">
        <v>-0.69630326743883841</v>
      </c>
      <c r="I900">
        <v>-0.15929186624548664</v>
      </c>
      <c r="J900">
        <v>-0.85346031873167916</v>
      </c>
      <c r="K900">
        <v>-0.13387014546794809</v>
      </c>
      <c r="L900">
        <v>-0.79128861578040699</v>
      </c>
    </row>
    <row r="901" spans="1:12" x14ac:dyDescent="0.25">
      <c r="A901">
        <v>0.70732697405619271</v>
      </c>
      <c r="B901">
        <v>1.0718598480801294</v>
      </c>
      <c r="C901">
        <v>-0.26371042898703195</v>
      </c>
      <c r="D901">
        <v>-0.74799234578079554</v>
      </c>
      <c r="E901">
        <v>-0.46125525460687294</v>
      </c>
      <c r="F901">
        <v>-0.5870374283331431</v>
      </c>
      <c r="G901">
        <v>-0.26478155486345495</v>
      </c>
      <c r="H901">
        <v>-0.72407406788432238</v>
      </c>
      <c r="I901">
        <v>-0.16296270465702117</v>
      </c>
      <c r="J901">
        <v>-0.8754070269664983</v>
      </c>
      <c r="K901">
        <v>-0.13694718727178495</v>
      </c>
      <c r="L901">
        <v>-0.81049153798246965</v>
      </c>
    </row>
    <row r="902" spans="1:12" x14ac:dyDescent="0.25">
      <c r="A902">
        <v>0.77205955483590472</v>
      </c>
      <c r="B902">
        <v>1.0943783379583285</v>
      </c>
      <c r="C902">
        <v>-0.27261857228675029</v>
      </c>
      <c r="D902">
        <v>-0.77764457046299995</v>
      </c>
      <c r="E902">
        <v>-0.47596491827485371</v>
      </c>
      <c r="F902">
        <v>-0.61189893437712706</v>
      </c>
      <c r="G902">
        <v>-0.27429954714565979</v>
      </c>
      <c r="H902">
        <v>-0.75145246722485959</v>
      </c>
      <c r="I902">
        <v>-0.16660787354194326</v>
      </c>
      <c r="J902">
        <v>-0.89730974461547564</v>
      </c>
      <c r="K902">
        <v>-0.14001056798080319</v>
      </c>
      <c r="L902">
        <v>-0.8296562191607938</v>
      </c>
    </row>
    <row r="903" spans="1:12" x14ac:dyDescent="0.25">
      <c r="A903">
        <v>0.83647702476501096</v>
      </c>
      <c r="B903">
        <v>1.1168867520973396</v>
      </c>
      <c r="C903">
        <v>-0.28130091548416053</v>
      </c>
      <c r="D903">
        <v>-0.80685305409474228</v>
      </c>
      <c r="E903">
        <v>-0.49059537451063751</v>
      </c>
      <c r="F903">
        <v>-0.63708419224819979</v>
      </c>
      <c r="G903">
        <v>-0.28365833784498745</v>
      </c>
      <c r="H903">
        <v>-0.7784675461057744</v>
      </c>
      <c r="I903">
        <v>-0.17022381388582591</v>
      </c>
      <c r="J903">
        <v>-0.91914516229054177</v>
      </c>
      <c r="K903">
        <v>-0.14306229832247236</v>
      </c>
      <c r="L903">
        <v>-0.84879477149416571</v>
      </c>
    </row>
    <row r="904" spans="1:12" x14ac:dyDescent="0.25">
      <c r="A904">
        <v>0.90059537861117989</v>
      </c>
      <c r="B904">
        <v>1.1393848832663516</v>
      </c>
      <c r="C904">
        <v>-0.28976970932010887</v>
      </c>
      <c r="D904">
        <v>-0.83563901038937249</v>
      </c>
      <c r="E904">
        <v>-0.50513754686832302</v>
      </c>
      <c r="F904">
        <v>-0.66257808721635103</v>
      </c>
      <c r="G904">
        <v>-0.29286878148104478</v>
      </c>
      <c r="H904">
        <v>-0.80514632993979318</v>
      </c>
      <c r="I904">
        <v>-0.17380852737056304</v>
      </c>
      <c r="J904">
        <v>-0.94089903632617744</v>
      </c>
      <c r="K904">
        <v>-0.14610464949106722</v>
      </c>
      <c r="L904">
        <v>-0.86792106957472759</v>
      </c>
    </row>
    <row r="905" spans="1:12" x14ac:dyDescent="0.25">
      <c r="A905">
        <v>0.98265720659431632</v>
      </c>
      <c r="B905">
        <v>1.1683480112568345</v>
      </c>
      <c r="C905">
        <v>-0.30030119362156565</v>
      </c>
      <c r="D905">
        <v>-0.8718483520298701</v>
      </c>
      <c r="E905">
        <v>-0.52367600288180827</v>
      </c>
      <c r="F905">
        <v>-0.69575709636271388</v>
      </c>
      <c r="G905">
        <v>-0.30447096245421934</v>
      </c>
      <c r="H905">
        <v>-0.83888324088000121</v>
      </c>
      <c r="I905">
        <v>-0.17836652252960702</v>
      </c>
      <c r="J905">
        <v>-0.96871399600963748</v>
      </c>
      <c r="K905">
        <v>-0.15000372065125492</v>
      </c>
      <c r="L905">
        <v>-0.89250145321701668</v>
      </c>
    </row>
    <row r="906" spans="1:12" x14ac:dyDescent="0.25">
      <c r="A906">
        <v>1.0642798568331844</v>
      </c>
      <c r="B906">
        <v>1.197293293127901</v>
      </c>
      <c r="C906">
        <v>-0.31053444447064937</v>
      </c>
      <c r="D906">
        <v>-0.90747517021203794</v>
      </c>
      <c r="E906">
        <v>-0.54202812679362389</v>
      </c>
      <c r="F906">
        <v>-0.72936870897064376</v>
      </c>
      <c r="G906">
        <v>-0.31586304377654978</v>
      </c>
      <c r="H906">
        <v>-0.8721511058304493</v>
      </c>
      <c r="I906">
        <v>-0.18287310367531037</v>
      </c>
      <c r="J906">
        <v>-0.99638647851345319</v>
      </c>
      <c r="K906">
        <v>-0.15387861089395824</v>
      </c>
      <c r="L906">
        <v>-0.91700547525011999</v>
      </c>
    </row>
    <row r="907" spans="1:12" x14ac:dyDescent="0.25">
      <c r="A907">
        <v>1.1454722374384738</v>
      </c>
      <c r="B907">
        <v>1.226220286750193</v>
      </c>
      <c r="C907">
        <v>-0.32050026335963955</v>
      </c>
      <c r="D907">
        <v>-0.94259567994933358</v>
      </c>
      <c r="E907">
        <v>-0.56018201122080646</v>
      </c>
      <c r="F907">
        <v>-0.76338456086580897</v>
      </c>
      <c r="G907">
        <v>-0.32706617243969965</v>
      </c>
      <c r="H907">
        <v>-0.90500487030206633</v>
      </c>
      <c r="I907">
        <v>-0.18733211023783791</v>
      </c>
      <c r="J907">
        <v>-1.0239354852089411</v>
      </c>
      <c r="K907">
        <v>-0.15772861591955756</v>
      </c>
      <c r="L907">
        <v>-0.94142747456563602</v>
      </c>
    </row>
    <row r="908" spans="1:12" x14ac:dyDescent="0.25">
      <c r="A908">
        <v>1.2206686243685296</v>
      </c>
      <c r="B908">
        <v>1.2531273533386773</v>
      </c>
      <c r="C908">
        <v>-0.32955750305043363</v>
      </c>
      <c r="D908">
        <v>-0.97488211544153114</v>
      </c>
      <c r="E908">
        <v>-0.57689275844003951</v>
      </c>
      <c r="F908">
        <v>-0.79538601264780517</v>
      </c>
      <c r="G908">
        <v>-0.33734076154647435</v>
      </c>
      <c r="H908">
        <v>-0.93525616688869273</v>
      </c>
      <c r="I908">
        <v>-0.19144418409174849</v>
      </c>
      <c r="J908">
        <v>-1.0494906219240341</v>
      </c>
      <c r="K908">
        <v>-0.16129302791552511</v>
      </c>
      <c r="L908">
        <v>-0.96410500751184991</v>
      </c>
    </row>
    <row r="909" spans="1:12" x14ac:dyDescent="0.25">
      <c r="A909">
        <v>1.2954984442311581</v>
      </c>
      <c r="B909">
        <v>1.2800178379706715</v>
      </c>
      <c r="C909">
        <v>-0.33841037951578368</v>
      </c>
      <c r="D909">
        <v>-1.0067823773561</v>
      </c>
      <c r="E909">
        <v>-0.59340674765015644</v>
      </c>
      <c r="F909">
        <v>-0.82767422105384714</v>
      </c>
      <c r="G909">
        <v>-0.34747528931551203</v>
      </c>
      <c r="H909">
        <v>-0.96520849217177962</v>
      </c>
      <c r="I909">
        <v>-0.19552155759153206</v>
      </c>
      <c r="J909">
        <v>-1.0749726410935141</v>
      </c>
      <c r="K909">
        <v>-0.16484130694964574</v>
      </c>
      <c r="L909">
        <v>-0.98674421786316135</v>
      </c>
    </row>
    <row r="910" spans="1:12" x14ac:dyDescent="0.25">
      <c r="A910">
        <v>1.3699682968611493</v>
      </c>
      <c r="B910">
        <v>1.3068913848189372</v>
      </c>
      <c r="C910">
        <v>-0.34707146035654113</v>
      </c>
      <c r="D910">
        <v>-1.0383225383643229</v>
      </c>
      <c r="E910">
        <v>-0.60971396057382699</v>
      </c>
      <c r="F910">
        <v>-0.86021892259128541</v>
      </c>
      <c r="G910">
        <v>-0.35747996135982868</v>
      </c>
      <c r="H910">
        <v>-0.99488792458554576</v>
      </c>
      <c r="I910">
        <v>-0.19956661804553416</v>
      </c>
      <c r="J910">
        <v>-1.1003937484681396</v>
      </c>
      <c r="K910">
        <v>-0.16837512667175927</v>
      </c>
      <c r="L910">
        <v>-1.0093551353523438</v>
      </c>
    </row>
    <row r="911" spans="1:12" x14ac:dyDescent="0.25">
      <c r="A911">
        <v>1.4454715801589966</v>
      </c>
      <c r="B911">
        <v>1.3342512822835797</v>
      </c>
      <c r="C911">
        <v>-0.35570950653799926</v>
      </c>
      <c r="D911">
        <v>-1.0701083406414789</v>
      </c>
      <c r="E911">
        <v>-0.62610474099554081</v>
      </c>
      <c r="F911">
        <v>-0.89360578517238365</v>
      </c>
      <c r="G911">
        <v>-0.36754764410074292</v>
      </c>
      <c r="H911">
        <v>-1.0248659192001945</v>
      </c>
      <c r="I911">
        <v>-0.20365618928964085</v>
      </c>
      <c r="J911">
        <v>-1.1262381799270376</v>
      </c>
      <c r="K911">
        <v>-0.17196148242179474</v>
      </c>
      <c r="L911">
        <v>-1.0323676494663625</v>
      </c>
    </row>
    <row r="912" spans="1:12" x14ac:dyDescent="0.25">
      <c r="A912">
        <v>1.5206164690653923</v>
      </c>
      <c r="B912">
        <v>1.3615928556940204</v>
      </c>
      <c r="C912">
        <v>-0.36417220468374178</v>
      </c>
      <c r="D912">
        <v>-1.1015713586409452</v>
      </c>
      <c r="E912">
        <v>-0.64226341354371863</v>
      </c>
      <c r="F912">
        <v>-0.92719628558017853</v>
      </c>
      <c r="G912">
        <v>-0.37749914250459282</v>
      </c>
      <c r="H912">
        <v>-1.0546084249205101</v>
      </c>
      <c r="I912">
        <v>-0.20771603408052408</v>
      </c>
      <c r="J912">
        <v>-1.1520383618435386</v>
      </c>
      <c r="K912">
        <v>-0.17553513075272953</v>
      </c>
      <c r="L912">
        <v>-1.0553643925069993</v>
      </c>
    </row>
    <row r="913" spans="1:12" x14ac:dyDescent="0.25">
      <c r="A913">
        <v>1.5954093834617371</v>
      </c>
      <c r="B913">
        <v>1.3889157295524206</v>
      </c>
      <c r="C913">
        <v>-0.37246988524321339</v>
      </c>
      <c r="D913">
        <v>-1.1327339145607342</v>
      </c>
      <c r="E913">
        <v>-0.65818249246388583</v>
      </c>
      <c r="F913">
        <v>-0.96095885623734356</v>
      </c>
      <c r="G913">
        <v>-0.3873419432630093</v>
      </c>
      <c r="H913">
        <v>-1.0841344944029134</v>
      </c>
      <c r="I913">
        <v>-0.21174704543668227</v>
      </c>
      <c r="J913">
        <v>-1.1777976628051074</v>
      </c>
      <c r="K913">
        <v>-0.17909617794296187</v>
      </c>
      <c r="L913">
        <v>-1.0783455379306461</v>
      </c>
    </row>
    <row r="914" spans="1:12" x14ac:dyDescent="0.25">
      <c r="A914">
        <v>1.6843846331980268</v>
      </c>
      <c r="B914">
        <v>1.421533014200751</v>
      </c>
      <c r="C914">
        <v>-0.38221263943291711</v>
      </c>
      <c r="D914">
        <v>-1.1697234251724185</v>
      </c>
      <c r="E914">
        <v>-0.67693284753150529</v>
      </c>
      <c r="F914">
        <v>-1.0015976030230935</v>
      </c>
      <c r="G914">
        <v>-0.39898989870831614</v>
      </c>
      <c r="H914">
        <v>-1.119215461588261</v>
      </c>
      <c r="I914">
        <v>-0.21653242473016052</v>
      </c>
      <c r="J914">
        <v>-1.2085628232588439</v>
      </c>
      <c r="K914">
        <v>-0.18333747610286799</v>
      </c>
      <c r="L914">
        <v>-1.105802230048097</v>
      </c>
    </row>
    <row r="915" spans="1:12" x14ac:dyDescent="0.25">
      <c r="A915">
        <v>1.7729031049898119</v>
      </c>
      <c r="B915">
        <v>1.4541224344265717</v>
      </c>
      <c r="C915">
        <v>-0.39175881447434907</v>
      </c>
      <c r="D915">
        <v>-1.2063901876211856</v>
      </c>
      <c r="E915">
        <v>-0.69534922657025267</v>
      </c>
      <c r="F915">
        <v>-1.042450515317199</v>
      </c>
      <c r="G915">
        <v>-0.41050937918130692</v>
      </c>
      <c r="H915">
        <v>-1.1540592131443954</v>
      </c>
      <c r="I915">
        <v>-0.22128198997917514</v>
      </c>
      <c r="J915">
        <v>-1.239297804230902</v>
      </c>
      <c r="K915">
        <v>-0.18756371589572471</v>
      </c>
      <c r="L915">
        <v>-1.1332542625965758</v>
      </c>
    </row>
    <row r="916" spans="1:12" x14ac:dyDescent="0.25">
      <c r="A916">
        <v>1.8609175879057851</v>
      </c>
      <c r="B916">
        <v>1.486683351422788</v>
      </c>
      <c r="C916">
        <v>-0.40111282547528215</v>
      </c>
      <c r="D916">
        <v>-1.2427302508998457</v>
      </c>
      <c r="E916">
        <v>-0.71340624175255052</v>
      </c>
      <c r="F916">
        <v>-1.0834298110669525</v>
      </c>
      <c r="G916">
        <v>-0.42189366169273596</v>
      </c>
      <c r="H916">
        <v>-1.1886409301974104</v>
      </c>
      <c r="I916">
        <v>-0.2259928305409587</v>
      </c>
      <c r="J916">
        <v>-1.2699803644033383</v>
      </c>
      <c r="K916">
        <v>-0.19177704927811931</v>
      </c>
      <c r="L916">
        <v>-1.1607150064584297</v>
      </c>
    </row>
    <row r="917" spans="1:12" x14ac:dyDescent="0.25">
      <c r="A917">
        <v>1.9483822924902396</v>
      </c>
      <c r="B917">
        <v>1.5192151269410163</v>
      </c>
      <c r="C917">
        <v>-0.41028521361775783</v>
      </c>
      <c r="D917">
        <v>-1.2787646325700397</v>
      </c>
      <c r="E917">
        <v>-0.73109013150153357</v>
      </c>
      <c r="F917">
        <v>-1.124468856215102</v>
      </c>
      <c r="G917">
        <v>-0.433141038314661</v>
      </c>
      <c r="H917">
        <v>-1.2229507971501981</v>
      </c>
      <c r="I917">
        <v>-0.23065848313645237</v>
      </c>
      <c r="J917">
        <v>-1.3005643952235484</v>
      </c>
      <c r="K917">
        <v>-0.19597935700850816</v>
      </c>
      <c r="L917">
        <v>-1.1881962430265278</v>
      </c>
    </row>
    <row r="918" spans="1:12" x14ac:dyDescent="0.25">
      <c r="A918">
        <v>2.005469343598536</v>
      </c>
      <c r="B918">
        <v>1.5405480076673785</v>
      </c>
      <c r="C918">
        <v>-0.41620988006834453</v>
      </c>
      <c r="D918">
        <v>-1.302252684953046</v>
      </c>
      <c r="E918">
        <v>-0.74248940735551838</v>
      </c>
      <c r="F918">
        <v>-1.1514081189491765</v>
      </c>
      <c r="G918">
        <v>-0.44044986203625092</v>
      </c>
      <c r="H918">
        <v>-1.2453232205233451</v>
      </c>
      <c r="I918">
        <v>-0.23369551388691703</v>
      </c>
      <c r="J918">
        <v>-1.3205778628587197</v>
      </c>
      <c r="K918">
        <v>-0.19873204644953371</v>
      </c>
      <c r="L918">
        <v>-1.2062477608919302</v>
      </c>
    </row>
    <row r="919" spans="1:12" x14ac:dyDescent="0.25">
      <c r="A919">
        <v>2.0623021799373471</v>
      </c>
      <c r="B919">
        <v>1.5618678834257982</v>
      </c>
      <c r="C919">
        <v>-0.42206306147663342</v>
      </c>
      <c r="D919">
        <v>-1.3256225616988653</v>
      </c>
      <c r="E919">
        <v>-0.7537243419908688</v>
      </c>
      <c r="F919">
        <v>-1.1783372650684092</v>
      </c>
      <c r="G919">
        <v>-0.44770512190298084</v>
      </c>
      <c r="H919">
        <v>-1.2675918855093651</v>
      </c>
      <c r="I919">
        <v>-0.23671434798215207</v>
      </c>
      <c r="J919">
        <v>-1.3405541046518825</v>
      </c>
      <c r="K919">
        <v>-0.20148177256618019</v>
      </c>
      <c r="L919">
        <v>-1.224319577653262</v>
      </c>
    </row>
    <row r="920" spans="1:12" x14ac:dyDescent="0.25">
      <c r="A920">
        <v>2.118879484843085</v>
      </c>
      <c r="B920">
        <v>1.5831745742385668</v>
      </c>
      <c r="C920">
        <v>-0.42784723799450769</v>
      </c>
      <c r="D920">
        <v>-1.3488793937682062</v>
      </c>
      <c r="E920">
        <v>-0.76479511085124041</v>
      </c>
      <c r="F920">
        <v>-1.2052454398653871</v>
      </c>
      <c r="G920">
        <v>-0.45491001233117029</v>
      </c>
      <c r="H920">
        <v>-1.2897654680738504</v>
      </c>
      <c r="I920">
        <v>-0.23971657726066709</v>
      </c>
      <c r="J920">
        <v>-1.3605025672010946</v>
      </c>
      <c r="K920">
        <v>-0.20422904631006575</v>
      </c>
      <c r="L920">
        <v>-1.2424150214138507</v>
      </c>
    </row>
    <row r="921" spans="1:12" x14ac:dyDescent="0.25">
      <c r="A921">
        <v>2.1752009707074946</v>
      </c>
      <c r="B921">
        <v>1.6044679002392799</v>
      </c>
      <c r="C921">
        <v>-0.43356484401923551</v>
      </c>
      <c r="D921">
        <v>-1.3720284003553616</v>
      </c>
      <c r="E921">
        <v>-0.77570218875908081</v>
      </c>
      <c r="F921">
        <v>-1.2321224098461649</v>
      </c>
      <c r="G921">
        <v>-0.46206731760080588</v>
      </c>
      <c r="H921">
        <v>-1.3118514848773177</v>
      </c>
      <c r="I921">
        <v>-0.24270335856316613</v>
      </c>
      <c r="J921">
        <v>-1.3804299607330788</v>
      </c>
      <c r="K921">
        <v>-0.20697394509201003</v>
      </c>
      <c r="L921">
        <v>-1.2605345846415761</v>
      </c>
    </row>
    <row r="922" spans="1:12" x14ac:dyDescent="0.25">
      <c r="A922">
        <v>2.2642858151159246</v>
      </c>
      <c r="B922">
        <v>1.6383858652587719</v>
      </c>
      <c r="C922">
        <v>-0.44250707251921628</v>
      </c>
      <c r="D922">
        <v>-1.4085542636401849</v>
      </c>
      <c r="E922">
        <v>-0.79264201271608559</v>
      </c>
      <c r="F922">
        <v>-1.2745984605914251</v>
      </c>
      <c r="G922">
        <v>-0.4733555196243886</v>
      </c>
      <c r="H922">
        <v>-1.3468042721781863</v>
      </c>
      <c r="I922">
        <v>-0.24742567892059333</v>
      </c>
      <c r="J922">
        <v>-1.4121034666871057</v>
      </c>
      <c r="K922">
        <v>-0.2113419729799888</v>
      </c>
      <c r="L922">
        <v>-1.2894508744292243</v>
      </c>
    </row>
    <row r="923" spans="1:12" x14ac:dyDescent="0.25">
      <c r="A923">
        <v>2.3527371495438705</v>
      </c>
      <c r="B923">
        <v>1.6722686789955832</v>
      </c>
      <c r="C923">
        <v>-0.45130155185847209</v>
      </c>
      <c r="D923">
        <v>-1.4448624975065232</v>
      </c>
      <c r="E923">
        <v>-0.80917855325799404</v>
      </c>
      <c r="F923">
        <v>-1.3169399510709838</v>
      </c>
      <c r="G923">
        <v>-0.48454106159581029</v>
      </c>
      <c r="H923">
        <v>-1.3815841646247395</v>
      </c>
      <c r="I923">
        <v>-0.25211431909229892</v>
      </c>
      <c r="J923">
        <v>-1.4437544341002855</v>
      </c>
      <c r="K923">
        <v>-0.2157015131371893</v>
      </c>
      <c r="L923">
        <v>-1.318411902954731</v>
      </c>
    </row>
    <row r="924" spans="1:12" x14ac:dyDescent="0.25">
      <c r="A924">
        <v>2.4405705458147233</v>
      </c>
      <c r="B924">
        <v>1.7061156144998608</v>
      </c>
      <c r="C924">
        <v>-0.45995829088521273</v>
      </c>
      <c r="D924">
        <v>-1.4809797658934498</v>
      </c>
      <c r="E924">
        <v>-0.8253235755531807</v>
      </c>
      <c r="F924">
        <v>-1.359132004079282</v>
      </c>
      <c r="G924">
        <v>-0.49563210491024234</v>
      </c>
      <c r="H924">
        <v>-1.4162133162084716</v>
      </c>
      <c r="I924">
        <v>-0.25677039425843268</v>
      </c>
      <c r="J924">
        <v>-1.4753873884430728</v>
      </c>
      <c r="K924">
        <v>-0.22005081367432838</v>
      </c>
      <c r="L924">
        <v>-1.3474057335428846</v>
      </c>
    </row>
    <row r="925" spans="1:12" x14ac:dyDescent="0.25">
      <c r="A925">
        <v>2.4834091481992853</v>
      </c>
      <c r="B925">
        <v>1.7226769053161666</v>
      </c>
      <c r="C925">
        <v>-0.46415982012950902</v>
      </c>
      <c r="D925">
        <v>-1.4986454507377385</v>
      </c>
      <c r="E925">
        <v>-0.8331205814715622</v>
      </c>
      <c r="F925">
        <v>-1.3798149741471484</v>
      </c>
      <c r="G925">
        <v>-0.50103786174397147</v>
      </c>
      <c r="H925">
        <v>-1.4331433337180846</v>
      </c>
      <c r="I925">
        <v>-0.25904127669136173</v>
      </c>
      <c r="J925">
        <v>-1.490888911401919</v>
      </c>
      <c r="K925">
        <v>-0.22217746798448831</v>
      </c>
      <c r="L925">
        <v>-1.3616194582915286</v>
      </c>
    </row>
    <row r="926" spans="1:12" x14ac:dyDescent="0.25">
      <c r="A926">
        <v>2.5260951946384163</v>
      </c>
      <c r="B926">
        <v>1.7392293332159445</v>
      </c>
      <c r="C926">
        <v>-0.46832888808072187</v>
      </c>
      <c r="D926">
        <v>-1.5162632637575353</v>
      </c>
      <c r="E926">
        <v>-0.84082196339848114</v>
      </c>
      <c r="F926">
        <v>-1.4004431321532655</v>
      </c>
      <c r="G926">
        <v>-0.50642173074754004</v>
      </c>
      <c r="H926">
        <v>-1.450038651530251</v>
      </c>
      <c r="I926">
        <v>-0.26130389111698199</v>
      </c>
      <c r="J926">
        <v>-1.506382028756303</v>
      </c>
      <c r="K926">
        <v>-0.22430088769009127</v>
      </c>
      <c r="L926">
        <v>-1.3758357117247355</v>
      </c>
    </row>
    <row r="927" spans="1:12" x14ac:dyDescent="0.25">
      <c r="A927">
        <v>2.5686322397822963</v>
      </c>
      <c r="B927">
        <v>1.755772813039415</v>
      </c>
      <c r="C927">
        <v>-0.47246686509810848</v>
      </c>
      <c r="D927">
        <v>-1.5338374168666169</v>
      </c>
      <c r="E927">
        <v>-0.84843060355029265</v>
      </c>
      <c r="F927">
        <v>-1.4210188243201174</v>
      </c>
      <c r="G927">
        <v>-0.51178463303192845</v>
      </c>
      <c r="H927">
        <v>-1.4669018241459544</v>
      </c>
      <c r="I927">
        <v>-0.26355831300120447</v>
      </c>
      <c r="J927">
        <v>-1.5218668820692129</v>
      </c>
      <c r="K927">
        <v>-0.22642082016884324</v>
      </c>
      <c r="L927">
        <v>-1.3900527288932729</v>
      </c>
    </row>
    <row r="928" spans="1:12" x14ac:dyDescent="0.25">
      <c r="A928">
        <v>2.6840098774939674</v>
      </c>
      <c r="B928">
        <v>1.8009727785917797</v>
      </c>
      <c r="C928">
        <v>-0.48359164117775449</v>
      </c>
      <c r="D928">
        <v>-1.5815215070689177</v>
      </c>
      <c r="E928">
        <v>-0.86864816578298953</v>
      </c>
      <c r="F928">
        <v>-1.4766526719504915</v>
      </c>
      <c r="G928">
        <v>-0.52632056832735974</v>
      </c>
      <c r="H928">
        <v>-1.512778205124002</v>
      </c>
      <c r="I928">
        <v>-0.26967159727186391</v>
      </c>
      <c r="J928">
        <v>-1.5640983975206963</v>
      </c>
      <c r="K928">
        <v>-0.23219372688415371</v>
      </c>
      <c r="L928">
        <v>-1.42889033560751</v>
      </c>
    </row>
    <row r="929" spans="1:12" x14ac:dyDescent="0.25">
      <c r="A929">
        <v>2.718496619456221</v>
      </c>
      <c r="B929">
        <v>1.8145193319995203</v>
      </c>
      <c r="C929">
        <v>-0.48690398304447791</v>
      </c>
      <c r="D929">
        <v>-1.5958431057118434</v>
      </c>
      <c r="E929">
        <v>-0.87463538879021729</v>
      </c>
      <c r="F929">
        <v>-1.4933997124392566</v>
      </c>
      <c r="G929">
        <v>-0.5306645420426187</v>
      </c>
      <c r="H929">
        <v>-1.5265362568086529</v>
      </c>
      <c r="I929">
        <v>-0.27149867838078284</v>
      </c>
      <c r="J929">
        <v>-1.5767889550806158</v>
      </c>
      <c r="K929">
        <v>-0.23392233160393341</v>
      </c>
      <c r="L929">
        <v>-1.4405545745853803</v>
      </c>
    </row>
    <row r="930" spans="1:12" x14ac:dyDescent="0.25">
      <c r="A930">
        <v>2.7528815435048917</v>
      </c>
      <c r="B930">
        <v>1.8280596006217973</v>
      </c>
      <c r="C930">
        <v>-0.49019651773082229</v>
      </c>
      <c r="D930">
        <v>-1.6101358192336259</v>
      </c>
      <c r="E930">
        <v>-0.88056053996593386</v>
      </c>
      <c r="F930">
        <v>-1.5100969826045574</v>
      </c>
      <c r="G930">
        <v>-0.53499521404743111</v>
      </c>
      <c r="H930">
        <v>-1.5402743130879903</v>
      </c>
      <c r="I930">
        <v>-0.27332000526014266</v>
      </c>
      <c r="J930">
        <v>-1.5894711970481703</v>
      </c>
      <c r="K930">
        <v>-0.23564798926086825</v>
      </c>
      <c r="L930">
        <v>-1.4522150276178054</v>
      </c>
    </row>
    <row r="931" spans="1:12" x14ac:dyDescent="0.25">
      <c r="A931">
        <v>2.7871675176318704</v>
      </c>
      <c r="B931">
        <v>1.841593537560414</v>
      </c>
      <c r="C931">
        <v>-0.4934701833442921</v>
      </c>
      <c r="D931">
        <v>-1.6244029457888853</v>
      </c>
      <c r="E931">
        <v>-0.88642682503308623</v>
      </c>
      <c r="F931">
        <v>-1.5267506458950242</v>
      </c>
      <c r="G931">
        <v>-0.53931326974263505</v>
      </c>
      <c r="H931">
        <v>-1.5539943852921505</v>
      </c>
      <c r="I931">
        <v>-0.27513563489293569</v>
      </c>
      <c r="J931">
        <v>-1.6021453007334778</v>
      </c>
      <c r="K931">
        <v>-0.23737040056332928</v>
      </c>
      <c r="L931">
        <v>-1.463869607921628</v>
      </c>
    </row>
    <row r="932" spans="1:12" x14ac:dyDescent="0.25">
      <c r="A932">
        <v>2.8487790039739984</v>
      </c>
      <c r="B932">
        <v>1.8660161916014122</v>
      </c>
      <c r="C932">
        <v>-0.49932371882288523</v>
      </c>
      <c r="D932">
        <v>-1.6500542208637465</v>
      </c>
      <c r="E932">
        <v>-0.89684730274082058</v>
      </c>
      <c r="F932">
        <v>-1.5566359118055666</v>
      </c>
      <c r="G932">
        <v>-0.54707381120967147</v>
      </c>
      <c r="H932">
        <v>-1.5787079456385382</v>
      </c>
      <c r="I932">
        <v>-0.27839773627024211</v>
      </c>
      <c r="J932">
        <v>-1.6249959281118656</v>
      </c>
      <c r="K932">
        <v>-0.24047141965220867</v>
      </c>
      <c r="L932">
        <v>-1.4848929716562309</v>
      </c>
    </row>
    <row r="933" spans="1:12" x14ac:dyDescent="0.25">
      <c r="A933">
        <v>2.9100716302013145</v>
      </c>
      <c r="B933">
        <v>1.8904177711553221</v>
      </c>
      <c r="C933">
        <v>-0.50511710343524585</v>
      </c>
      <c r="D933">
        <v>-1.6756206544722003</v>
      </c>
      <c r="E933">
        <v>-0.90708736333840156</v>
      </c>
      <c r="F933">
        <v>-1.5863854268423547</v>
      </c>
      <c r="G933">
        <v>-0.55479596432513345</v>
      </c>
      <c r="H933">
        <v>-1.603370129024458</v>
      </c>
      <c r="I933">
        <v>-0.28164218835636556</v>
      </c>
      <c r="J933">
        <v>-1.6478244339957018</v>
      </c>
      <c r="K933">
        <v>-0.2435623468229472</v>
      </c>
      <c r="L933">
        <v>-1.5058998822662517</v>
      </c>
    </row>
    <row r="934" spans="1:12" x14ac:dyDescent="0.25">
      <c r="A934">
        <v>2.9710445702442572</v>
      </c>
      <c r="B934">
        <v>1.9147980006346244</v>
      </c>
      <c r="C934">
        <v>-0.51085159578895678</v>
      </c>
      <c r="D934">
        <v>-1.7011035461910273</v>
      </c>
      <c r="E934">
        <v>-0.91714923594137165</v>
      </c>
      <c r="F934">
        <v>-1.6159905390686793</v>
      </c>
      <c r="G934">
        <v>-0.56248013218687964</v>
      </c>
      <c r="H934">
        <v>-1.6279813757549262</v>
      </c>
      <c r="I934">
        <v>-0.28486878277086364</v>
      </c>
      <c r="J934">
        <v>-1.6706281375786707</v>
      </c>
      <c r="K934">
        <v>-0.2466428071255414</v>
      </c>
      <c r="L934">
        <v>-1.5268874016729084</v>
      </c>
    </row>
    <row r="935" spans="1:12" x14ac:dyDescent="0.25">
      <c r="A935">
        <v>3.0534426844235889</v>
      </c>
      <c r="B935">
        <v>1.9479339226910908</v>
      </c>
      <c r="C935">
        <v>-0.518554778266615</v>
      </c>
      <c r="D935">
        <v>-1.7356131695030714</v>
      </c>
      <c r="E935">
        <v>-0.93053468257206096</v>
      </c>
      <c r="F935">
        <v>-1.6559562339588718</v>
      </c>
      <c r="G935">
        <v>-0.57286903273353995</v>
      </c>
      <c r="H935">
        <v>-1.6613674542412593</v>
      </c>
      <c r="I935">
        <v>-0.28923140990897417</v>
      </c>
      <c r="J935">
        <v>-1.7016213721807174</v>
      </c>
      <c r="K935">
        <v>-0.25081398308589598</v>
      </c>
      <c r="L935">
        <v>-1.5553886469065095</v>
      </c>
    </row>
    <row r="936" spans="1:12" x14ac:dyDescent="0.25">
      <c r="A936">
        <v>3.135258098433324</v>
      </c>
      <c r="B936">
        <v>1.9810291208602178</v>
      </c>
      <c r="C936">
        <v>-0.52616175266508436</v>
      </c>
      <c r="D936">
        <v>-1.7700075459946114</v>
      </c>
      <c r="E936">
        <v>-0.94361437157773742</v>
      </c>
      <c r="F936">
        <v>-1.6956603224224123</v>
      </c>
      <c r="G936">
        <v>-0.58318979684469463</v>
      </c>
      <c r="H936">
        <v>-1.6946624860600061</v>
      </c>
      <c r="I936">
        <v>-0.29358284698376663</v>
      </c>
      <c r="J936">
        <v>-1.7327201709477791</v>
      </c>
      <c r="K936">
        <v>-0.25495924073104903</v>
      </c>
      <c r="L936">
        <v>-1.5838071738659072</v>
      </c>
    </row>
    <row r="937" spans="1:12" x14ac:dyDescent="0.25">
      <c r="A937">
        <v>3.2164802143396027</v>
      </c>
      <c r="B937">
        <v>2.0140829032473233</v>
      </c>
      <c r="C937">
        <v>-0.53367498666367597</v>
      </c>
      <c r="D937">
        <v>-1.8042889153363233</v>
      </c>
      <c r="E937">
        <v>-0.9563968131395072</v>
      </c>
      <c r="F937">
        <v>-1.73509436248497</v>
      </c>
      <c r="G937">
        <v>-0.59344454484769904</v>
      </c>
      <c r="H937">
        <v>-1.7278713108350221</v>
      </c>
      <c r="I937">
        <v>-0.29792149885682118</v>
      </c>
      <c r="J937">
        <v>-1.7639127064535369</v>
      </c>
      <c r="K937">
        <v>-0.25908086660598645</v>
      </c>
      <c r="L937">
        <v>-1.6121572809969287</v>
      </c>
    </row>
    <row r="938" spans="1:12" x14ac:dyDescent="0.25">
      <c r="A938">
        <v>3.2999954872417328</v>
      </c>
      <c r="B938">
        <v>2.0482854822610612</v>
      </c>
      <c r="C938">
        <v>-0.54136190473366919</v>
      </c>
      <c r="D938">
        <v>-1.8396854119610579</v>
      </c>
      <c r="E938">
        <v>-0.96933472814296506</v>
      </c>
      <c r="F938">
        <v>-1.7756548573216748</v>
      </c>
      <c r="G938">
        <v>-0.60400189237350088</v>
      </c>
      <c r="H938">
        <v>-1.7621925832824581</v>
      </c>
      <c r="I938">
        <v>-0.30239950575314267</v>
      </c>
      <c r="J938">
        <v>-1.7963021356344244</v>
      </c>
      <c r="K938">
        <v>-0.26332919431353163</v>
      </c>
      <c r="L938">
        <v>-1.6414768896157454</v>
      </c>
    </row>
    <row r="939" spans="1:12" x14ac:dyDescent="0.25">
      <c r="A939">
        <v>3.3828664995547659</v>
      </c>
      <c r="B939">
        <v>2.0824420919388049</v>
      </c>
      <c r="C939">
        <v>-0.54895341536018205</v>
      </c>
      <c r="D939">
        <v>-1.8749658025593943</v>
      </c>
      <c r="E939">
        <v>-0.98197673772953809</v>
      </c>
      <c r="F939">
        <v>-1.8159263859528205</v>
      </c>
      <c r="G939">
        <v>-0.61449392241477263</v>
      </c>
      <c r="H939">
        <v>-1.7964352258298917</v>
      </c>
      <c r="I939">
        <v>-0.30685692698103723</v>
      </c>
      <c r="J939">
        <v>-1.8287405903237324</v>
      </c>
      <c r="K939">
        <v>-0.26755760615685509</v>
      </c>
      <c r="L939">
        <v>-1.6707581655906925</v>
      </c>
    </row>
    <row r="940" spans="1:12" x14ac:dyDescent="0.25">
      <c r="A940">
        <v>3.4650923609301807</v>
      </c>
      <c r="B940">
        <v>2.1165519657093523</v>
      </c>
      <c r="C940">
        <v>-0.55645197491023091</v>
      </c>
      <c r="D940">
        <v>-1.9101324445766572</v>
      </c>
      <c r="E940">
        <v>-0.99433393236063172</v>
      </c>
      <c r="F940">
        <v>-1.8559104855531152</v>
      </c>
      <c r="G940">
        <v>-0.62492258735364015</v>
      </c>
      <c r="H940">
        <v>-1.8306036742153708</v>
      </c>
      <c r="I940">
        <v>-0.31129091467406611</v>
      </c>
      <c r="J940">
        <v>-1.8612056206077321</v>
      </c>
      <c r="K940">
        <v>-0.27176718506367858</v>
      </c>
      <c r="L940">
        <v>-1.7000075815810511</v>
      </c>
    </row>
    <row r="941" spans="1:12" x14ac:dyDescent="0.25">
      <c r="A941">
        <v>3.4999299011037053</v>
      </c>
      <c r="B941">
        <v>2.1310482511666669</v>
      </c>
      <c r="C941">
        <v>-0.55962158570683074</v>
      </c>
      <c r="D941">
        <v>-1.9250930380119415</v>
      </c>
      <c r="E941">
        <v>-0.99952893178167657</v>
      </c>
      <c r="F941">
        <v>-1.8729051911562005</v>
      </c>
      <c r="G941">
        <v>-0.62934530144231615</v>
      </c>
      <c r="H941">
        <v>-1.8451342908912205</v>
      </c>
      <c r="I941">
        <v>-0.31317162937706339</v>
      </c>
      <c r="J941">
        <v>-1.8750356175824712</v>
      </c>
      <c r="K941">
        <v>-0.27355388468284197</v>
      </c>
      <c r="L941">
        <v>-1.7124519133616571</v>
      </c>
    </row>
    <row r="942" spans="1:12" x14ac:dyDescent="0.25">
      <c r="A942">
        <v>3.534645181276447</v>
      </c>
      <c r="B942">
        <v>2.145535881270983</v>
      </c>
      <c r="C942">
        <v>-0.56277391910987973</v>
      </c>
      <c r="D942">
        <v>-1.9400288552770033</v>
      </c>
      <c r="E942">
        <v>-1.0046720041258643</v>
      </c>
      <c r="F942">
        <v>-1.8898390862545147</v>
      </c>
      <c r="G942">
        <v>-0.63375631423751821</v>
      </c>
      <c r="H942">
        <v>-1.8596502785813647</v>
      </c>
      <c r="I942">
        <v>-0.31504724814172091</v>
      </c>
      <c r="J942">
        <v>-1.888863672639425</v>
      </c>
      <c r="K942">
        <v>-0.27533701038535235</v>
      </c>
      <c r="L942">
        <v>-1.7248890996300985</v>
      </c>
    </row>
    <row r="943" spans="1:12" x14ac:dyDescent="0.25">
      <c r="A943">
        <v>3.5692413853630174</v>
      </c>
      <c r="B943">
        <v>2.1600147971801071</v>
      </c>
      <c r="C943">
        <v>-0.56590959554261688</v>
      </c>
      <c r="D943">
        <v>-1.9549421354143628</v>
      </c>
      <c r="E943">
        <v>-1.0097654409239252</v>
      </c>
      <c r="F943">
        <v>-1.9067171909364693</v>
      </c>
      <c r="G943">
        <v>-0.638155979633238</v>
      </c>
      <c r="H943">
        <v>-1.8741526543630707</v>
      </c>
      <c r="I943">
        <v>-0.31691769236783879</v>
      </c>
      <c r="J943">
        <v>-1.9026890057593282</v>
      </c>
      <c r="K943">
        <v>-0.27711661258022702</v>
      </c>
      <c r="L943">
        <v>-1.7373194113679584</v>
      </c>
    </row>
    <row r="944" spans="1:12" x14ac:dyDescent="0.25">
      <c r="A944">
        <v>3.6720997375992059</v>
      </c>
      <c r="B944">
        <v>2.203398671846724</v>
      </c>
      <c r="C944">
        <v>-0.57519159582138213</v>
      </c>
      <c r="D944">
        <v>-1.9994190106633374</v>
      </c>
      <c r="E944">
        <v>-1.024675337280635</v>
      </c>
      <c r="F944">
        <v>-1.9567462709693126</v>
      </c>
      <c r="G944">
        <v>-0.6512677105609761</v>
      </c>
      <c r="H944">
        <v>-1.9175130766608335</v>
      </c>
      <c r="I944">
        <v>-0.32248813226836481</v>
      </c>
      <c r="J944">
        <v>-1.9440732138940267</v>
      </c>
      <c r="K944">
        <v>-0.28242864753133723</v>
      </c>
      <c r="L944">
        <v>-1.7745287752202146</v>
      </c>
    </row>
    <row r="945" spans="1:12" x14ac:dyDescent="0.25">
      <c r="A945">
        <v>3.702835203489935</v>
      </c>
      <c r="B945">
        <v>2.2163982005093259</v>
      </c>
      <c r="C945">
        <v>-0.57795971627903631</v>
      </c>
      <c r="D945">
        <v>-2.0127796796681983</v>
      </c>
      <c r="E945">
        <v>-1.0290996349338541</v>
      </c>
      <c r="F945">
        <v>-1.9717719620634495</v>
      </c>
      <c r="G945">
        <v>-0.65518989841254782</v>
      </c>
      <c r="H945">
        <v>-1.9305248508488873</v>
      </c>
      <c r="I945">
        <v>-0.32415372085159444</v>
      </c>
      <c r="J945">
        <v>-1.9565087460767139</v>
      </c>
      <c r="K945">
        <v>-0.28401877030143591</v>
      </c>
      <c r="L945">
        <v>-1.7856979402533679</v>
      </c>
    </row>
    <row r="946" spans="1:12" x14ac:dyDescent="0.25">
      <c r="A946">
        <v>3.7334717900328802</v>
      </c>
      <c r="B946">
        <v>2.2293904375467255</v>
      </c>
      <c r="C946">
        <v>-0.58071462667276907</v>
      </c>
      <c r="D946">
        <v>-2.026120902822921</v>
      </c>
      <c r="E946">
        <v>-1.0334854318815498</v>
      </c>
      <c r="F946">
        <v>-1.9867491400155448</v>
      </c>
      <c r="G946">
        <v>-0.65910296680896929</v>
      </c>
      <c r="H946">
        <v>-1.9435252910705982</v>
      </c>
      <c r="I946">
        <v>-0.32581463551943451</v>
      </c>
      <c r="J946">
        <v>-1.9689376682508237</v>
      </c>
      <c r="K946">
        <v>-0.28560597158148232</v>
      </c>
      <c r="L946">
        <v>-1.7968607626254367</v>
      </c>
    </row>
    <row r="947" spans="1:12" x14ac:dyDescent="0.25">
      <c r="A947">
        <v>3.7640131728450728</v>
      </c>
      <c r="B947">
        <v>2.2423753402163675</v>
      </c>
      <c r="C947">
        <v>-0.58345689403715373</v>
      </c>
      <c r="D947">
        <v>-2.0394449497463381</v>
      </c>
      <c r="E947">
        <v>-1.037834783230581</v>
      </c>
      <c r="F947">
        <v>-2.0016831682770371</v>
      </c>
      <c r="G947">
        <v>-0.66300723230941061</v>
      </c>
      <c r="H947">
        <v>-1.9565153466189045</v>
      </c>
      <c r="I947">
        <v>-0.32747091885036922</v>
      </c>
      <c r="J947">
        <v>-1.9813601257333824</v>
      </c>
      <c r="K947">
        <v>-0.28719027334216235</v>
      </c>
      <c r="L947">
        <v>-1.8080173368797776</v>
      </c>
    </row>
    <row r="948" spans="1:12" x14ac:dyDescent="0.25">
      <c r="A948">
        <v>3.8548923249862543</v>
      </c>
      <c r="B948">
        <v>2.2812856149559746</v>
      </c>
      <c r="C948">
        <v>-0.59158803705335872</v>
      </c>
      <c r="D948">
        <v>-2.0792120783241481</v>
      </c>
      <c r="E948">
        <v>-1.0506096742654785</v>
      </c>
      <c r="F948">
        <v>-2.0460197149147805</v>
      </c>
      <c r="G948">
        <v>-0.67465157914650509</v>
      </c>
      <c r="H948">
        <v>-1.9953699287959699</v>
      </c>
      <c r="I948">
        <v>-0.33240386769492597</v>
      </c>
      <c r="J948">
        <v>-2.0185256513180763</v>
      </c>
      <c r="K948">
        <v>-0.29192070262637937</v>
      </c>
      <c r="L948">
        <v>-1.8414130499647479</v>
      </c>
    </row>
    <row r="949" spans="1:12" x14ac:dyDescent="0.25">
      <c r="A949">
        <v>3.8820586360510378</v>
      </c>
      <c r="B949">
        <v>2.2929455783321115</v>
      </c>
      <c r="C949">
        <v>-0.59401477120101542</v>
      </c>
      <c r="D949">
        <v>-2.0911562335391585</v>
      </c>
      <c r="E949">
        <v>-1.0544062558386664</v>
      </c>
      <c r="F949">
        <v>-2.0593331844638891</v>
      </c>
      <c r="G949">
        <v>-0.67813597286974803</v>
      </c>
      <c r="H949">
        <v>-2.0070293039110654</v>
      </c>
      <c r="I949">
        <v>-0.33387895210738155</v>
      </c>
      <c r="J949">
        <v>-2.0296880089965903</v>
      </c>
      <c r="K949">
        <v>-0.29333689821616366</v>
      </c>
      <c r="L949">
        <v>-1.8514356626196642</v>
      </c>
    </row>
    <row r="950" spans="1:12" x14ac:dyDescent="0.25">
      <c r="A950">
        <v>3.9091460433875467</v>
      </c>
      <c r="B950">
        <v>2.3045994315094975</v>
      </c>
      <c r="C950">
        <v>-0.59643139436806847</v>
      </c>
      <c r="D950">
        <v>-2.1030853781933665</v>
      </c>
      <c r="E950">
        <v>-1.0581744239408155</v>
      </c>
      <c r="F950">
        <v>-2.072609638835468</v>
      </c>
      <c r="G950">
        <v>-0.68161319118442032</v>
      </c>
      <c r="H950">
        <v>-2.0186797345571188</v>
      </c>
      <c r="I950">
        <v>-0.33535006600437262</v>
      </c>
      <c r="J950">
        <v>-2.0408428077774063</v>
      </c>
      <c r="K950">
        <v>-0.29475065847708987</v>
      </c>
      <c r="L950">
        <v>-1.8614523724359782</v>
      </c>
    </row>
    <row r="951" spans="1:12" x14ac:dyDescent="0.25">
      <c r="A951">
        <v>3.9361575109193381</v>
      </c>
      <c r="B951">
        <v>2.3162471434331606</v>
      </c>
      <c r="C951">
        <v>-0.59883832490007538</v>
      </c>
      <c r="D951">
        <v>-2.1150012515438883</v>
      </c>
      <c r="E951">
        <v>-1.0619156497891686</v>
      </c>
      <c r="F951">
        <v>-2.0858531781180494</v>
      </c>
      <c r="G951">
        <v>-0.68508347351353382</v>
      </c>
      <c r="H951">
        <v>-2.0303219507131955</v>
      </c>
      <c r="I951">
        <v>-0.33681728802735589</v>
      </c>
      <c r="J951">
        <v>-2.0519905090518695</v>
      </c>
      <c r="K951">
        <v>-0.29616201297297007</v>
      </c>
      <c r="L951">
        <v>-1.8714633435007555</v>
      </c>
    </row>
    <row r="952" spans="1:12" x14ac:dyDescent="0.25">
      <c r="A952">
        <v>4.0165957207075751</v>
      </c>
      <c r="B952">
        <v>2.3511531213780765</v>
      </c>
      <c r="C952">
        <v>-0.60598526772043415</v>
      </c>
      <c r="D952">
        <v>-2.1505875924133733</v>
      </c>
      <c r="E952">
        <v>-1.0729362005826233</v>
      </c>
      <c r="F952">
        <v>-2.1252266149747188</v>
      </c>
      <c r="G952">
        <v>-0.69544009517852634</v>
      </c>
      <c r="H952">
        <v>-2.0651561121725703</v>
      </c>
      <c r="I952">
        <v>-0.34118904790874621</v>
      </c>
      <c r="J952">
        <v>-2.0853395413673717</v>
      </c>
      <c r="K952">
        <v>-0.30037744659915716</v>
      </c>
      <c r="L952">
        <v>-1.9014314985198288</v>
      </c>
    </row>
    <row r="953" spans="1:12" x14ac:dyDescent="0.25">
      <c r="A953">
        <v>4.0963879927669655</v>
      </c>
      <c r="B953">
        <v>2.3860027116409994</v>
      </c>
      <c r="C953">
        <v>-0.61305323988474469</v>
      </c>
      <c r="D953">
        <v>-2.1860833769213848</v>
      </c>
      <c r="E953">
        <v>-1.0837419119898126</v>
      </c>
      <c r="F953">
        <v>-2.1643627242105437</v>
      </c>
      <c r="G953">
        <v>-0.70573843924134438</v>
      </c>
      <c r="H953">
        <v>-2.0999274973879056</v>
      </c>
      <c r="I953">
        <v>-0.34552827536446762</v>
      </c>
      <c r="J953">
        <v>-2.1186384906435465</v>
      </c>
      <c r="K953">
        <v>-0.30457265646343235</v>
      </c>
      <c r="L953">
        <v>-1.9313563854860856</v>
      </c>
    </row>
    <row r="954" spans="1:12" x14ac:dyDescent="0.25">
      <c r="A954">
        <v>4.1755310299470567</v>
      </c>
      <c r="B954">
        <v>2.4207950784245518</v>
      </c>
      <c r="C954">
        <v>-0.62004314128067928</v>
      </c>
      <c r="D954">
        <v>-2.2214856244929377</v>
      </c>
      <c r="E954">
        <v>-1.0943397758720901</v>
      </c>
      <c r="F954">
        <v>-2.2032629528232186</v>
      </c>
      <c r="G954">
        <v>-0.71597830744957014</v>
      </c>
      <c r="H954">
        <v>-2.134633682861681</v>
      </c>
      <c r="I954">
        <v>-0.34983460732808003</v>
      </c>
      <c r="J954">
        <v>-2.1518812706077792</v>
      </c>
      <c r="K954">
        <v>-0.30874744443606061</v>
      </c>
      <c r="L954">
        <v>-1.9612354686209883</v>
      </c>
    </row>
    <row r="955" spans="1:12" x14ac:dyDescent="0.25">
      <c r="A955">
        <v>4.2095824847782097</v>
      </c>
      <c r="B955">
        <v>2.4358109859247898</v>
      </c>
      <c r="C955">
        <v>-0.62304581168353401</v>
      </c>
      <c r="D955">
        <v>-2.2367852461214701</v>
      </c>
      <c r="E955">
        <v>-1.0988725712096532</v>
      </c>
      <c r="F955">
        <v>-2.2200588925836895</v>
      </c>
      <c r="G955">
        <v>-0.72038980647700679</v>
      </c>
      <c r="H955">
        <v>-2.1496264296322529</v>
      </c>
      <c r="I955">
        <v>-0.35168781256147469</v>
      </c>
      <c r="J955">
        <v>-2.1662475749531018</v>
      </c>
      <c r="K955">
        <v>-0.31054672772076553</v>
      </c>
      <c r="L955">
        <v>-1.9741437976396561</v>
      </c>
    </row>
    <row r="956" spans="1:12" x14ac:dyDescent="0.25">
      <c r="A956">
        <v>4.2435073336742937</v>
      </c>
      <c r="B956">
        <v>2.4508159860941081</v>
      </c>
      <c r="C956">
        <v>-0.62603331283113595</v>
      </c>
      <c r="D956">
        <v>-2.252062604745678</v>
      </c>
      <c r="E956">
        <v>-1.1033660706175137</v>
      </c>
      <c r="F956">
        <v>-2.2368034209841223</v>
      </c>
      <c r="G956">
        <v>-0.72478992489901573</v>
      </c>
      <c r="H956">
        <v>-2.1646050112642579</v>
      </c>
      <c r="I956">
        <v>-0.35353437863420084</v>
      </c>
      <c r="J956">
        <v>-2.1805987326597998</v>
      </c>
      <c r="K956">
        <v>-0.31234187998100293</v>
      </c>
      <c r="L956">
        <v>-1.9870410200317985</v>
      </c>
    </row>
    <row r="957" spans="1:12" x14ac:dyDescent="0.25">
      <c r="A957">
        <v>4.2773089244447702</v>
      </c>
      <c r="B957">
        <v>2.4658100117415365</v>
      </c>
      <c r="C957">
        <v>-0.62900611764692171</v>
      </c>
      <c r="D957">
        <v>-2.2673194921252238</v>
      </c>
      <c r="E957">
        <v>-1.1078219771270466</v>
      </c>
      <c r="F957">
        <v>-2.253500998405308</v>
      </c>
      <c r="G957">
        <v>-0.72917891819227054</v>
      </c>
      <c r="H957">
        <v>-2.1795701495337716</v>
      </c>
      <c r="I957">
        <v>-0.35537443189207846</v>
      </c>
      <c r="J957">
        <v>-2.194935429655017</v>
      </c>
      <c r="K957">
        <v>-0.31413293970931183</v>
      </c>
      <c r="L957">
        <v>-1.9999273116724254</v>
      </c>
    </row>
    <row r="958" spans="1:12" x14ac:dyDescent="0.25">
      <c r="A958">
        <v>4.3777503087072853</v>
      </c>
      <c r="B958">
        <v>2.5107255703817373</v>
      </c>
      <c r="C958">
        <v>-0.63781404225932614</v>
      </c>
      <c r="D958">
        <v>-2.3128452360281511</v>
      </c>
      <c r="E958">
        <v>-1.1209107338722739</v>
      </c>
      <c r="F958">
        <v>-2.3030896493465578</v>
      </c>
      <c r="G958">
        <v>-0.74225977548532696</v>
      </c>
      <c r="H958">
        <v>-2.2243170170576119</v>
      </c>
      <c r="I958">
        <v>-0.36084607990690054</v>
      </c>
      <c r="J958">
        <v>-2.2377816700336401</v>
      </c>
      <c r="K958">
        <v>-0.31947535789857739</v>
      </c>
      <c r="L958">
        <v>-2.0384747278597035</v>
      </c>
    </row>
    <row r="959" spans="1:12" x14ac:dyDescent="0.25">
      <c r="A959">
        <v>4.4077570040397669</v>
      </c>
      <c r="B959">
        <v>2.5241805891893856</v>
      </c>
      <c r="C959">
        <v>-0.64044176740916758</v>
      </c>
      <c r="D959">
        <v>-2.3265210559812957</v>
      </c>
      <c r="E959">
        <v>-1.1248006047150121</v>
      </c>
      <c r="F959">
        <v>-2.3179840571399448</v>
      </c>
      <c r="G959">
        <v>-0.74617276824389789</v>
      </c>
      <c r="H959">
        <v>-2.2377448798405584</v>
      </c>
      <c r="I959">
        <v>-0.36248108431398174</v>
      </c>
      <c r="J959">
        <v>-2.2506471658726581</v>
      </c>
      <c r="K959">
        <v>-0.32107403762958264</v>
      </c>
      <c r="L959">
        <v>-2.0500418241933036</v>
      </c>
    </row>
    <row r="960" spans="1:12" x14ac:dyDescent="0.25">
      <c r="A960">
        <v>4.4376613134952585</v>
      </c>
      <c r="B960">
        <v>2.5376264525326602</v>
      </c>
      <c r="C960">
        <v>-0.64305766567606204</v>
      </c>
      <c r="D960">
        <v>-2.340178396530229</v>
      </c>
      <c r="E960">
        <v>-1.1286613180188971</v>
      </c>
      <c r="F960">
        <v>-2.3328386029336632</v>
      </c>
      <c r="G960">
        <v>-0.75007662971833056</v>
      </c>
      <c r="H960">
        <v>-2.2511608862079346</v>
      </c>
      <c r="I960">
        <v>-0.36411073379620007</v>
      </c>
      <c r="J960">
        <v>-2.2634992308870272</v>
      </c>
      <c r="K960">
        <v>-0.32266934202830538</v>
      </c>
      <c r="L960">
        <v>-2.0615992548972017</v>
      </c>
    </row>
    <row r="961" spans="1:12" x14ac:dyDescent="0.25">
      <c r="A961">
        <v>4.4674670326606636</v>
      </c>
      <c r="B961">
        <v>2.5510631116420228</v>
      </c>
      <c r="C961">
        <v>-0.64566219764733135</v>
      </c>
      <c r="D961">
        <v>-2.3538192255566113</v>
      </c>
      <c r="E961">
        <v>-1.1324943900358813</v>
      </c>
      <c r="F961">
        <v>-2.3476578846154563</v>
      </c>
      <c r="G961">
        <v>-0.75397164117820936</v>
      </c>
      <c r="H961">
        <v>-2.2645658965065114</v>
      </c>
      <c r="I961">
        <v>-0.36573517039773318</v>
      </c>
      <c r="J961">
        <v>-2.2763387702633744</v>
      </c>
      <c r="K961">
        <v>-0.32426132353886916</v>
      </c>
      <c r="L961">
        <v>-2.0731473258383848</v>
      </c>
    </row>
    <row r="962" spans="1:12" x14ac:dyDescent="0.25">
      <c r="A962">
        <v>4.5561109597340446</v>
      </c>
      <c r="B962">
        <v>2.5913173763730786</v>
      </c>
      <c r="C962">
        <v>-0.65338971705840143</v>
      </c>
      <c r="D962">
        <v>-2.3945437172034127</v>
      </c>
      <c r="E962">
        <v>-1.1437870957884739</v>
      </c>
      <c r="F962">
        <v>-2.3917323474168812</v>
      </c>
      <c r="G962">
        <v>-0.76558776361032199</v>
      </c>
      <c r="H962">
        <v>-2.3046592156854984</v>
      </c>
      <c r="I962">
        <v>-0.37056941628268442</v>
      </c>
      <c r="J962">
        <v>-2.3147180950419473</v>
      </c>
      <c r="K962">
        <v>-0.32901210104258927</v>
      </c>
      <c r="L962">
        <v>-2.1076965418686999</v>
      </c>
    </row>
    <row r="963" spans="1:12" x14ac:dyDescent="0.25">
      <c r="A963">
        <v>4.582603466427936</v>
      </c>
      <c r="B963">
        <v>2.6033772203462173</v>
      </c>
      <c r="C963">
        <v>-0.65569657270888326</v>
      </c>
      <c r="D963">
        <v>-2.4067746557277605</v>
      </c>
      <c r="E963">
        <v>-1.1471476902656965</v>
      </c>
      <c r="F963">
        <v>-2.4049690326989359</v>
      </c>
      <c r="G963">
        <v>-0.76906358510062911</v>
      </c>
      <c r="H963">
        <v>-2.316689787439826</v>
      </c>
      <c r="I963">
        <v>-0.37201448860101222</v>
      </c>
      <c r="J963">
        <v>-2.3262400271295505</v>
      </c>
      <c r="K963">
        <v>-0.33043403384942399</v>
      </c>
      <c r="L963">
        <v>-2.1180628628416693</v>
      </c>
    </row>
    <row r="964" spans="1:12" x14ac:dyDescent="0.25">
      <c r="A964">
        <v>4.609014001080566</v>
      </c>
      <c r="B964">
        <v>2.6154294157167262</v>
      </c>
      <c r="C964">
        <v>-0.65799423605167828</v>
      </c>
      <c r="D964">
        <v>-2.4189906946238411</v>
      </c>
      <c r="E964">
        <v>-1.1504866596575725</v>
      </c>
      <c r="F964">
        <v>-2.4181757249364257</v>
      </c>
      <c r="G964">
        <v>-0.77253211288502865</v>
      </c>
      <c r="H964">
        <v>-2.3287106202288563</v>
      </c>
      <c r="I964">
        <v>-0.37345529614405865</v>
      </c>
      <c r="J964">
        <v>-2.3377506848996688</v>
      </c>
      <c r="K964">
        <v>-0.33185323749258833</v>
      </c>
      <c r="L964">
        <v>-2.1284210523079126</v>
      </c>
    </row>
    <row r="965" spans="1:12" x14ac:dyDescent="0.25">
      <c r="A965">
        <v>4.6353456168923834</v>
      </c>
      <c r="B965">
        <v>2.6274739270758074</v>
      </c>
      <c r="C965">
        <v>-0.66028306088498256</v>
      </c>
      <c r="D965">
        <v>-2.4311934104807156</v>
      </c>
      <c r="E965">
        <v>-1.1538050832770699</v>
      </c>
      <c r="F965">
        <v>-2.4313558789345184</v>
      </c>
      <c r="G965">
        <v>-0.77599357657921153</v>
      </c>
      <c r="H965">
        <v>-2.3407224335726471</v>
      </c>
      <c r="I965">
        <v>-0.37489196139480613</v>
      </c>
      <c r="J965">
        <v>-2.3492508928674174</v>
      </c>
      <c r="K965">
        <v>-0.33326976491369209</v>
      </c>
      <c r="L965">
        <v>-2.1387714428306333</v>
      </c>
    </row>
    <row r="966" spans="1:12" x14ac:dyDescent="0.25">
      <c r="A966">
        <v>4.7137073003664023</v>
      </c>
      <c r="B966">
        <v>2.6635610033357739</v>
      </c>
      <c r="C966">
        <v>-0.66708281648623957</v>
      </c>
      <c r="D966">
        <v>-2.4676449693268827</v>
      </c>
      <c r="E966">
        <v>-1.1636064006990128</v>
      </c>
      <c r="F966">
        <v>-2.4706056079219167</v>
      </c>
      <c r="G966">
        <v>-0.78630683414758884</v>
      </c>
      <c r="H966">
        <v>-2.3766027978197424</v>
      </c>
      <c r="I966">
        <v>-0.37917097722312942</v>
      </c>
      <c r="J966">
        <v>-2.3836379293277088</v>
      </c>
      <c r="K966">
        <v>-0.33749879608464256</v>
      </c>
      <c r="L966">
        <v>-2.1697423234535922</v>
      </c>
    </row>
    <row r="967" spans="1:12" x14ac:dyDescent="0.25">
      <c r="A967">
        <v>4.791375987508677</v>
      </c>
      <c r="B967">
        <v>2.6995776509553084</v>
      </c>
      <c r="C967">
        <v>-0.67381162690351359</v>
      </c>
      <c r="D967">
        <v>-2.5040113814228757</v>
      </c>
      <c r="E967">
        <v>-1.1732440701615459</v>
      </c>
      <c r="F967">
        <v>-2.5096717520985043</v>
      </c>
      <c r="G967">
        <v>-0.79655380405609211</v>
      </c>
      <c r="H967">
        <v>-2.4123890433954087</v>
      </c>
      <c r="I967">
        <v>-0.38341394781676524</v>
      </c>
      <c r="J967">
        <v>-2.4179349057177282</v>
      </c>
      <c r="K967">
        <v>-0.34170177843303506</v>
      </c>
      <c r="L967">
        <v>-2.200626428595883</v>
      </c>
    </row>
    <row r="968" spans="1:12" x14ac:dyDescent="0.25">
      <c r="A968">
        <v>4.8683404291389358</v>
      </c>
      <c r="B968">
        <v>2.7355229175989773</v>
      </c>
      <c r="C968">
        <v>-0.68046908857699162</v>
      </c>
      <c r="D968">
        <v>-2.5402835041604321</v>
      </c>
      <c r="E968">
        <v>-1.1827213262805292</v>
      </c>
      <c r="F968">
        <v>-2.5485493562461405</v>
      </c>
      <c r="G968">
        <v>-0.8067390113575108</v>
      </c>
      <c r="H968">
        <v>-2.4480949373829248</v>
      </c>
      <c r="I968">
        <v>-0.38762124509916762</v>
      </c>
      <c r="J968">
        <v>-2.4521409328253361</v>
      </c>
      <c r="K968">
        <v>-0.34587960963290554</v>
      </c>
      <c r="L968">
        <v>-2.2314288060970164</v>
      </c>
    </row>
    <row r="969" spans="1:12" x14ac:dyDescent="0.25">
      <c r="A969">
        <v>4.8985635326022159</v>
      </c>
      <c r="B969">
        <v>2.7496819801774639</v>
      </c>
      <c r="C969">
        <v>-0.6830811949217922</v>
      </c>
      <c r="D969">
        <v>-2.5545948112356811</v>
      </c>
      <c r="E969">
        <v>-1.1864287583794215</v>
      </c>
      <c r="F969">
        <v>-2.5638837532973286</v>
      </c>
      <c r="G969">
        <v>-0.81074488144470669</v>
      </c>
      <c r="H969">
        <v>-2.4621752481036792</v>
      </c>
      <c r="I969">
        <v>-0.3892739668425631</v>
      </c>
      <c r="J969">
        <v>-2.4656318600954683</v>
      </c>
      <c r="K969">
        <v>-0.34752290205565678</v>
      </c>
      <c r="L969">
        <v>-2.243572736366044</v>
      </c>
    </row>
    <row r="970" spans="1:12" x14ac:dyDescent="0.25">
      <c r="A970">
        <v>4.9286707822740725</v>
      </c>
      <c r="B970">
        <v>2.7638297299124894</v>
      </c>
      <c r="C970">
        <v>-0.68568145869038866</v>
      </c>
      <c r="D970">
        <v>-2.5688860385211241</v>
      </c>
      <c r="E970">
        <v>-1.1901105185478347</v>
      </c>
      <c r="F970">
        <v>-2.5791824581591727</v>
      </c>
      <c r="G970">
        <v>-0.81474092920948427</v>
      </c>
      <c r="H970">
        <v>-2.4762419406238108</v>
      </c>
      <c r="I970">
        <v>-0.39092092596321221</v>
      </c>
      <c r="J970">
        <v>-2.4791061661856695</v>
      </c>
      <c r="K970">
        <v>-0.34916234538578494</v>
      </c>
      <c r="L970">
        <v>-2.2557041410625893</v>
      </c>
    </row>
    <row r="971" spans="1:12" x14ac:dyDescent="0.25">
      <c r="A971">
        <v>4.958665473209054</v>
      </c>
      <c r="B971">
        <v>2.7779661085968597</v>
      </c>
      <c r="C971">
        <v>-0.68827022845578845</v>
      </c>
      <c r="D971">
        <v>-2.5831586393323107</v>
      </c>
      <c r="E971">
        <v>-1.1937677191124318</v>
      </c>
      <c r="F971">
        <v>-2.5944489759576235</v>
      </c>
      <c r="G971">
        <v>-0.81872750100014768</v>
      </c>
      <c r="H971">
        <v>-2.4902961138088422</v>
      </c>
      <c r="I971">
        <v>-0.3925623479633224</v>
      </c>
      <c r="J971">
        <v>-2.4925654517285047</v>
      </c>
      <c r="K971">
        <v>-0.35079813253157754</v>
      </c>
      <c r="L971">
        <v>-2.2678243592591412</v>
      </c>
    </row>
    <row r="972" spans="1:12" x14ac:dyDescent="0.25">
      <c r="A972">
        <v>5.0477632787937976</v>
      </c>
      <c r="B972">
        <v>2.8203064369772619</v>
      </c>
      <c r="C972">
        <v>-0.69594948721342209</v>
      </c>
      <c r="D972">
        <v>-2.6257593378662438</v>
      </c>
      <c r="E972">
        <v>-1.204556101116814</v>
      </c>
      <c r="F972">
        <v>-2.6398924434173541</v>
      </c>
      <c r="G972">
        <v>-0.83061537190582879</v>
      </c>
      <c r="H972">
        <v>-2.5323292265025037</v>
      </c>
      <c r="I972">
        <v>-0.39744625947758028</v>
      </c>
      <c r="J972">
        <v>-2.5327918640524008</v>
      </c>
      <c r="K972">
        <v>-0.35567930397537545</v>
      </c>
      <c r="L972">
        <v>-2.3040853833788875</v>
      </c>
    </row>
    <row r="973" spans="1:12" x14ac:dyDescent="0.25">
      <c r="A973">
        <v>5.0743774323695146</v>
      </c>
      <c r="B973">
        <v>2.8329882427973594</v>
      </c>
      <c r="C973">
        <v>-0.69824169848464723</v>
      </c>
      <c r="D973">
        <v>-2.6385519554986079</v>
      </c>
      <c r="E973">
        <v>-1.2077683814647209</v>
      </c>
      <c r="F973">
        <v>-2.6535422294645268</v>
      </c>
      <c r="G973">
        <v>-0.83417231179111984</v>
      </c>
      <c r="H973">
        <v>-2.5449419954662655</v>
      </c>
      <c r="I973">
        <v>-0.39890606350598562</v>
      </c>
      <c r="J973">
        <v>-2.5448678986413484</v>
      </c>
      <c r="K973">
        <v>-0.35714024016225593</v>
      </c>
      <c r="L973">
        <v>-2.3149658804430282</v>
      </c>
    </row>
    <row r="974" spans="1:12" x14ac:dyDescent="0.25">
      <c r="A974">
        <v>5.1008974498728286</v>
      </c>
      <c r="B974">
        <v>2.8456606075928534</v>
      </c>
      <c r="C974">
        <v>-0.70052454770302985</v>
      </c>
      <c r="D974">
        <v>-2.6513274860123222</v>
      </c>
      <c r="E974">
        <v>-1.210961332730101</v>
      </c>
      <c r="F974">
        <v>-2.6671643051098202</v>
      </c>
      <c r="G974">
        <v>-0.83772163252027332</v>
      </c>
      <c r="H974">
        <v>-2.5575443822771229</v>
      </c>
      <c r="I974">
        <v>-0.40036146508379056</v>
      </c>
      <c r="J974">
        <v>-2.5569315782433146</v>
      </c>
      <c r="K974">
        <v>-0.35859836256732186</v>
      </c>
      <c r="L974">
        <v>-2.3258381087882483</v>
      </c>
    </row>
    <row r="975" spans="1:12" x14ac:dyDescent="0.25">
      <c r="A975">
        <v>5.1273267800034414</v>
      </c>
      <c r="B975">
        <v>2.8583234891326792</v>
      </c>
      <c r="C975">
        <v>-0.70279837762570274</v>
      </c>
      <c r="D975">
        <v>-2.6640875198284437</v>
      </c>
      <c r="E975">
        <v>-1.2141358774611408</v>
      </c>
      <c r="F975">
        <v>-2.680761859372546</v>
      </c>
      <c r="G975">
        <v>-0.84126358734932982</v>
      </c>
      <c r="H975">
        <v>-2.5701372027921101</v>
      </c>
      <c r="I975">
        <v>-0.40181259350233928</v>
      </c>
      <c r="J975">
        <v>-2.5689838074369624</v>
      </c>
      <c r="K975">
        <v>-0.36005373162450094</v>
      </c>
      <c r="L975">
        <v>-2.3367024611905114</v>
      </c>
    </row>
    <row r="976" spans="1:12" x14ac:dyDescent="0.25">
      <c r="A976">
        <v>5.2058997190215273</v>
      </c>
      <c r="B976">
        <v>2.8962548123823937</v>
      </c>
      <c r="C976">
        <v>-0.70955128523940869</v>
      </c>
      <c r="D976">
        <v>-2.7021894802908974</v>
      </c>
      <c r="E976">
        <v>-1.2235210943738111</v>
      </c>
      <c r="F976">
        <v>-2.7212786480958706</v>
      </c>
      <c r="G976">
        <v>-0.85183253067627629</v>
      </c>
      <c r="H976">
        <v>-2.6078119978640713</v>
      </c>
      <c r="I976">
        <v>-0.4061339753422577</v>
      </c>
      <c r="J976">
        <v>-2.6050169252840103</v>
      </c>
      <c r="K976">
        <v>-0.36439901099485283</v>
      </c>
      <c r="L976">
        <v>-2.3692154040509656</v>
      </c>
    </row>
    <row r="977" spans="1:12" x14ac:dyDescent="0.25">
      <c r="A977">
        <v>5.2836983190167821</v>
      </c>
      <c r="B977">
        <v>2.9340992690627266</v>
      </c>
      <c r="C977">
        <v>-0.7162306382005722</v>
      </c>
      <c r="D977">
        <v>-2.7401826101816011</v>
      </c>
      <c r="E977">
        <v>-1.2327594308388861</v>
      </c>
      <c r="F977">
        <v>-2.7616282697510348</v>
      </c>
      <c r="G977">
        <v>-0.8623400426718365</v>
      </c>
      <c r="H977">
        <v>-2.6454148333017313</v>
      </c>
      <c r="I977">
        <v>-0.41042092595649338</v>
      </c>
      <c r="J977">
        <v>-2.6409743286093605</v>
      </c>
      <c r="K977">
        <v>-0.3687218478409478</v>
      </c>
      <c r="L977">
        <v>-2.4016727665098587</v>
      </c>
    </row>
    <row r="978" spans="1:12" x14ac:dyDescent="0.25">
      <c r="A978">
        <v>5.3607151128835371</v>
      </c>
      <c r="B978">
        <v>2.9718557241153576</v>
      </c>
      <c r="C978">
        <v>-0.72283656602826329</v>
      </c>
      <c r="D978">
        <v>-2.7780600149525814</v>
      </c>
      <c r="E978">
        <v>-1.2418534068074627</v>
      </c>
      <c r="F978">
        <v>-2.8018050780319883</v>
      </c>
      <c r="G978">
        <v>-0.87278548860045202</v>
      </c>
      <c r="H978">
        <v>-2.6829414218650203</v>
      </c>
      <c r="I978">
        <v>-0.41467302895625335</v>
      </c>
      <c r="J978">
        <v>-2.6768486463733789</v>
      </c>
      <c r="K978">
        <v>-0.37302169572824873</v>
      </c>
      <c r="L978">
        <v>-2.4340690644520997</v>
      </c>
    </row>
    <row r="979" spans="1:12" x14ac:dyDescent="0.25">
      <c r="A979">
        <v>5.489015608534193</v>
      </c>
      <c r="B979">
        <v>3.0353020703872193</v>
      </c>
      <c r="C979">
        <v>-0.73382773874447105</v>
      </c>
      <c r="D979">
        <v>-2.8417536828808201</v>
      </c>
      <c r="E979">
        <v>-1.2569053270098587</v>
      </c>
      <c r="F979">
        <v>-2.8693156245292539</v>
      </c>
      <c r="G979">
        <v>-0.89026986108108586</v>
      </c>
      <c r="H979">
        <v>-2.7460832636094303</v>
      </c>
      <c r="I979">
        <v>-0.42177019295079449</v>
      </c>
      <c r="J979">
        <v>-2.7371937152170891</v>
      </c>
      <c r="K979">
        <v>-0.38022264077824691</v>
      </c>
      <c r="L979">
        <v>-2.4885732767994218</v>
      </c>
    </row>
    <row r="980" spans="1:12" x14ac:dyDescent="0.25">
      <c r="A980">
        <v>5.6151948657959529</v>
      </c>
      <c r="B980">
        <v>3.0984897070017139</v>
      </c>
      <c r="C980">
        <v>-0.74461967299650533</v>
      </c>
      <c r="D980">
        <v>-2.9051188186041568</v>
      </c>
      <c r="E980">
        <v>-1.271581789040054</v>
      </c>
      <c r="F980">
        <v>-2.9363766316458171</v>
      </c>
      <c r="G980">
        <v>-0.90757973110319856</v>
      </c>
      <c r="H980">
        <v>-2.8090005108918628</v>
      </c>
      <c r="I980">
        <v>-0.42876828585955989</v>
      </c>
      <c r="J980">
        <v>-2.7972736435587047</v>
      </c>
      <c r="K980">
        <v>-0.38735584433369613</v>
      </c>
      <c r="L980">
        <v>-2.5428752078366554</v>
      </c>
    </row>
    <row r="981" spans="1:12" x14ac:dyDescent="0.25">
      <c r="A981">
        <v>5.7391777560499992</v>
      </c>
      <c r="B981">
        <v>3.1614132482504536</v>
      </c>
      <c r="C981">
        <v>-0.75520882710009563</v>
      </c>
      <c r="D981">
        <v>-2.96809930664962</v>
      </c>
      <c r="E981">
        <v>-1.2858839589860886</v>
      </c>
      <c r="F981">
        <v>-3.002921736093346</v>
      </c>
      <c r="G981">
        <v>-0.92470641859848302</v>
      </c>
      <c r="H981">
        <v>-2.8716516709326134</v>
      </c>
      <c r="I981">
        <v>-0.435664692564184</v>
      </c>
      <c r="J981">
        <v>-2.8570467194121338</v>
      </c>
      <c r="K981">
        <v>-0.3944181679380192</v>
      </c>
      <c r="L981">
        <v>-2.5969437019581032</v>
      </c>
    </row>
    <row r="982" spans="1:12" x14ac:dyDescent="0.25">
      <c r="A982">
        <v>5.8609673615508147</v>
      </c>
      <c r="B982">
        <v>3.2240673309348433</v>
      </c>
      <c r="C982">
        <v>-0.7656003707460789</v>
      </c>
      <c r="D982">
        <v>-3.0306905742737369</v>
      </c>
      <c r="E982">
        <v>-1.2998265335719832</v>
      </c>
      <c r="F982">
        <v>-3.0689490228821446</v>
      </c>
      <c r="G982">
        <v>-0.94164780682057225</v>
      </c>
      <c r="H982">
        <v>-2.9340186674300766</v>
      </c>
      <c r="I982">
        <v>-0.44246096177306943</v>
      </c>
      <c r="J982">
        <v>-2.9165069127009118</v>
      </c>
      <c r="K982">
        <v>-0.40140939557978261</v>
      </c>
      <c r="L982">
        <v>-2.6507696198118094</v>
      </c>
    </row>
    <row r="983" spans="1:12" x14ac:dyDescent="0.25">
      <c r="A983">
        <v>5.9326738119826796</v>
      </c>
      <c r="B983">
        <v>3.261440356388809</v>
      </c>
      <c r="C983">
        <v>-0.77171716667206325</v>
      </c>
      <c r="D983">
        <v>-3.0679018691801883</v>
      </c>
      <c r="E983">
        <v>-1.30798601721553</v>
      </c>
      <c r="F983">
        <v>-3.1081267095430682</v>
      </c>
      <c r="G983">
        <v>-0.95168842680667887</v>
      </c>
      <c r="H983">
        <v>-2.9711673992160805</v>
      </c>
      <c r="I983">
        <v>-0.4464772696842868</v>
      </c>
      <c r="J983">
        <v>-2.9519064881644002</v>
      </c>
      <c r="K983">
        <v>-0.40555763524407257</v>
      </c>
      <c r="L983">
        <v>-2.6828497851180333</v>
      </c>
    </row>
    <row r="984" spans="1:12" x14ac:dyDescent="0.25">
      <c r="A984">
        <v>6.0035662476755363</v>
      </c>
      <c r="B984">
        <v>3.2987137765698287</v>
      </c>
      <c r="C984">
        <v>-0.77776603075677919</v>
      </c>
      <c r="D984">
        <v>-3.1049705742480973</v>
      </c>
      <c r="E984">
        <v>-1.3160242323010145</v>
      </c>
      <c r="F984">
        <v>-3.147114828866028</v>
      </c>
      <c r="G984">
        <v>-0.96166171213206619</v>
      </c>
      <c r="H984">
        <v>-3.0082045272076408</v>
      </c>
      <c r="I984">
        <v>-0.45045984477190942</v>
      </c>
      <c r="J984">
        <v>-2.9872015851904741</v>
      </c>
      <c r="K984">
        <v>-0.40968178026259355</v>
      </c>
      <c r="L984">
        <v>-2.7148493257540407</v>
      </c>
    </row>
    <row r="985" spans="1:12" x14ac:dyDescent="0.25">
      <c r="A985">
        <v>6.0737093432598472</v>
      </c>
      <c r="B985">
        <v>3.335886453137543</v>
      </c>
      <c r="C985">
        <v>-0.78375309990058017</v>
      </c>
      <c r="D985">
        <v>-3.1419275752855804</v>
      </c>
      <c r="E985">
        <v>-1.3239537993555404</v>
      </c>
      <c r="F985">
        <v>-3.1859617219637939</v>
      </c>
      <c r="G985">
        <v>-0.97157276454947583</v>
      </c>
      <c r="H985">
        <v>-3.0451468304823393</v>
      </c>
      <c r="I985">
        <v>-0.45441127159973116</v>
      </c>
      <c r="J985">
        <v>-3.0224114540034699</v>
      </c>
      <c r="K985">
        <v>-0.41378333643199616</v>
      </c>
      <c r="L985">
        <v>-2.7467784809456353</v>
      </c>
    </row>
    <row r="986" spans="1:12" x14ac:dyDescent="0.25">
      <c r="A986">
        <v>6.1149572257939981</v>
      </c>
      <c r="B986">
        <v>3.3578507455541855</v>
      </c>
      <c r="C986">
        <v>-0.78727419104490926</v>
      </c>
      <c r="D986">
        <v>-3.1637873989664036</v>
      </c>
      <c r="E986">
        <v>-1.3286075480590172</v>
      </c>
      <c r="F986">
        <v>-3.2089403511905989</v>
      </c>
      <c r="G986">
        <v>-0.9774171096967601</v>
      </c>
      <c r="H986">
        <v>-3.0669948325816074</v>
      </c>
      <c r="I986">
        <v>-0.45673857032131138</v>
      </c>
      <c r="J986">
        <v>-3.0432386080659088</v>
      </c>
      <c r="K986">
        <v>-0.41620294346939596</v>
      </c>
      <c r="L986">
        <v>-2.7656634517759002</v>
      </c>
    </row>
    <row r="987" spans="1:12" x14ac:dyDescent="0.25">
      <c r="A987">
        <v>6.1559398444106792</v>
      </c>
      <c r="B987">
        <v>3.3797790782708099</v>
      </c>
      <c r="C987">
        <v>-0.79077303566320278</v>
      </c>
      <c r="D987">
        <v>-3.1856011633344252</v>
      </c>
      <c r="E987">
        <v>-1.3332230735232642</v>
      </c>
      <c r="F987">
        <v>-3.2318626583266385</v>
      </c>
      <c r="G987">
        <v>-0.98323867847321378</v>
      </c>
      <c r="H987">
        <v>-3.0888049308661141</v>
      </c>
      <c r="I987">
        <v>-0.45905416894019291</v>
      </c>
      <c r="J987">
        <v>-3.0640270606896483</v>
      </c>
      <c r="K987">
        <v>-0.41861396479922863</v>
      </c>
      <c r="L987">
        <v>-2.7845178075378443</v>
      </c>
    </row>
    <row r="988" spans="1:12" x14ac:dyDescent="0.25">
      <c r="A988">
        <v>6.1966620770282361</v>
      </c>
      <c r="B988">
        <v>3.4016712164537903</v>
      </c>
      <c r="C988">
        <v>-0.7942500773111999</v>
      </c>
      <c r="D988">
        <v>-3.2073702848545906</v>
      </c>
      <c r="E988">
        <v>-1.3378013715983299</v>
      </c>
      <c r="F988">
        <v>-3.2547311092738851</v>
      </c>
      <c r="G988">
        <v>-0.98903767302457102</v>
      </c>
      <c r="H988">
        <v>-3.1105774332650915</v>
      </c>
      <c r="I988">
        <v>-0.46135822720114811</v>
      </c>
      <c r="J988">
        <v>-3.0847774624246442</v>
      </c>
      <c r="K988">
        <v>-0.42101644402478228</v>
      </c>
      <c r="L988">
        <v>-2.8033415718360342</v>
      </c>
    </row>
    <row r="989" spans="1:12" x14ac:dyDescent="0.25">
      <c r="A989">
        <v>6.2330988042486526</v>
      </c>
      <c r="B989">
        <v>3.4213430007145291</v>
      </c>
      <c r="C989">
        <v>-0.79736154250436753</v>
      </c>
      <c r="D989">
        <v>-3.2269280668520404</v>
      </c>
      <c r="E989">
        <v>-1.3418915278613057</v>
      </c>
      <c r="F989">
        <v>-3.2752722887649868</v>
      </c>
      <c r="G989">
        <v>-0.99423806341737253</v>
      </c>
      <c r="H989">
        <v>-3.1301424169583179</v>
      </c>
      <c r="I989">
        <v>-0.46342235388225789</v>
      </c>
      <c r="J989">
        <v>-3.1034227348670904</v>
      </c>
      <c r="K989">
        <v>-0.42317158011029404</v>
      </c>
      <c r="L989">
        <v>-2.8202581788256946</v>
      </c>
    </row>
    <row r="990" spans="1:12" x14ac:dyDescent="0.25">
      <c r="A990">
        <v>6.2693262412558779</v>
      </c>
      <c r="B990">
        <v>3.4409851068556905</v>
      </c>
      <c r="C990">
        <v>-0.80045554616590531</v>
      </c>
      <c r="D990">
        <v>-3.2464489278436535</v>
      </c>
      <c r="E990">
        <v>-1.3459521487777943</v>
      </c>
      <c r="F990">
        <v>-3.2957692894748565</v>
      </c>
      <c r="G990">
        <v>-0.99942001018583737</v>
      </c>
      <c r="H990">
        <v>-3.1496756707327682</v>
      </c>
      <c r="I990">
        <v>-0.46547715885746754</v>
      </c>
      <c r="J990">
        <v>-3.1220362423758994</v>
      </c>
      <c r="K990">
        <v>-0.42531974326208277</v>
      </c>
      <c r="L990">
        <v>-2.8371491018606618</v>
      </c>
    </row>
    <row r="991" spans="1:12" x14ac:dyDescent="0.25">
      <c r="A991">
        <v>6.3053459857098577</v>
      </c>
      <c r="B991">
        <v>3.4605973644936636</v>
      </c>
      <c r="C991">
        <v>-0.80353228195914206</v>
      </c>
      <c r="D991">
        <v>-3.2659331357535484</v>
      </c>
      <c r="E991">
        <v>-1.3499836816074118</v>
      </c>
      <c r="F991">
        <v>-3.3162226441277434</v>
      </c>
      <c r="G991">
        <v>-1.0045835331212283</v>
      </c>
      <c r="H991">
        <v>-3.1691769401123984</v>
      </c>
      <c r="I991">
        <v>-0.46752272480146589</v>
      </c>
      <c r="J991">
        <v>-3.1406181714471919</v>
      </c>
      <c r="K991">
        <v>-0.42746096062869232</v>
      </c>
      <c r="L991">
        <v>-2.8540143221736369</v>
      </c>
    </row>
    <row r="992" spans="1:12" x14ac:dyDescent="0.25">
      <c r="A992">
        <v>6.3375934098452866</v>
      </c>
      <c r="B992">
        <v>3.4782227352841839</v>
      </c>
      <c r="C992">
        <v>-0.80628717691920448</v>
      </c>
      <c r="D992">
        <v>-3.2834405995210263</v>
      </c>
      <c r="E992">
        <v>-1.353588318744207</v>
      </c>
      <c r="F992">
        <v>-3.3345976939496311</v>
      </c>
      <c r="G992">
        <v>-1.0092154500399233</v>
      </c>
      <c r="H992">
        <v>-3.1867023524532709</v>
      </c>
      <c r="I992">
        <v>-0.46935611604500688</v>
      </c>
      <c r="J992">
        <v>-3.1573170105600381</v>
      </c>
      <c r="K992">
        <v>-0.42938230702448077</v>
      </c>
      <c r="L992">
        <v>-2.8691723486386391</v>
      </c>
    </row>
    <row r="993" spans="1:12" x14ac:dyDescent="0.25">
      <c r="A993">
        <v>6.3696736185054128</v>
      </c>
      <c r="B993">
        <v>3.4958236671421643</v>
      </c>
      <c r="C993">
        <v>-0.80902821814476245</v>
      </c>
      <c r="D993">
        <v>-3.3009177900777757</v>
      </c>
      <c r="E993">
        <v>-1.3571697922511425</v>
      </c>
      <c r="F993">
        <v>-3.3529368466188227</v>
      </c>
      <c r="G993">
        <v>-1.0138323336312547</v>
      </c>
      <c r="H993">
        <v>-3.204200940504538</v>
      </c>
      <c r="I993">
        <v>-0.471182048870528</v>
      </c>
      <c r="J993">
        <v>-3.1739896528564091</v>
      </c>
      <c r="K993">
        <v>-0.43129800938262391</v>
      </c>
      <c r="L993">
        <v>-2.8843090620439416</v>
      </c>
    </row>
    <row r="994" spans="1:12" x14ac:dyDescent="0.25">
      <c r="A994">
        <v>6.401587863416653</v>
      </c>
      <c r="B994">
        <v>3.5134000363987035</v>
      </c>
      <c r="C994">
        <v>-0.81175554953868023</v>
      </c>
      <c r="D994">
        <v>-3.318364944971989</v>
      </c>
      <c r="E994">
        <v>-1.3607284216589453</v>
      </c>
      <c r="F994">
        <v>-3.3712405238507746</v>
      </c>
      <c r="G994">
        <v>-1.0184342148519678</v>
      </c>
      <c r="H994">
        <v>-3.2216725800670711</v>
      </c>
      <c r="I994">
        <v>-0.47300058794803146</v>
      </c>
      <c r="J994">
        <v>-3.1906362843318115</v>
      </c>
      <c r="K994">
        <v>-0.43320809630469942</v>
      </c>
      <c r="L994">
        <v>-2.8994245194162374</v>
      </c>
    </row>
    <row r="995" spans="1:12" x14ac:dyDescent="0.25">
      <c r="A995">
        <v>6.4301745742504508</v>
      </c>
      <c r="B995">
        <v>3.5291976656320676</v>
      </c>
      <c r="C995">
        <v>-0.8141988990963599</v>
      </c>
      <c r="D995">
        <v>-3.3340441861422718</v>
      </c>
      <c r="E995">
        <v>-1.3639125250449582</v>
      </c>
      <c r="F995">
        <v>-3.3876870008467428</v>
      </c>
      <c r="G995">
        <v>-1.0225635082475415</v>
      </c>
      <c r="H995">
        <v>-3.2373754416444926</v>
      </c>
      <c r="I995">
        <v>-0.47463118172147756</v>
      </c>
      <c r="J995">
        <v>-3.2055977958362707</v>
      </c>
      <c r="K995">
        <v>-0.43492253454253199</v>
      </c>
      <c r="L995">
        <v>-2.9130113963737783</v>
      </c>
    </row>
    <row r="996" spans="1:12" x14ac:dyDescent="0.25">
      <c r="A996">
        <v>6.4586276470746018</v>
      </c>
      <c r="B996">
        <v>3.5449752092152993</v>
      </c>
      <c r="C996">
        <v>-0.81663123994292464</v>
      </c>
      <c r="D996">
        <v>-3.3496986955444621</v>
      </c>
      <c r="E996">
        <v>-1.36707840221079</v>
      </c>
      <c r="F996">
        <v>-3.4041043630386221</v>
      </c>
      <c r="G996">
        <v>-1.026680587997818</v>
      </c>
      <c r="H996">
        <v>-3.2530558734984525</v>
      </c>
      <c r="I996">
        <v>-0.47625580737392609</v>
      </c>
      <c r="J996">
        <v>-3.2205378200361836</v>
      </c>
      <c r="K996">
        <v>-0.43663241652789386</v>
      </c>
      <c r="L996">
        <v>-2.9265807387334042</v>
      </c>
    </row>
    <row r="997" spans="1:12" x14ac:dyDescent="0.25">
      <c r="A997">
        <v>6.4869480496272374</v>
      </c>
      <c r="B997">
        <v>3.5607325773539888</v>
      </c>
      <c r="C997">
        <v>-0.81905267783196833</v>
      </c>
      <c r="D997">
        <v>-3.365328668338802</v>
      </c>
      <c r="E997">
        <v>-1.370226282458975</v>
      </c>
      <c r="F997">
        <v>-3.4204929415911347</v>
      </c>
      <c r="G997">
        <v>-1.030785488179687</v>
      </c>
      <c r="H997">
        <v>-3.2687138288584028</v>
      </c>
      <c r="I997">
        <v>-0.47787451359534444</v>
      </c>
      <c r="J997">
        <v>-3.2354565137476792</v>
      </c>
      <c r="K997">
        <v>-0.43833776565348875</v>
      </c>
      <c r="L997">
        <v>-2.9401326095262017</v>
      </c>
    </row>
    <row r="998" spans="1:12" x14ac:dyDescent="0.25">
      <c r="A998">
        <v>6.5708717750920069</v>
      </c>
      <c r="B998">
        <v>3.6078827328841321</v>
      </c>
      <c r="C998">
        <v>-0.82623544841853169</v>
      </c>
      <c r="D998">
        <v>-3.4119613905854189</v>
      </c>
      <c r="E998">
        <v>-1.3795354888496363</v>
      </c>
      <c r="F998">
        <v>-3.4693378378032924</v>
      </c>
      <c r="G998">
        <v>-1.0430061852566952</v>
      </c>
      <c r="H998">
        <v>-3.3154708274855738</v>
      </c>
      <c r="I998">
        <v>-0.48268705468821754</v>
      </c>
      <c r="J998">
        <v>-3.2800068474751769</v>
      </c>
      <c r="K998">
        <v>-0.44342010211647526</v>
      </c>
      <c r="L998">
        <v>-2.980630161336824</v>
      </c>
    </row>
    <row r="999" spans="1:12" x14ac:dyDescent="0.25">
      <c r="A999">
        <v>6.5959145301838298</v>
      </c>
      <c r="B999">
        <v>3.6219918530822852</v>
      </c>
      <c r="C999">
        <v>-0.82837929966619339</v>
      </c>
      <c r="D999">
        <v>-3.425958303079041</v>
      </c>
      <c r="E999">
        <v>-1.3823101671717508</v>
      </c>
      <c r="F999">
        <v>-3.4840067165419915</v>
      </c>
      <c r="G999">
        <v>-1.0466598822023798</v>
      </c>
      <c r="H999">
        <v>-3.3294913523301273</v>
      </c>
      <c r="I999">
        <v>-0.48412487177866548</v>
      </c>
      <c r="J999">
        <v>-3.293373993118053</v>
      </c>
      <c r="K999">
        <v>-0.44494026436828055</v>
      </c>
      <c r="L999">
        <v>-2.9927752866407733</v>
      </c>
    </row>
    <row r="1000" spans="1:12" x14ac:dyDescent="0.25">
      <c r="A1000">
        <v>6.6208472049725469</v>
      </c>
      <c r="B1000">
        <v>3.6360842761270287</v>
      </c>
      <c r="C1000">
        <v>-0.83051414578623306</v>
      </c>
      <c r="D1000">
        <v>-3.4399323945295457</v>
      </c>
      <c r="E1000">
        <v>-1.3850701726222485</v>
      </c>
      <c r="F1000">
        <v>-3.4986485855236422</v>
      </c>
      <c r="G1000">
        <v>-1.0503033326476372</v>
      </c>
      <c r="H1000">
        <v>-3.3434915339634128</v>
      </c>
      <c r="I1000">
        <v>-0.48555770860324543</v>
      </c>
      <c r="J1000">
        <v>-3.3067210552735347</v>
      </c>
      <c r="K1000">
        <v>-0.44645659998302623</v>
      </c>
      <c r="L1000">
        <v>-3.004904562820593</v>
      </c>
    </row>
    <row r="1001" spans="1:12" x14ac:dyDescent="0.25">
      <c r="A1001">
        <v>6.6456740903657856</v>
      </c>
      <c r="B1001">
        <v>3.6501599370531825</v>
      </c>
      <c r="C1001">
        <v>-0.83264027083007996</v>
      </c>
      <c r="D1001">
        <v>-3.4538851690355035</v>
      </c>
      <c r="E1001">
        <v>-1.3878160741415424</v>
      </c>
      <c r="F1001">
        <v>-3.5132658472256284</v>
      </c>
      <c r="G1001">
        <v>-1.0539368161190199</v>
      </c>
      <c r="H1001">
        <v>-3.3574723143627763</v>
      </c>
      <c r="I1001">
        <v>-0.48698567719201813</v>
      </c>
      <c r="J1001">
        <v>-3.320048858834538</v>
      </c>
      <c r="K1001">
        <v>-0.44796916493611905</v>
      </c>
      <c r="L1001">
        <v>-3.0170183448959795</v>
      </c>
    </row>
    <row r="1002" spans="1:12" x14ac:dyDescent="0.25">
      <c r="A1002">
        <v>6.7193295222807725</v>
      </c>
      <c r="B1002">
        <v>3.6922856986291932</v>
      </c>
      <c r="C1002">
        <v>-0.83895317527746471</v>
      </c>
      <c r="D1002">
        <v>-3.4955250771159321</v>
      </c>
      <c r="E1002">
        <v>-1.3959481188290557</v>
      </c>
      <c r="F1002">
        <v>-3.5568506538270488</v>
      </c>
      <c r="G1002">
        <v>-1.0647602038388742</v>
      </c>
      <c r="H1002">
        <v>-3.3992302207270919</v>
      </c>
      <c r="I1002">
        <v>-0.49123364321315915</v>
      </c>
      <c r="J1002">
        <v>-3.3598513157741303</v>
      </c>
      <c r="K1002">
        <v>-0.45247861844483334</v>
      </c>
      <c r="L1002">
        <v>-3.0532206294585271</v>
      </c>
    </row>
    <row r="1003" spans="1:12" x14ac:dyDescent="0.25">
      <c r="A1003">
        <v>6.7413194706833108</v>
      </c>
      <c r="B1003">
        <v>3.7048936343393275</v>
      </c>
      <c r="C1003">
        <v>-0.84083827835450398</v>
      </c>
      <c r="D1003">
        <v>-3.5080207452915606</v>
      </c>
      <c r="E1003">
        <v>-1.398373577210142</v>
      </c>
      <c r="F1003">
        <v>-3.5699362392225544</v>
      </c>
      <c r="G1003">
        <v>-1.0679969996034122</v>
      </c>
      <c r="H1003">
        <v>-3.4117508317306342</v>
      </c>
      <c r="I1003">
        <v>-0.49250318406748095</v>
      </c>
      <c r="J1003">
        <v>-3.3717916427186623</v>
      </c>
      <c r="K1003">
        <v>-0.45382768803477613</v>
      </c>
      <c r="L1003">
        <v>-3.0640764819107096</v>
      </c>
    </row>
    <row r="1004" spans="1:12" x14ac:dyDescent="0.25">
      <c r="A1004">
        <v>6.763222207012932</v>
      </c>
      <c r="B1004">
        <v>3.7174877357948946</v>
      </c>
      <c r="C1004">
        <v>-0.84271622775597343</v>
      </c>
      <c r="D1004">
        <v>-3.5204972452457319</v>
      </c>
      <c r="E1004">
        <v>-1.4007875824527249</v>
      </c>
      <c r="F1004">
        <v>-3.5829994860149825</v>
      </c>
      <c r="G1004">
        <v>-1.0712254684522204</v>
      </c>
      <c r="H1004">
        <v>-3.4242542490656547</v>
      </c>
      <c r="I1004">
        <v>-0.49376870921878208</v>
      </c>
      <c r="J1004">
        <v>-3.3837148859523385</v>
      </c>
      <c r="K1004">
        <v>-0.45517362298534148</v>
      </c>
      <c r="L1004">
        <v>-3.0749187919064944</v>
      </c>
    </row>
    <row r="1005" spans="1:12" x14ac:dyDescent="0.25">
      <c r="A1005">
        <v>6.7850411865564118</v>
      </c>
      <c r="B1005">
        <v>3.7300679559689027</v>
      </c>
      <c r="C1005">
        <v>-0.84458726186687205</v>
      </c>
      <c r="D1005">
        <v>-3.5329559073745034</v>
      </c>
      <c r="E1005">
        <v>-1.4031905837665715</v>
      </c>
      <c r="F1005">
        <v>-3.5960423939598289</v>
      </c>
      <c r="G1005">
        <v>-1.0744458584178209</v>
      </c>
      <c r="H1005">
        <v>-3.4367413369530064</v>
      </c>
      <c r="I1005">
        <v>-0.49503032654248608</v>
      </c>
      <c r="J1005">
        <v>-3.3956219035385038</v>
      </c>
      <c r="K1005">
        <v>-0.45651648643825454</v>
      </c>
      <c r="L1005">
        <v>-3.085747999913433</v>
      </c>
    </row>
    <row r="1006" spans="1:12" x14ac:dyDescent="0.25">
      <c r="A1006">
        <v>6.8498433275918016</v>
      </c>
      <c r="B1006">
        <v>3.7677248593101891</v>
      </c>
      <c r="C1006">
        <v>-0.85014821005881369</v>
      </c>
      <c r="D1006">
        <v>-3.5701508292806543</v>
      </c>
      <c r="E1006">
        <v>-1.4103167183814673</v>
      </c>
      <c r="F1006">
        <v>-3.6349524850417558</v>
      </c>
      <c r="G1006">
        <v>-1.0840444384764971</v>
      </c>
      <c r="H1006">
        <v>-3.4740487123088748</v>
      </c>
      <c r="I1006">
        <v>-0.49878620286947145</v>
      </c>
      <c r="J1006">
        <v>-3.4311915520157097</v>
      </c>
      <c r="K1006">
        <v>-0.46052197764018449</v>
      </c>
      <c r="L1006">
        <v>-3.1181185360766372</v>
      </c>
    </row>
    <row r="1007" spans="1:12" x14ac:dyDescent="0.25">
      <c r="A1007">
        <v>6.9139427251982823</v>
      </c>
      <c r="B1007">
        <v>3.8052551431416899</v>
      </c>
      <c r="C1007">
        <v>-0.85565327085280307</v>
      </c>
      <c r="D1007">
        <v>-3.6072182211884556</v>
      </c>
      <c r="E1007">
        <v>-1.4173540790257049</v>
      </c>
      <c r="F1007">
        <v>-3.6737195081061436</v>
      </c>
      <c r="G1007">
        <v>-1.0935755789997672</v>
      </c>
      <c r="H1007">
        <v>-3.5112259227582174</v>
      </c>
      <c r="I1007">
        <v>-0.50251119097727925</v>
      </c>
      <c r="J1007">
        <v>-3.4666498957057339</v>
      </c>
      <c r="K1007">
        <v>-0.46450285982150197</v>
      </c>
      <c r="L1007">
        <v>-3.1503931315741167</v>
      </c>
    </row>
    <row r="1008" spans="1:12" x14ac:dyDescent="0.25">
      <c r="A1008">
        <v>6.9773355868819316</v>
      </c>
      <c r="B1008">
        <v>3.8426575462072581</v>
      </c>
      <c r="C1008">
        <v>-0.86110173395500589</v>
      </c>
      <c r="D1008">
        <v>-3.6441473960562392</v>
      </c>
      <c r="E1008">
        <v>-1.4243025724430582</v>
      </c>
      <c r="F1008">
        <v>-3.7123330372996968</v>
      </c>
      <c r="G1008">
        <v>-1.103037798272076</v>
      </c>
      <c r="H1008">
        <v>-3.5482648286665555</v>
      </c>
      <c r="I1008">
        <v>-0.50620436439005845</v>
      </c>
      <c r="J1008">
        <v>-3.5019844703770628</v>
      </c>
      <c r="K1008">
        <v>-0.46845822369972062</v>
      </c>
      <c r="L1008">
        <v>-3.1825628005043765</v>
      </c>
    </row>
    <row r="1009" spans="1:12" x14ac:dyDescent="0.25">
      <c r="A1009">
        <v>7.008789726526385</v>
      </c>
      <c r="B1009">
        <v>3.8612874864606033</v>
      </c>
      <c r="C1009">
        <v>-0.86380594593672566</v>
      </c>
      <c r="D1009">
        <v>-3.6625665069980555</v>
      </c>
      <c r="E1009">
        <v>-1.4277464682862233</v>
      </c>
      <c r="F1009">
        <v>-3.7315958043820276</v>
      </c>
      <c r="G1009">
        <v>-1.1077429143773423</v>
      </c>
      <c r="H1009">
        <v>-3.5667310892664097</v>
      </c>
      <c r="I1009">
        <v>-0.508039203690279</v>
      </c>
      <c r="J1009">
        <v>-3.5196059440753471</v>
      </c>
      <c r="K1009">
        <v>-0.4704259022036249</v>
      </c>
      <c r="L1009">
        <v>-3.1986042308927858</v>
      </c>
    </row>
    <row r="1010" spans="1:12" x14ac:dyDescent="0.25">
      <c r="A1010">
        <v>7.0400625519836861</v>
      </c>
      <c r="B1010">
        <v>3.8798850654142663</v>
      </c>
      <c r="C1010">
        <v>-0.86649528061602477</v>
      </c>
      <c r="D1010">
        <v>-3.680943898099073</v>
      </c>
      <c r="E1010">
        <v>-1.4311672455545137</v>
      </c>
      <c r="F1010">
        <v>-3.7508115289137205</v>
      </c>
      <c r="G1010">
        <v>-1.112429981428247</v>
      </c>
      <c r="H1010">
        <v>-3.5851586543964524</v>
      </c>
      <c r="I1010">
        <v>-0.50986552266282603</v>
      </c>
      <c r="J1010">
        <v>-3.5371896283608932</v>
      </c>
      <c r="K1010">
        <v>-0.47238672255003367</v>
      </c>
      <c r="L1010">
        <v>-3.2146148897646856</v>
      </c>
    </row>
    <row r="1011" spans="1:12" x14ac:dyDescent="0.25">
      <c r="A1011">
        <v>7.0711587659112887</v>
      </c>
      <c r="B1011">
        <v>3.8984501272026657</v>
      </c>
      <c r="C1011">
        <v>-0.86917010957345697</v>
      </c>
      <c r="D1011">
        <v>-3.6992813255841566</v>
      </c>
      <c r="E1011">
        <v>-1.434565578813022</v>
      </c>
      <c r="F1011">
        <v>-3.7699827098908982</v>
      </c>
      <c r="G1011">
        <v>-1.1170993469507724</v>
      </c>
      <c r="H1011">
        <v>-3.60354857896523</v>
      </c>
      <c r="I1011">
        <v>-0.51168353036289593</v>
      </c>
      <c r="J1011">
        <v>-3.5547370379135077</v>
      </c>
      <c r="K1011">
        <v>-0.47434080683987317</v>
      </c>
      <c r="L1011">
        <v>-3.2305955523211543</v>
      </c>
    </row>
    <row r="1012" spans="1:12" x14ac:dyDescent="0.25">
      <c r="A1012">
        <v>7.1630891476604548</v>
      </c>
      <c r="B1012">
        <v>3.9539486550161493</v>
      </c>
      <c r="C1012">
        <v>-0.87708871396089849</v>
      </c>
      <c r="D1012">
        <v>-3.7539154498774998</v>
      </c>
      <c r="E1012">
        <v>-1.4445964150964106</v>
      </c>
      <c r="F1012">
        <v>-3.8270474305425353</v>
      </c>
      <c r="G1012">
        <v>-1.1309735473806746</v>
      </c>
      <c r="H1012">
        <v>-3.6583797315607547</v>
      </c>
      <c r="I1012">
        <v>-0.51707819358478135</v>
      </c>
      <c r="J1012">
        <v>-3.6070642989722557</v>
      </c>
      <c r="K1012">
        <v>-0.48015429749899885</v>
      </c>
      <c r="L1012">
        <v>-3.27828674462328</v>
      </c>
    </row>
    <row r="1013" spans="1:12" x14ac:dyDescent="0.25">
      <c r="A1013">
        <v>7.1904919382052448</v>
      </c>
      <c r="B1013">
        <v>3.9705402465737194</v>
      </c>
      <c r="C1013">
        <v>-0.87944987372457994</v>
      </c>
      <c r="D1013">
        <v>-3.7703073250421095</v>
      </c>
      <c r="E1013">
        <v>-1.4475833318202569</v>
      </c>
      <c r="F1013">
        <v>-3.8441785023976189</v>
      </c>
      <c r="G1013">
        <v>-1.1351178691480377</v>
      </c>
      <c r="H1013">
        <v>-3.674813114086771</v>
      </c>
      <c r="I1013">
        <v>-0.51868836587258316</v>
      </c>
      <c r="J1013">
        <v>-3.62275776188548</v>
      </c>
      <c r="K1013">
        <v>-0.48189170464270858</v>
      </c>
      <c r="L1013">
        <v>-3.2925827325545409</v>
      </c>
    </row>
    <row r="1014" spans="1:12" x14ac:dyDescent="0.25">
      <c r="A1014">
        <v>7.2177501452226611</v>
      </c>
      <c r="B1014">
        <v>3.987104883804045</v>
      </c>
      <c r="C1014">
        <v>-0.88179912296421359</v>
      </c>
      <c r="D1014">
        <v>-3.7866628583494326</v>
      </c>
      <c r="E1014">
        <v>-1.4505520153446723</v>
      </c>
      <c r="F1014">
        <v>-3.8612684949737837</v>
      </c>
      <c r="G1014">
        <v>-1.1392474737170377</v>
      </c>
      <c r="H1014">
        <v>-3.6912133414368657</v>
      </c>
      <c r="I1014">
        <v>-0.52029160306043476</v>
      </c>
      <c r="J1014">
        <v>-3.6384180620452682</v>
      </c>
      <c r="K1014">
        <v>-0.4836234717815418</v>
      </c>
      <c r="L1014">
        <v>-3.3068521000008122</v>
      </c>
    </row>
    <row r="1015" spans="1:12" x14ac:dyDescent="0.25">
      <c r="A1015">
        <v>7.2448696184491901</v>
      </c>
      <c r="B1015">
        <v>4.0036424542567737</v>
      </c>
      <c r="C1015">
        <v>-0.88413685359376326</v>
      </c>
      <c r="D1015">
        <v>-3.8029842168087282</v>
      </c>
      <c r="E1015">
        <v>-1.4535031929919744</v>
      </c>
      <c r="F1015">
        <v>-3.8783206853895185</v>
      </c>
      <c r="G1015">
        <v>-1.1433628096857009</v>
      </c>
      <c r="H1015">
        <v>-3.7075819687324256</v>
      </c>
      <c r="I1015">
        <v>-0.52188809751544729</v>
      </c>
      <c r="J1015">
        <v>-3.6540467138731061</v>
      </c>
      <c r="K1015">
        <v>-0.48534969777810555</v>
      </c>
      <c r="L1015">
        <v>-3.3210954974965934</v>
      </c>
    </row>
    <row r="1016" spans="1:12" x14ac:dyDescent="0.25">
      <c r="A1016">
        <v>7.3251588247696997</v>
      </c>
      <c r="B1016">
        <v>4.0530916432065975</v>
      </c>
      <c r="C1016">
        <v>-0.89106553110484199</v>
      </c>
      <c r="D1016">
        <v>-3.851629149701731</v>
      </c>
      <c r="E1016">
        <v>-1.4622282474056025</v>
      </c>
      <c r="F1016">
        <v>-3.9291043688464753</v>
      </c>
      <c r="G1016">
        <v>-1.1556005627975512</v>
      </c>
      <c r="H1016">
        <v>-3.7564054866213841</v>
      </c>
      <c r="I1016">
        <v>-0.52662930199906488</v>
      </c>
      <c r="J1016">
        <v>-3.7006620359600366</v>
      </c>
      <c r="K1016">
        <v>-0.49048789459415082</v>
      </c>
      <c r="L1016">
        <v>-3.3636082692502645</v>
      </c>
    </row>
    <row r="1017" spans="1:12" x14ac:dyDescent="0.25">
      <c r="A1017">
        <v>7.3491069615612652</v>
      </c>
      <c r="B1017">
        <v>4.0678782488221481</v>
      </c>
      <c r="C1017">
        <v>-0.89313270627359964</v>
      </c>
      <c r="D1017">
        <v>-3.8662212200598636</v>
      </c>
      <c r="E1017">
        <v>-1.464828405338974</v>
      </c>
      <c r="F1017">
        <v>-3.9443458744021305</v>
      </c>
      <c r="G1017">
        <v>-1.1592574603247405</v>
      </c>
      <c r="H1017">
        <v>-3.7710381340598977</v>
      </c>
      <c r="I1017">
        <v>-0.52804506590005318</v>
      </c>
      <c r="J1017">
        <v>-3.7146405692843052</v>
      </c>
      <c r="K1017">
        <v>-0.49202389120587475</v>
      </c>
      <c r="L1017">
        <v>-3.3763508704332201</v>
      </c>
    </row>
    <row r="1018" spans="1:12" x14ac:dyDescent="0.25">
      <c r="A1018">
        <v>7.3729415914105667</v>
      </c>
      <c r="B1018">
        <v>4.082642486192964</v>
      </c>
      <c r="C1018">
        <v>-0.89519049186219046</v>
      </c>
      <c r="D1018">
        <v>-3.8807831501322281</v>
      </c>
      <c r="E1018">
        <v>-1.4674144341764792</v>
      </c>
      <c r="F1018">
        <v>-3.9595537730683694</v>
      </c>
      <c r="G1018">
        <v>-1.1629025555781918</v>
      </c>
      <c r="H1018">
        <v>-3.7856433655452308</v>
      </c>
      <c r="I1018">
        <v>-0.5294553162697504</v>
      </c>
      <c r="J1018">
        <v>-3.7285916427308257</v>
      </c>
      <c r="K1018">
        <v>-0.49355529992434394</v>
      </c>
      <c r="L1018">
        <v>-3.389071008085192</v>
      </c>
    </row>
    <row r="1019" spans="1:12" x14ac:dyDescent="0.25">
      <c r="A1019">
        <v>7.3966673088334556</v>
      </c>
      <c r="B1019">
        <v>4.097384274134197</v>
      </c>
      <c r="C1019">
        <v>-0.89723920547536962</v>
      </c>
      <c r="D1019">
        <v>-3.8953167911024504</v>
      </c>
      <c r="E1019">
        <v>-1.4699868891672947</v>
      </c>
      <c r="F1019">
        <v>-3.9747306991025599</v>
      </c>
      <c r="G1019">
        <v>-1.1665362048348786</v>
      </c>
      <c r="H1019">
        <v>-3.8002224460907521</v>
      </c>
      <c r="I1019">
        <v>-0.53086021019343621</v>
      </c>
      <c r="J1019">
        <v>-3.7425165507411893</v>
      </c>
      <c r="K1019">
        <v>-0.49508221767680671</v>
      </c>
      <c r="L1019">
        <v>-3.4017693678096372</v>
      </c>
    </row>
    <row r="1020" spans="1:12" x14ac:dyDescent="0.25">
      <c r="A1020">
        <v>7.4670023230805311</v>
      </c>
      <c r="B1020">
        <v>4.1414741313862651</v>
      </c>
      <c r="C1020">
        <v>-0.90331835398333815</v>
      </c>
      <c r="D1020">
        <v>-3.9386542282491024</v>
      </c>
      <c r="E1020">
        <v>-1.4776038710482804</v>
      </c>
      <c r="F1020">
        <v>-4.0199564898201698</v>
      </c>
      <c r="G1020">
        <v>-1.177349725763863</v>
      </c>
      <c r="H1020">
        <v>-3.8437256003679892</v>
      </c>
      <c r="I1020">
        <v>-0.53503618193358327</v>
      </c>
      <c r="J1020">
        <v>-3.7840661627033438</v>
      </c>
      <c r="K1020">
        <v>-0.49962994071377165</v>
      </c>
      <c r="L1020">
        <v>-3.4396817850037409</v>
      </c>
    </row>
    <row r="1021" spans="1:12" x14ac:dyDescent="0.25">
      <c r="A1021">
        <v>7.536436857897745</v>
      </c>
      <c r="B1021">
        <v>4.1853590330189467</v>
      </c>
      <c r="C1021">
        <v>-0.90932592113868671</v>
      </c>
      <c r="D1021">
        <v>-3.9817943382745282</v>
      </c>
      <c r="E1021">
        <v>-1.4851135841090541</v>
      </c>
      <c r="F1021">
        <v>-4.0649689182383328</v>
      </c>
      <c r="G1021">
        <v>-1.1880693095076793</v>
      </c>
      <c r="H1021">
        <v>-3.8870237936173022</v>
      </c>
      <c r="I1021">
        <v>-0.53917090964116465</v>
      </c>
      <c r="J1021">
        <v>-3.825440251383867</v>
      </c>
      <c r="K1021">
        <v>-0.50414247023262737</v>
      </c>
      <c r="L1021">
        <v>-3.4774373910929333</v>
      </c>
    </row>
    <row r="1022" spans="1:12" x14ac:dyDescent="0.25">
      <c r="A1022">
        <v>7.6049667449912768</v>
      </c>
      <c r="B1022">
        <v>4.2290368072313553</v>
      </c>
      <c r="C1022">
        <v>-0.91526056387576238</v>
      </c>
      <c r="D1022">
        <v>-4.0247184710879038</v>
      </c>
      <c r="E1022">
        <v>-1.4925153793320076</v>
      </c>
      <c r="F1022">
        <v>-4.1097499001180564</v>
      </c>
      <c r="G1022">
        <v>-1.1986924382241768</v>
      </c>
      <c r="H1022">
        <v>-3.9301029468475588</v>
      </c>
      <c r="I1022">
        <v>-0.54326266710084647</v>
      </c>
      <c r="J1022">
        <v>-3.8666157117899833</v>
      </c>
      <c r="K1022">
        <v>-0.50861812771884096</v>
      </c>
      <c r="L1022">
        <v>-3.5150193694440657</v>
      </c>
    </row>
    <row r="1023" spans="1:12" x14ac:dyDescent="0.25">
      <c r="A1023">
        <v>7.6347243973748409</v>
      </c>
      <c r="B1023">
        <v>4.248069622867555</v>
      </c>
      <c r="C1023">
        <v>-0.91783825898473181</v>
      </c>
      <c r="D1023">
        <v>-4.043458263340403</v>
      </c>
      <c r="E1023">
        <v>-1.4957263863977428</v>
      </c>
      <c r="F1023">
        <v>-4.1293057739024519</v>
      </c>
      <c r="G1023">
        <v>-1.2033148784828243</v>
      </c>
      <c r="H1023">
        <v>-3.9489011558619547</v>
      </c>
      <c r="I1023">
        <v>-0.54504150948252705</v>
      </c>
      <c r="J1023">
        <v>-3.8845883515053834</v>
      </c>
      <c r="K1023">
        <v>-0.51056635579978571</v>
      </c>
      <c r="L1023">
        <v>-3.5314206723212398</v>
      </c>
    </row>
    <row r="1024" spans="1:12" x14ac:dyDescent="0.25">
      <c r="A1024">
        <v>7.6643020230728212</v>
      </c>
      <c r="B1024">
        <v>4.2670622433846725</v>
      </c>
      <c r="C1024">
        <v>-0.92040092320221267</v>
      </c>
      <c r="D1024">
        <v>-4.0621465619379888</v>
      </c>
      <c r="E1024">
        <v>-1.498915360895599</v>
      </c>
      <c r="F1024">
        <v>-4.1488053055154666</v>
      </c>
      <c r="G1024">
        <v>-1.2079176295031895</v>
      </c>
      <c r="H1024">
        <v>-3.9676514179642841</v>
      </c>
      <c r="I1024">
        <v>-0.54681130521063925</v>
      </c>
      <c r="J1024">
        <v>-3.9025131023039905</v>
      </c>
      <c r="K1024">
        <v>-0.5125068144291669</v>
      </c>
      <c r="L1024">
        <v>-3.5477819973238689</v>
      </c>
    </row>
    <row r="1025" spans="1:12" x14ac:dyDescent="0.25">
      <c r="A1025">
        <v>7.6937054615497651</v>
      </c>
      <c r="B1025">
        <v>4.2860144890750513</v>
      </c>
      <c r="C1025">
        <v>-0.92294903073671886</v>
      </c>
      <c r="D1025">
        <v>-4.0807860039019559</v>
      </c>
      <c r="E1025">
        <v>-1.5020830677439239</v>
      </c>
      <c r="F1025">
        <v>-4.1682518988690589</v>
      </c>
      <c r="G1025">
        <v>-1.2125011802144883</v>
      </c>
      <c r="H1025">
        <v>-3.98635537318679</v>
      </c>
      <c r="I1025">
        <v>-0.5485723472830496</v>
      </c>
      <c r="J1025">
        <v>-3.9203923814360206</v>
      </c>
      <c r="K1025">
        <v>-0.51443969484723628</v>
      </c>
      <c r="L1025">
        <v>-3.5641046950219479</v>
      </c>
    </row>
    <row r="1026" spans="1:12" x14ac:dyDescent="0.25">
      <c r="A1026">
        <v>7.7805866525645984</v>
      </c>
      <c r="B1026">
        <v>4.3426271858497376</v>
      </c>
      <c r="C1026">
        <v>-0.9304886286130446</v>
      </c>
      <c r="D1026">
        <v>-4.1362746128733736</v>
      </c>
      <c r="E1026">
        <v>-1.5114326690423256</v>
      </c>
      <c r="F1026">
        <v>-4.2261003122763778</v>
      </c>
      <c r="G1026">
        <v>-1.2261080134204636</v>
      </c>
      <c r="H1026">
        <v>-4.0420684679635031</v>
      </c>
      <c r="I1026">
        <v>-0.55379413685765444</v>
      </c>
      <c r="J1026">
        <v>-3.9736617547174644</v>
      </c>
      <c r="K1026">
        <v>-0.52018422565290667</v>
      </c>
      <c r="L1026">
        <v>-3.6127650817006689</v>
      </c>
    </row>
    <row r="1027" spans="1:12" x14ac:dyDescent="0.25">
      <c r="A1027">
        <v>7.8064778524846696</v>
      </c>
      <c r="B1027">
        <v>4.3595391012369511</v>
      </c>
      <c r="C1027">
        <v>-0.93273614658569803</v>
      </c>
      <c r="D1027">
        <v>-4.1529132597022524</v>
      </c>
      <c r="E1027">
        <v>-1.5142165529762361</v>
      </c>
      <c r="F1027">
        <v>-4.2434559539097627</v>
      </c>
      <c r="G1027">
        <v>-1.2301707432626787</v>
      </c>
      <c r="H1027">
        <v>-4.0587579977315409</v>
      </c>
      <c r="I1027">
        <v>-0.55535212125182476</v>
      </c>
      <c r="J1027">
        <v>-3.9896292650224541</v>
      </c>
      <c r="K1027">
        <v>-0.52190016126492111</v>
      </c>
      <c r="L1027">
        <v>-3.6273437430654787</v>
      </c>
    </row>
    <row r="1028" spans="1:12" x14ac:dyDescent="0.25">
      <c r="A1028">
        <v>7.8322268921879621</v>
      </c>
      <c r="B1028">
        <v>4.376417604248557</v>
      </c>
      <c r="C1028">
        <v>-0.93497174693624596</v>
      </c>
      <c r="D1028">
        <v>-4.1695084365751089</v>
      </c>
      <c r="E1028">
        <v>-1.5169832005098316</v>
      </c>
      <c r="F1028">
        <v>-4.2607640773620821</v>
      </c>
      <c r="G1028">
        <v>-1.2342175693774655</v>
      </c>
      <c r="H1028">
        <v>-4.07540727303883</v>
      </c>
      <c r="I1028">
        <v>-0.55690286042278148</v>
      </c>
      <c r="J1028">
        <v>-4.0055563972399995</v>
      </c>
      <c r="K1028">
        <v>-0.52360978458175711</v>
      </c>
      <c r="L1028">
        <v>-3.641888691078409</v>
      </c>
    </row>
    <row r="1029" spans="1:12" x14ac:dyDescent="0.25">
      <c r="A1029">
        <v>7.8578396015699257</v>
      </c>
      <c r="B1029">
        <v>4.3932625655243465</v>
      </c>
      <c r="C1029">
        <v>-0.93719582986413974</v>
      </c>
      <c r="D1029">
        <v>-4.1860625317631674</v>
      </c>
      <c r="E1029">
        <v>-1.5197332801204446</v>
      </c>
      <c r="F1029">
        <v>-4.2780279745559664</v>
      </c>
      <c r="G1029">
        <v>-1.2382489655423203</v>
      </c>
      <c r="H1029">
        <v>-4.0920179898535851</v>
      </c>
      <c r="I1029">
        <v>-0.5584465647872614</v>
      </c>
      <c r="J1029">
        <v>-4.0214449170135653</v>
      </c>
      <c r="K1029">
        <v>-0.5253132301408584</v>
      </c>
      <c r="L1029">
        <v>-3.656400879546736</v>
      </c>
    </row>
    <row r="1030" spans="1:12" x14ac:dyDescent="0.25">
      <c r="A1030">
        <v>7.9336346043377999</v>
      </c>
      <c r="B1030">
        <v>4.4435949091967499</v>
      </c>
      <c r="C1030">
        <v>-0.94378460655517427</v>
      </c>
      <c r="D1030">
        <v>-4.2353646886062091</v>
      </c>
      <c r="E1030">
        <v>-1.527863045677698</v>
      </c>
      <c r="F1030">
        <v>-4.3294117974463173</v>
      </c>
      <c r="G1030">
        <v>-1.2502268329418171</v>
      </c>
      <c r="H1030">
        <v>-4.1415179723013233</v>
      </c>
      <c r="I1030">
        <v>-0.56302798489568739</v>
      </c>
      <c r="J1030">
        <v>-4.0687973227126433</v>
      </c>
      <c r="K1030">
        <v>-0.53037903802101738</v>
      </c>
      <c r="L1030">
        <v>-3.6996751315775049</v>
      </c>
    </row>
    <row r="1031" spans="1:12" x14ac:dyDescent="0.25">
      <c r="A1031">
        <v>7.956237482423262</v>
      </c>
      <c r="B1031">
        <v>4.4586350006935032</v>
      </c>
      <c r="C1031">
        <v>-0.94574988422985873</v>
      </c>
      <c r="D1031">
        <v>-4.2501463058051456</v>
      </c>
      <c r="E1031">
        <v>-1.530285605910801</v>
      </c>
      <c r="F1031">
        <v>-4.3448247390137622</v>
      </c>
      <c r="G1031">
        <v>-1.2538046394469005</v>
      </c>
      <c r="H1031">
        <v>-4.156346491403025</v>
      </c>
      <c r="I1031">
        <v>-0.56439557080241287</v>
      </c>
      <c r="J1031">
        <v>-4.0829900383265256</v>
      </c>
      <c r="K1031">
        <v>-0.53189273991022601</v>
      </c>
      <c r="L1031">
        <v>-3.7126398746640956</v>
      </c>
    </row>
    <row r="1032" spans="1:12" x14ac:dyDescent="0.25">
      <c r="A1032">
        <v>7.9787292177474427</v>
      </c>
      <c r="B1032">
        <v>4.4736474129751844</v>
      </c>
      <c r="C1032">
        <v>-0.94770578961358731</v>
      </c>
      <c r="D1032">
        <v>-4.2648922214107765</v>
      </c>
      <c r="E1032">
        <v>-1.5326947747597279</v>
      </c>
      <c r="F1032">
        <v>-4.3601988382859753</v>
      </c>
      <c r="G1032">
        <v>-1.2573696996714059</v>
      </c>
      <c r="H1032">
        <v>-4.1711418127441879</v>
      </c>
      <c r="I1032">
        <v>-0.56575741319184614</v>
      </c>
      <c r="J1032">
        <v>-4.0971495942399452</v>
      </c>
      <c r="K1032">
        <v>-0.53340135847005155</v>
      </c>
      <c r="L1032">
        <v>-3.725576709665257</v>
      </c>
    </row>
    <row r="1033" spans="1:12" x14ac:dyDescent="0.25">
      <c r="A1033">
        <v>8.0011143285290522</v>
      </c>
      <c r="B1033">
        <v>4.4886320528447108</v>
      </c>
      <c r="C1033">
        <v>-0.9496526391303417</v>
      </c>
      <c r="D1033">
        <v>-4.2796044117788297</v>
      </c>
      <c r="E1033">
        <v>-1.5350910658028085</v>
      </c>
      <c r="F1033">
        <v>-4.3755367548219937</v>
      </c>
      <c r="G1033">
        <v>-1.2609224049278598</v>
      </c>
      <c r="H1033">
        <v>-4.1859053792000029</v>
      </c>
      <c r="I1033">
        <v>-0.56711368075927326</v>
      </c>
      <c r="J1033">
        <v>-4.1112774644029315</v>
      </c>
      <c r="K1033">
        <v>-0.53490501000006185</v>
      </c>
      <c r="L1033">
        <v>-3.7384864967007245</v>
      </c>
    </row>
    <row r="1034" spans="1:12" x14ac:dyDescent="0.25">
      <c r="A1034">
        <v>8.0674501235747265</v>
      </c>
      <c r="B1034">
        <v>4.533418408599128</v>
      </c>
      <c r="C1034">
        <v>-0.9554270002546198</v>
      </c>
      <c r="D1034">
        <v>-4.3234443281428572</v>
      </c>
      <c r="E1034">
        <v>-1.542185530608428</v>
      </c>
      <c r="F1034">
        <v>-4.4212165154392462</v>
      </c>
      <c r="G1034">
        <v>-1.2714868419104479</v>
      </c>
      <c r="H1034">
        <v>-4.2299221623042618</v>
      </c>
      <c r="I1034">
        <v>-0.57114268714638283</v>
      </c>
      <c r="J1034">
        <v>-4.1534016654943233</v>
      </c>
      <c r="K1034">
        <v>-0.53937980647045636</v>
      </c>
      <c r="L1034">
        <v>-3.7769974201695415</v>
      </c>
    </row>
    <row r="1035" spans="1:12" x14ac:dyDescent="0.25">
      <c r="A1035">
        <v>8.1329100203404039</v>
      </c>
      <c r="B1035">
        <v>4.5779514741662783</v>
      </c>
      <c r="C1035">
        <v>-0.96113052096063867</v>
      </c>
      <c r="D1035">
        <v>-4.3670468548980628</v>
      </c>
      <c r="E1035">
        <v>-1.5491789627966961</v>
      </c>
      <c r="F1035">
        <v>-4.4666439742802355</v>
      </c>
      <c r="G1035">
        <v>-1.2819506186813323</v>
      </c>
      <c r="H1035">
        <v>-4.2736902813068838</v>
      </c>
      <c r="I1035">
        <v>-0.57512912001670646</v>
      </c>
      <c r="J1035">
        <v>-4.1953101979847229</v>
      </c>
      <c r="K1035">
        <v>-0.5438159165587374</v>
      </c>
      <c r="L1035">
        <v>-3.8153117241264702</v>
      </c>
    </row>
    <row r="1036" spans="1:12" x14ac:dyDescent="0.25">
      <c r="A1036">
        <v>8.1974893334398455</v>
      </c>
      <c r="B1036">
        <v>4.6222287614042106</v>
      </c>
      <c r="C1036">
        <v>-0.96676165086732391</v>
      </c>
      <c r="D1036">
        <v>-4.4103909127025496</v>
      </c>
      <c r="E1036">
        <v>-1.556070377030258</v>
      </c>
      <c r="F1036">
        <v>-4.5117989082015004</v>
      </c>
      <c r="G1036">
        <v>-1.2923112676861124</v>
      </c>
      <c r="H1036">
        <v>-4.3171951037683156</v>
      </c>
      <c r="I1036">
        <v>-0.57907120532690493</v>
      </c>
      <c r="J1036">
        <v>-4.2369781770738211</v>
      </c>
      <c r="K1036">
        <v>-0.54821163711828769</v>
      </c>
      <c r="L1036">
        <v>-3.8534115458143807</v>
      </c>
    </row>
    <row r="1037" spans="1:12" x14ac:dyDescent="0.25">
      <c r="A1037">
        <v>8.22754862600077</v>
      </c>
      <c r="B1037">
        <v>4.6429060695951021</v>
      </c>
      <c r="C1037">
        <v>-0.96938322822601763</v>
      </c>
      <c r="D1037">
        <v>-4.4306703147440016</v>
      </c>
      <c r="E1037">
        <v>-1.5592751745494566</v>
      </c>
      <c r="F1037">
        <v>-4.5329307258574802</v>
      </c>
      <c r="G1037">
        <v>-1.2971431186323912</v>
      </c>
      <c r="H1037">
        <v>-4.33754162452421</v>
      </c>
      <c r="I1037">
        <v>-0.58090799005093352</v>
      </c>
      <c r="J1037">
        <v>-4.256470035968527</v>
      </c>
      <c r="K1037">
        <v>-0.55026233266260116</v>
      </c>
      <c r="L1037">
        <v>-3.8712317935366816</v>
      </c>
    </row>
    <row r="1038" spans="1:12" x14ac:dyDescent="0.25">
      <c r="A1038">
        <v>8.2574067777971205</v>
      </c>
      <c r="B1038">
        <v>4.6635263176512156</v>
      </c>
      <c r="C1038">
        <v>-0.97198762710303543</v>
      </c>
      <c r="D1038">
        <v>-4.4508803560540384</v>
      </c>
      <c r="E1038">
        <v>-1.5624559828038027</v>
      </c>
      <c r="F1038">
        <v>-4.5539882358297454</v>
      </c>
      <c r="G1038">
        <v>-1.3019508156894095</v>
      </c>
      <c r="H1038">
        <v>-4.3578227411458439</v>
      </c>
      <c r="I1038">
        <v>-0.58273404322608657</v>
      </c>
      <c r="J1038">
        <v>-4.2758966885613807</v>
      </c>
      <c r="K1038">
        <v>-0.55230325426458926</v>
      </c>
      <c r="L1038">
        <v>-3.8889961573059062</v>
      </c>
    </row>
    <row r="1039" spans="1:12" x14ac:dyDescent="0.25">
      <c r="A1039">
        <v>8.2870699694720802</v>
      </c>
      <c r="B1039">
        <v>4.6840892521549469</v>
      </c>
      <c r="C1039">
        <v>-0.97457538354999151</v>
      </c>
      <c r="D1039">
        <v>-4.4710241600489935</v>
      </c>
      <c r="E1039">
        <v>-1.5656136067617414</v>
      </c>
      <c r="F1039">
        <v>-4.5749752374484052</v>
      </c>
      <c r="G1039">
        <v>-1.3067349344237844</v>
      </c>
      <c r="H1039">
        <v>-4.3780404066025502</v>
      </c>
      <c r="I1039">
        <v>-0.58454972181554676</v>
      </c>
      <c r="J1039">
        <v>-4.2952612114635107</v>
      </c>
      <c r="K1039">
        <v>-0.55433464784170461</v>
      </c>
      <c r="L1039">
        <v>-3.9067064134925924</v>
      </c>
    </row>
    <row r="1040" spans="1:12" x14ac:dyDescent="0.25">
      <c r="A1040">
        <v>8.3136080178327578</v>
      </c>
      <c r="B1040">
        <v>4.7025466812389247</v>
      </c>
      <c r="C1040">
        <v>-0.97689080457387756</v>
      </c>
      <c r="D1040">
        <v>-4.4891013453541628</v>
      </c>
      <c r="E1040">
        <v>-1.5684366195823216</v>
      </c>
      <c r="F1040">
        <v>-4.5938085246734062</v>
      </c>
      <c r="G1040">
        <v>-1.311021306118991</v>
      </c>
      <c r="H1040">
        <v>-4.3961851603563362</v>
      </c>
      <c r="I1040">
        <v>-0.58617539095481375</v>
      </c>
      <c r="J1040">
        <v>-4.3126401656494018</v>
      </c>
      <c r="K1040">
        <v>-0.55615510940539825</v>
      </c>
      <c r="L1040">
        <v>-3.9226021775838253</v>
      </c>
    </row>
    <row r="1041" spans="1:12" x14ac:dyDescent="0.25">
      <c r="A1041">
        <v>8.339990986348683</v>
      </c>
      <c r="B1041">
        <v>4.7209572979005845</v>
      </c>
      <c r="C1041">
        <v>-0.97919305222327668</v>
      </c>
      <c r="D1041">
        <v>-4.507125751438986</v>
      </c>
      <c r="E1041">
        <v>-1.571241315227651</v>
      </c>
      <c r="F1041">
        <v>-4.612585540328447</v>
      </c>
      <c r="G1041">
        <v>-1.3152887698984066</v>
      </c>
      <c r="H1041">
        <v>-4.4142786190096306</v>
      </c>
      <c r="I1041">
        <v>-0.58779289230675891</v>
      </c>
      <c r="J1041">
        <v>-4.3299702568511442</v>
      </c>
      <c r="K1041">
        <v>-0.55796800206463848</v>
      </c>
      <c r="L1041">
        <v>-3.9384548747464581</v>
      </c>
    </row>
    <row r="1042" spans="1:12" x14ac:dyDescent="0.25">
      <c r="A1042">
        <v>8.3662206965313004</v>
      </c>
      <c r="B1042">
        <v>4.7393209188678362</v>
      </c>
      <c r="C1042">
        <v>-0.98148233315834843</v>
      </c>
      <c r="D1042">
        <v>-4.5250982834334739</v>
      </c>
      <c r="E1042">
        <v>-1.5740279996369837</v>
      </c>
      <c r="F1042">
        <v>-4.6313072844007976</v>
      </c>
      <c r="G1042">
        <v>-1.3195375016854258</v>
      </c>
      <c r="H1042">
        <v>-4.4323211942275043</v>
      </c>
      <c r="I1042">
        <v>-0.58940237146861052</v>
      </c>
      <c r="J1042">
        <v>-4.3472525535689295</v>
      </c>
      <c r="K1042">
        <v>-0.55977343061105145</v>
      </c>
      <c r="L1042">
        <v>-3.9542651686879529</v>
      </c>
    </row>
    <row r="1043" spans="1:12" x14ac:dyDescent="0.25">
      <c r="A1043">
        <v>8.4437383109317512</v>
      </c>
      <c r="B1043">
        <v>4.7941279819105702</v>
      </c>
      <c r="C1043">
        <v>-0.98825676520574246</v>
      </c>
      <c r="D1043">
        <v>-4.5785738518981587</v>
      </c>
      <c r="E1043">
        <v>-1.582257945533762</v>
      </c>
      <c r="F1043">
        <v>-4.686980650541412</v>
      </c>
      <c r="G1043">
        <v>-1.3321434823338663</v>
      </c>
      <c r="H1043">
        <v>-4.4860215019974277</v>
      </c>
      <c r="I1043">
        <v>-0.59417418551817403</v>
      </c>
      <c r="J1043">
        <v>-4.398715955084076</v>
      </c>
      <c r="K1043">
        <v>-0.56513614965557957</v>
      </c>
      <c r="L1043">
        <v>-4.0013618400888964</v>
      </c>
    </row>
    <row r="1044" spans="1:12" x14ac:dyDescent="0.25">
      <c r="A1044">
        <v>8.4668400601042446</v>
      </c>
      <c r="B1044">
        <v>4.8104865680215427</v>
      </c>
      <c r="C1044">
        <v>-0.99027614411624154</v>
      </c>
      <c r="D1044">
        <v>-4.594598920668699</v>
      </c>
      <c r="E1044">
        <v>-1.5847089664314435</v>
      </c>
      <c r="F1044">
        <v>-4.703672134420537</v>
      </c>
      <c r="G1044">
        <v>-1.3359063508580526</v>
      </c>
      <c r="H1044">
        <v>-4.5020998038537297</v>
      </c>
      <c r="I1044">
        <v>-0.5955977137958659</v>
      </c>
      <c r="J1044">
        <v>-4.4141337849626385</v>
      </c>
      <c r="K1044">
        <v>-0.56673752963442492</v>
      </c>
      <c r="L1044">
        <v>-4.0154647602862736</v>
      </c>
    </row>
    <row r="1045" spans="1:12" x14ac:dyDescent="0.25">
      <c r="A1045">
        <v>8.4898153375002448</v>
      </c>
      <c r="B1045">
        <v>4.826806365712236</v>
      </c>
      <c r="C1045">
        <v>-0.99228467455770653</v>
      </c>
      <c r="D1045">
        <v>-4.6105766219452216</v>
      </c>
      <c r="E1045">
        <v>-1.5871451032267436</v>
      </c>
      <c r="F1045">
        <v>-4.7203130088540188</v>
      </c>
      <c r="G1045">
        <v>-1.3396535811325907</v>
      </c>
      <c r="H1045">
        <v>-4.5181336517686859</v>
      </c>
      <c r="I1045">
        <v>-0.59701436977891997</v>
      </c>
      <c r="J1045">
        <v>-4.4295070599984916</v>
      </c>
      <c r="K1045">
        <v>-0.56833253642344583</v>
      </c>
      <c r="L1045">
        <v>-4.0295295245972591</v>
      </c>
    </row>
    <row r="1046" spans="1:12" x14ac:dyDescent="0.25">
      <c r="A1046">
        <v>8.5126691201557971</v>
      </c>
      <c r="B1046">
        <v>4.8430872433911434</v>
      </c>
      <c r="C1046">
        <v>-0.9942826894422867</v>
      </c>
      <c r="D1046">
        <v>-4.6265090806744578</v>
      </c>
      <c r="E1046">
        <v>-1.5895668812206543</v>
      </c>
      <c r="F1046">
        <v>-4.7369061039533529</v>
      </c>
      <c r="G1046">
        <v>-1.3433856207467043</v>
      </c>
      <c r="H1046">
        <v>-4.5341247163830225</v>
      </c>
      <c r="I1046">
        <v>-0.5984243303505643</v>
      </c>
      <c r="J1046">
        <v>-4.4448373289923939</v>
      </c>
      <c r="K1046">
        <v>-0.56992129105648759</v>
      </c>
      <c r="L1046">
        <v>-4.0435570101078842</v>
      </c>
    </row>
    <row r="1047" spans="1:12" x14ac:dyDescent="0.25">
      <c r="A1047">
        <v>8.5803036058328654</v>
      </c>
      <c r="B1047">
        <v>4.8916950451557941</v>
      </c>
      <c r="C1047">
        <v>-1.000200917081467</v>
      </c>
      <c r="D1047">
        <v>-4.6739275615449323</v>
      </c>
      <c r="E1047">
        <v>-1.5967282524180935</v>
      </c>
      <c r="F1047">
        <v>-4.7862679889824582</v>
      </c>
      <c r="G1047">
        <v>-1.354467560312776</v>
      </c>
      <c r="H1047">
        <v>-4.5817396326341671</v>
      </c>
      <c r="I1047">
        <v>-0.60260715977814183</v>
      </c>
      <c r="J1047">
        <v>-4.4904911499060773</v>
      </c>
      <c r="K1047">
        <v>-0.57464261443845954</v>
      </c>
      <c r="L1047">
        <v>-4.0853480471704637</v>
      </c>
    </row>
    <row r="1048" spans="1:12" x14ac:dyDescent="0.25">
      <c r="A1048">
        <v>8.6004728712702505</v>
      </c>
      <c r="B1048">
        <v>4.906208323017073</v>
      </c>
      <c r="C1048">
        <v>-1.0019660035182103</v>
      </c>
      <c r="D1048">
        <v>-4.6881355057608367</v>
      </c>
      <c r="E1048">
        <v>-1.5988624536895377</v>
      </c>
      <c r="F1048">
        <v>-4.8010642757175459</v>
      </c>
      <c r="G1048">
        <v>-1.3577768230123561</v>
      </c>
      <c r="H1048">
        <v>-4.5959963626558267</v>
      </c>
      <c r="I1048">
        <v>-0.60385548306499293</v>
      </c>
      <c r="J1048">
        <v>-4.5041668342631596</v>
      </c>
      <c r="K1048">
        <v>-0.57605287562889107</v>
      </c>
      <c r="L1048">
        <v>-4.0978616937538579</v>
      </c>
    </row>
    <row r="1049" spans="1:12" x14ac:dyDescent="0.25">
      <c r="A1049">
        <v>8.6205427175755869</v>
      </c>
      <c r="B1049">
        <v>4.9206895570685356</v>
      </c>
      <c r="C1049">
        <v>-1.0037224721112297</v>
      </c>
      <c r="D1049">
        <v>-4.7023041068744904</v>
      </c>
      <c r="E1049">
        <v>-1.6009849567217229</v>
      </c>
      <c r="F1049">
        <v>-4.8158186602168778</v>
      </c>
      <c r="G1049">
        <v>-1.361073499367349</v>
      </c>
      <c r="H1049">
        <v>-4.6102163186149525</v>
      </c>
      <c r="I1049">
        <v>-0.60509829625130707</v>
      </c>
      <c r="J1049">
        <v>-4.5178054051949319</v>
      </c>
      <c r="K1049">
        <v>-0.5774579570406313</v>
      </c>
      <c r="L1049">
        <v>-4.1103434269208812</v>
      </c>
    </row>
    <row r="1050" spans="1:12" x14ac:dyDescent="0.25">
      <c r="A1050">
        <v>8.6405170702761893</v>
      </c>
      <c r="B1050">
        <v>4.9351386527292167</v>
      </c>
      <c r="C1050">
        <v>-1.0054706027211915</v>
      </c>
      <c r="D1050">
        <v>-4.7164352516625785</v>
      </c>
      <c r="E1050">
        <v>-1.6030961851699888</v>
      </c>
      <c r="F1050">
        <v>-4.8305335557913427</v>
      </c>
      <c r="G1050">
        <v>-1.3643579681443578</v>
      </c>
      <c r="H1050">
        <v>-4.624400959044956</v>
      </c>
      <c r="I1050">
        <v>-0.60633575818368635</v>
      </c>
      <c r="J1050">
        <v>-4.5314083410166921</v>
      </c>
      <c r="K1050">
        <v>-0.5788579777443652</v>
      </c>
      <c r="L1050">
        <v>-4.1227941667953916</v>
      </c>
    </row>
    <row r="1051" spans="1:12" x14ac:dyDescent="0.25">
      <c r="A1051">
        <v>8.6997085435129922</v>
      </c>
      <c r="B1051">
        <v>4.9782921667092088</v>
      </c>
      <c r="C1051">
        <v>-1.010654447275249</v>
      </c>
      <c r="D1051">
        <v>-4.7585146604918487</v>
      </c>
      <c r="E1051">
        <v>-1.6093476540849327</v>
      </c>
      <c r="F1051">
        <v>-4.8743336385389497</v>
      </c>
      <c r="G1051">
        <v>-1.3741191194650182</v>
      </c>
      <c r="H1051">
        <v>-4.6666588232625639</v>
      </c>
      <c r="I1051">
        <v>-0.61001022949109962</v>
      </c>
      <c r="J1051">
        <v>-4.5719365285131168</v>
      </c>
      <c r="K1051">
        <v>-0.58302139565530831</v>
      </c>
      <c r="L1051">
        <v>-4.1599030046920813</v>
      </c>
    </row>
    <row r="1052" spans="1:12" x14ac:dyDescent="0.25">
      <c r="A1052">
        <v>8.7581163148824253</v>
      </c>
      <c r="B1052">
        <v>5.0211530504785005</v>
      </c>
      <c r="C1052">
        <v>-1.0157732313214274</v>
      </c>
      <c r="D1052">
        <v>-4.8003246305323675</v>
      </c>
      <c r="E1052">
        <v>-1.6155107903666737</v>
      </c>
      <c r="F1052">
        <v>-4.9178511789887054</v>
      </c>
      <c r="G1052">
        <v>-1.383780822457753</v>
      </c>
      <c r="H1052">
        <v>-4.7086374342321804</v>
      </c>
      <c r="I1052">
        <v>-0.61364387480192495</v>
      </c>
      <c r="J1052">
        <v>-4.612215533190442</v>
      </c>
      <c r="K1052">
        <v>-0.5871453648179823</v>
      </c>
      <c r="L1052">
        <v>-4.1967822835241506</v>
      </c>
    </row>
    <row r="1053" spans="1:12" x14ac:dyDescent="0.25">
      <c r="A1053">
        <v>8.815736413010745</v>
      </c>
      <c r="B1053">
        <v>5.0637187846209901</v>
      </c>
      <c r="C1053">
        <v>-1.0208258559524721</v>
      </c>
      <c r="D1053">
        <v>-4.8418478617943741</v>
      </c>
      <c r="E1053">
        <v>-1.6215847863894453</v>
      </c>
      <c r="F1053">
        <v>-4.9610685771515648</v>
      </c>
      <c r="G1053">
        <v>-1.3933414109760627</v>
      </c>
      <c r="H1053">
        <v>-4.7503253997773411</v>
      </c>
      <c r="I1053">
        <v>-0.61723547095382514</v>
      </c>
      <c r="J1053">
        <v>-4.6522259356270137</v>
      </c>
      <c r="K1053">
        <v>-0.59122864916321161</v>
      </c>
      <c r="L1053">
        <v>-4.2334178048990294</v>
      </c>
    </row>
    <row r="1054" spans="1:12" x14ac:dyDescent="0.25">
      <c r="A1054">
        <v>8.8830122966844307</v>
      </c>
      <c r="B1054">
        <v>5.1138184925699584</v>
      </c>
      <c r="C1054">
        <v>-1.0267288552972416</v>
      </c>
      <c r="D1054">
        <v>-4.8906808535541515</v>
      </c>
      <c r="E1054">
        <v>-1.6286689513418227</v>
      </c>
      <c r="F1054">
        <v>-5.0118897551996904</v>
      </c>
      <c r="G1054">
        <v>-1.4045425498672477</v>
      </c>
      <c r="H1054">
        <v>-4.7993556725270734</v>
      </c>
      <c r="I1054">
        <v>-0.62143798155894525</v>
      </c>
      <c r="J1054">
        <v>-4.6992925383765538</v>
      </c>
      <c r="K1054">
        <v>-0.59601594349217424</v>
      </c>
      <c r="L1054">
        <v>-4.2765224359161662</v>
      </c>
    </row>
    <row r="1055" spans="1:12" x14ac:dyDescent="0.25">
      <c r="A1055">
        <v>8.9030616778095322</v>
      </c>
      <c r="B1055">
        <v>5.1287661339625714</v>
      </c>
      <c r="C1055">
        <v>-1.0284879769994324</v>
      </c>
      <c r="D1055">
        <v>-4.9053006133836563</v>
      </c>
      <c r="E1055">
        <v>-1.6307784911353884</v>
      </c>
      <c r="F1055">
        <v>-5.0271105726183345</v>
      </c>
      <c r="G1055">
        <v>-1.407885147333972</v>
      </c>
      <c r="H1055">
        <v>-4.8140266803109677</v>
      </c>
      <c r="I1055">
        <v>-0.62269110094619962</v>
      </c>
      <c r="J1055">
        <v>-4.7133795469630897</v>
      </c>
      <c r="K1055">
        <v>-0.59744481838775354</v>
      </c>
      <c r="L1055">
        <v>-4.2894199979672996</v>
      </c>
    </row>
    <row r="1056" spans="1:12" x14ac:dyDescent="0.25">
      <c r="A1056">
        <v>8.9230042712433022</v>
      </c>
      <c r="B1056">
        <v>5.1436756060687312</v>
      </c>
      <c r="C1056">
        <v>-1.0302375505222423</v>
      </c>
      <c r="D1056">
        <v>-4.9198717860475174</v>
      </c>
      <c r="E1056">
        <v>-1.6328753837669219</v>
      </c>
      <c r="F1056">
        <v>-5.0422799660511481</v>
      </c>
      <c r="G1056">
        <v>-1.4112134893145263</v>
      </c>
      <c r="H1056">
        <v>-4.8286532442676018</v>
      </c>
      <c r="I1056">
        <v>-0.62393794869931496</v>
      </c>
      <c r="J1056">
        <v>-4.7274200737322438</v>
      </c>
      <c r="K1056">
        <v>-0.59886766795294943</v>
      </c>
      <c r="L1056">
        <v>-4.3022778315525034</v>
      </c>
    </row>
    <row r="1057" spans="1:12" x14ac:dyDescent="0.25">
      <c r="A1057">
        <v>8.9428450305258966</v>
      </c>
      <c r="B1057">
        <v>5.1585467979292137</v>
      </c>
      <c r="C1057">
        <v>-1.0319779906199189</v>
      </c>
      <c r="D1057">
        <v>-4.9343973985641227</v>
      </c>
      <c r="E1057">
        <v>-1.6349602057825325</v>
      </c>
      <c r="F1057">
        <v>-5.0574015075123091</v>
      </c>
      <c r="G1057">
        <v>-1.4145281152242037</v>
      </c>
      <c r="H1057">
        <v>-4.8432375291302048</v>
      </c>
      <c r="I1057">
        <v>-0.62517880136126791</v>
      </c>
      <c r="J1057">
        <v>-4.7414169198297618</v>
      </c>
      <c r="K1057">
        <v>-0.60028470545063506</v>
      </c>
      <c r="L1057">
        <v>-4.315097697869354</v>
      </c>
    </row>
    <row r="1058" spans="1:12" x14ac:dyDescent="0.25">
      <c r="A1058">
        <v>9.0015939392738087</v>
      </c>
      <c r="B1058">
        <v>5.2029295867226413</v>
      </c>
      <c r="C1058">
        <v>-1.0371341732296615</v>
      </c>
      <c r="D1058">
        <v>-4.9776098196433569</v>
      </c>
      <c r="E1058">
        <v>-1.6411280768444467</v>
      </c>
      <c r="F1058">
        <v>-5.1023694877069987</v>
      </c>
      <c r="G1058">
        <v>-1.4243695002213836</v>
      </c>
      <c r="H1058">
        <v>-4.8866454573692542</v>
      </c>
      <c r="I1058">
        <v>-0.62885985564566804</v>
      </c>
      <c r="J1058">
        <v>-4.7830795497184573</v>
      </c>
      <c r="K1058">
        <v>-0.60449453230505712</v>
      </c>
      <c r="L1058">
        <v>-4.3532696223852536</v>
      </c>
    </row>
    <row r="1059" spans="1:12" x14ac:dyDescent="0.25">
      <c r="A1059">
        <v>9.0595147111400767</v>
      </c>
      <c r="B1059">
        <v>5.2469638862159815</v>
      </c>
      <c r="C1059">
        <v>-1.0422205139336989</v>
      </c>
      <c r="D1059">
        <v>-5.0205007453845321</v>
      </c>
      <c r="E1059">
        <v>-1.6472031260249211</v>
      </c>
      <c r="F1059">
        <v>-5.1470009386900601</v>
      </c>
      <c r="G1059">
        <v>-1.4341005520705066</v>
      </c>
      <c r="H1059">
        <v>-4.9297231646521329</v>
      </c>
      <c r="I1059">
        <v>-0.63249627361004579</v>
      </c>
      <c r="J1059">
        <v>-4.8244437766268229</v>
      </c>
      <c r="K1059">
        <v>-0.60865996453334381</v>
      </c>
      <c r="L1059">
        <v>-4.391165748961039</v>
      </c>
    </row>
    <row r="1060" spans="1:12" x14ac:dyDescent="0.25">
      <c r="A1060">
        <v>9.1166027653915318</v>
      </c>
      <c r="B1060">
        <v>5.2906467470166003</v>
      </c>
      <c r="C1060">
        <v>-1.0472358443413066</v>
      </c>
      <c r="D1060">
        <v>-5.0630510167593945</v>
      </c>
      <c r="E1060">
        <v>-1.6531845241722172</v>
      </c>
      <c r="F1060">
        <v>-5.1912767388210863</v>
      </c>
      <c r="G1060">
        <v>-1.443719475011878</v>
      </c>
      <c r="H1060">
        <v>-4.9724579217191547</v>
      </c>
      <c r="I1060">
        <v>-0.63608672739760619</v>
      </c>
      <c r="J1060">
        <v>-4.8654878227384266</v>
      </c>
      <c r="K1060">
        <v>-0.61277966403318984</v>
      </c>
      <c r="L1060">
        <v>-4.4287702264523983</v>
      </c>
    </row>
    <row r="1061" spans="1:12" x14ac:dyDescent="0.25">
      <c r="A1061">
        <v>9.1838017287272447</v>
      </c>
      <c r="B1061">
        <v>5.3424759984441472</v>
      </c>
      <c r="C1061">
        <v>-1.0531423785552327</v>
      </c>
      <c r="D1061">
        <v>-5.1134931189300605</v>
      </c>
      <c r="E1061">
        <v>-1.660217423011461</v>
      </c>
      <c r="F1061">
        <v>-5.2437612295283103</v>
      </c>
      <c r="G1061">
        <v>-1.4550793240752651</v>
      </c>
      <c r="H1061">
        <v>-5.0231244251668414</v>
      </c>
      <c r="I1061">
        <v>-0.64032165555000753</v>
      </c>
      <c r="J1061">
        <v>-4.9141593301506914</v>
      </c>
      <c r="K1061">
        <v>-0.61764824766830873</v>
      </c>
      <c r="L1061">
        <v>-4.4733705652172002</v>
      </c>
    </row>
    <row r="1062" spans="1:12" x14ac:dyDescent="0.25">
      <c r="A1062">
        <v>9.2038173113116066</v>
      </c>
      <c r="B1062">
        <v>5.3579249931913733</v>
      </c>
      <c r="C1062">
        <v>-1.054901420273866</v>
      </c>
      <c r="D1062">
        <v>-5.1285849261977745</v>
      </c>
      <c r="E1062">
        <v>-1.6623104333251999</v>
      </c>
      <c r="F1062">
        <v>-5.2594700578343705</v>
      </c>
      <c r="G1062">
        <v>-1.4584672231712055</v>
      </c>
      <c r="H1062">
        <v>-5.038276393067199</v>
      </c>
      <c r="I1062">
        <v>-0.64158360723651464</v>
      </c>
      <c r="J1062">
        <v>-4.9287174750114575</v>
      </c>
      <c r="K1062">
        <v>-0.61910043760662936</v>
      </c>
      <c r="L1062">
        <v>-4.4867075214693779</v>
      </c>
    </row>
    <row r="1063" spans="1:12" x14ac:dyDescent="0.25">
      <c r="A1063">
        <v>9.2237173072041934</v>
      </c>
      <c r="B1063">
        <v>5.3733276976178228</v>
      </c>
      <c r="C1063">
        <v>-1.0566499502593349</v>
      </c>
      <c r="D1063">
        <v>-5.1436182792303127</v>
      </c>
      <c r="E1063">
        <v>-1.6643898172700675</v>
      </c>
      <c r="F1063">
        <v>-5.2751173661224753</v>
      </c>
      <c r="G1063">
        <v>-1.4618389605496911</v>
      </c>
      <c r="H1063">
        <v>-5.0533750382354645</v>
      </c>
      <c r="I1063">
        <v>-0.64283852600314617</v>
      </c>
      <c r="J1063">
        <v>-4.9432194647929766</v>
      </c>
      <c r="K1063">
        <v>-0.6205456937937105</v>
      </c>
      <c r="L1063">
        <v>-4.499996190293019</v>
      </c>
    </row>
    <row r="1064" spans="1:12" x14ac:dyDescent="0.25">
      <c r="A1064">
        <v>9.2435071144365377</v>
      </c>
      <c r="B1064">
        <v>5.388683978650314</v>
      </c>
      <c r="C1064">
        <v>-1.0583884468172304</v>
      </c>
      <c r="D1064">
        <v>-5.1585967988646875</v>
      </c>
      <c r="E1064">
        <v>-1.666456215484321</v>
      </c>
      <c r="F1064">
        <v>-5.2907073000868641</v>
      </c>
      <c r="G1064">
        <v>-1.465195155699949</v>
      </c>
      <c r="H1064">
        <v>-5.0684228915301732</v>
      </c>
      <c r="I1064">
        <v>-0.64408674350268991</v>
      </c>
      <c r="J1064">
        <v>-4.9576687656883447</v>
      </c>
      <c r="K1064">
        <v>-0.62198427772657672</v>
      </c>
      <c r="L1064">
        <v>-4.5132387768581825</v>
      </c>
    </row>
    <row r="1065" spans="1:12" x14ac:dyDescent="0.25">
      <c r="A1065">
        <v>9.3020450082216772</v>
      </c>
      <c r="B1065">
        <v>5.4344729566752701</v>
      </c>
      <c r="C1065">
        <v>-1.0635332863278488</v>
      </c>
      <c r="D1065">
        <v>-5.2031079007901342</v>
      </c>
      <c r="E1065">
        <v>-1.6725633549416974</v>
      </c>
      <c r="F1065">
        <v>-5.3370186675984312</v>
      </c>
      <c r="G1065">
        <v>-1.4751484810459792</v>
      </c>
      <c r="H1065">
        <v>-5.1131602316054758</v>
      </c>
      <c r="I1065">
        <v>-0.64778565880677175</v>
      </c>
      <c r="J1065">
        <v>-5.0006325918629884</v>
      </c>
      <c r="K1065">
        <v>-0.62625322193750177</v>
      </c>
      <c r="L1065">
        <v>-4.5526254936757145</v>
      </c>
    </row>
    <row r="1066" spans="1:12" x14ac:dyDescent="0.25">
      <c r="A1066">
        <v>9.3596913657102032</v>
      </c>
      <c r="B1066">
        <v>5.479839372154049</v>
      </c>
      <c r="C1066">
        <v>-1.0686021685000191</v>
      </c>
      <c r="D1066">
        <v>-5.247232506342745</v>
      </c>
      <c r="E1066">
        <v>-1.6785716088253959</v>
      </c>
      <c r="F1066">
        <v>-5.3829264738727414</v>
      </c>
      <c r="G1066">
        <v>-1.4849775557881257</v>
      </c>
      <c r="H1066">
        <v>-5.1575018461377846</v>
      </c>
      <c r="I1066">
        <v>-0.65143509696793178</v>
      </c>
      <c r="J1066">
        <v>-5.0432356148102251</v>
      </c>
      <c r="K1066">
        <v>-0.63047160481961628</v>
      </c>
      <c r="L1066">
        <v>-4.591678070201664</v>
      </c>
    </row>
    <row r="1067" spans="1:12" x14ac:dyDescent="0.25">
      <c r="A1067">
        <v>9.416440020000481</v>
      </c>
      <c r="B1067">
        <v>5.524779697578432</v>
      </c>
      <c r="C1067">
        <v>-1.0735936025465853</v>
      </c>
      <c r="D1067">
        <v>-5.2909470519591784</v>
      </c>
      <c r="E1067">
        <v>-1.6844798217852774</v>
      </c>
      <c r="F1067">
        <v>-5.4284073588351562</v>
      </c>
      <c r="G1067">
        <v>-1.494680185328298</v>
      </c>
      <c r="H1067">
        <v>-5.2014322284953272</v>
      </c>
      <c r="I1067">
        <v>-0.6550334152482199</v>
      </c>
      <c r="J1067">
        <v>-5.0854509169130475</v>
      </c>
      <c r="K1067">
        <v>-0.63463778224607836</v>
      </c>
      <c r="L1067">
        <v>-4.6303769148877976</v>
      </c>
    </row>
    <row r="1068" spans="1:12" x14ac:dyDescent="0.25">
      <c r="A1068">
        <v>9.4821787068794858</v>
      </c>
      <c r="B1068">
        <v>5.577238322869837</v>
      </c>
      <c r="C1068">
        <v>-1.0793777888934097</v>
      </c>
      <c r="D1068">
        <v>-5.3419343835672866</v>
      </c>
      <c r="E1068">
        <v>-1.6913161671900534</v>
      </c>
      <c r="F1068">
        <v>-5.4814538185151696</v>
      </c>
      <c r="G1068">
        <v>-1.5059546787692841</v>
      </c>
      <c r="H1068">
        <v>-5.2526789408334018</v>
      </c>
      <c r="I1068">
        <v>-0.65920937784169809</v>
      </c>
      <c r="J1068">
        <v>-5.1347047043293346</v>
      </c>
      <c r="K1068">
        <v>-0.63948186329298584</v>
      </c>
      <c r="L1068">
        <v>-4.6755351491375903</v>
      </c>
    </row>
    <row r="1069" spans="1:12" x14ac:dyDescent="0.25">
      <c r="A1069">
        <v>9.5017485048963355</v>
      </c>
      <c r="B1069">
        <v>5.5928585018217589</v>
      </c>
      <c r="C1069">
        <v>-1.081099247359375</v>
      </c>
      <c r="D1069">
        <v>-5.3571776979432757</v>
      </c>
      <c r="E1069">
        <v>-1.6933494401694957</v>
      </c>
      <c r="F1069">
        <v>-5.497318611458561</v>
      </c>
      <c r="G1069">
        <v>-1.5093149625735016</v>
      </c>
      <c r="H1069">
        <v>-5.2679942587342303</v>
      </c>
      <c r="I1069">
        <v>-0.66045288169825844</v>
      </c>
      <c r="J1069">
        <v>-5.1494258535134856</v>
      </c>
      <c r="K1069">
        <v>-0.64092572750396126</v>
      </c>
      <c r="L1069">
        <v>-4.68902925097417</v>
      </c>
    </row>
    <row r="1070" spans="1:12" x14ac:dyDescent="0.25">
      <c r="A1070">
        <v>9.5211964678863765</v>
      </c>
      <c r="B1070">
        <v>5.608424221226576</v>
      </c>
      <c r="C1070">
        <v>-1.0828094546194784</v>
      </c>
      <c r="D1070">
        <v>-5.3723527226123657</v>
      </c>
      <c r="E1070">
        <v>-1.6953684245512619</v>
      </c>
      <c r="F1070">
        <v>-5.5131118646354755</v>
      </c>
      <c r="G1070">
        <v>-1.5126574345292567</v>
      </c>
      <c r="H1070">
        <v>-5.2832473862656721</v>
      </c>
      <c r="I1070">
        <v>-0.66168871457610423</v>
      </c>
      <c r="J1070">
        <v>-5.1640810562255908</v>
      </c>
      <c r="K1070">
        <v>-0.64236183919573819</v>
      </c>
      <c r="L1070">
        <v>-4.7024663696357107</v>
      </c>
    </row>
    <row r="1071" spans="1:12" x14ac:dyDescent="0.25">
      <c r="A1071">
        <v>9.5405283655918325</v>
      </c>
      <c r="B1071">
        <v>5.6239353295156329</v>
      </c>
      <c r="C1071">
        <v>-1.0845089519487123</v>
      </c>
      <c r="D1071">
        <v>-5.387463722530712</v>
      </c>
      <c r="E1071">
        <v>-1.6973738190147798</v>
      </c>
      <c r="F1071">
        <v>-5.5288383183687291</v>
      </c>
      <c r="G1071">
        <v>-1.5159827931448122</v>
      </c>
      <c r="H1071">
        <v>-5.2984412374999028</v>
      </c>
      <c r="I1071">
        <v>-0.66291726753127533</v>
      </c>
      <c r="J1071">
        <v>-5.1786745415759983</v>
      </c>
      <c r="K1071">
        <v>-0.64379051376757146</v>
      </c>
      <c r="L1071">
        <v>-4.7158492289832283</v>
      </c>
    </row>
    <row r="1072" spans="1:12" x14ac:dyDescent="0.25">
      <c r="A1072">
        <v>9.5976534775777989</v>
      </c>
      <c r="B1072">
        <v>5.6701394799870428</v>
      </c>
      <c r="C1072">
        <v>-1.0895329170911989</v>
      </c>
      <c r="D1072">
        <v>-5.4323154252628161</v>
      </c>
      <c r="E1072">
        <v>-1.7032947348164003</v>
      </c>
      <c r="F1072">
        <v>-5.5755012718201735</v>
      </c>
      <c r="G1072">
        <v>-1.5258328404437889</v>
      </c>
      <c r="H1072">
        <v>-5.343557330478836</v>
      </c>
      <c r="I1072">
        <v>-0.66655388552978634</v>
      </c>
      <c r="J1072">
        <v>-5.2220166895556241</v>
      </c>
      <c r="K1072">
        <v>-0.64802495537607807</v>
      </c>
      <c r="L1072">
        <v>-4.7556045912328422</v>
      </c>
    </row>
    <row r="1073" spans="1:12" x14ac:dyDescent="0.25">
      <c r="A1073">
        <v>9.6538436124306291</v>
      </c>
      <c r="B1073">
        <v>5.7158467251619651</v>
      </c>
      <c r="C1073">
        <v>-1.0944764967843743</v>
      </c>
      <c r="D1073">
        <v>-5.4767152828318446</v>
      </c>
      <c r="E1073">
        <v>-1.7091130409566822</v>
      </c>
      <c r="F1073">
        <v>-5.6216932219001281</v>
      </c>
      <c r="G1073">
        <v>-1.5355468210047922</v>
      </c>
      <c r="H1073">
        <v>-5.3882122873998695</v>
      </c>
      <c r="I1073">
        <v>-0.67013714504739497</v>
      </c>
      <c r="J1073">
        <v>-5.2649346065790334</v>
      </c>
      <c r="K1073">
        <v>-0.65220344174267419</v>
      </c>
      <c r="L1073">
        <v>-4.7949668512584402</v>
      </c>
    </row>
    <row r="1074" spans="1:12" x14ac:dyDescent="0.25">
      <c r="A1074">
        <v>9.7090909821166207</v>
      </c>
      <c r="B1074">
        <v>5.7610530594648228</v>
      </c>
      <c r="C1074">
        <v>-1.099337907746208</v>
      </c>
      <c r="D1074">
        <v>-5.5206358120970238</v>
      </c>
      <c r="E1074">
        <v>-1.7148272698923244</v>
      </c>
      <c r="F1074">
        <v>-5.6673870615506825</v>
      </c>
      <c r="G1074">
        <v>-1.5451222032449941</v>
      </c>
      <c r="H1074">
        <v>-5.4323882142177586</v>
      </c>
      <c r="I1074">
        <v>-0.6736651400713034</v>
      </c>
      <c r="J1074">
        <v>-5.3073969199474913</v>
      </c>
      <c r="K1074">
        <v>-0.65632406643748176</v>
      </c>
      <c r="L1074">
        <v>-4.8339131145086816</v>
      </c>
    </row>
    <row r="1075" spans="1:12" x14ac:dyDescent="0.25">
      <c r="A1075">
        <v>9.7749473890534766</v>
      </c>
      <c r="B1075">
        <v>5.8153496587831128</v>
      </c>
      <c r="C1075">
        <v>-1.1051343863015279</v>
      </c>
      <c r="D1075">
        <v>-5.5733415715082106</v>
      </c>
      <c r="E1075">
        <v>-1.7216310263832337</v>
      </c>
      <c r="F1075">
        <v>-5.7222206883732127</v>
      </c>
      <c r="G1075">
        <v>-1.5565702414140816</v>
      </c>
      <c r="H1075">
        <v>-5.4854104222730422</v>
      </c>
      <c r="I1075">
        <v>-0.67787786634284652</v>
      </c>
      <c r="J1075">
        <v>-5.3583700941063928</v>
      </c>
      <c r="K1075">
        <v>-0.66125347973021142</v>
      </c>
      <c r="L1075">
        <v>-4.8806726516334233</v>
      </c>
    </row>
    <row r="1076" spans="1:12" x14ac:dyDescent="0.25">
      <c r="A1076">
        <v>9.7945344262864023</v>
      </c>
      <c r="B1076">
        <v>5.8314919764710078</v>
      </c>
      <c r="C1076">
        <v>-1.1068577135167774</v>
      </c>
      <c r="D1076">
        <v>-5.5890824200182019</v>
      </c>
      <c r="E1076">
        <v>-1.7236525916023662</v>
      </c>
      <c r="F1076">
        <v>-5.7386031917791769</v>
      </c>
      <c r="G1076">
        <v>-1.5599789413174125</v>
      </c>
      <c r="H1076">
        <v>-5.5012416466401302</v>
      </c>
      <c r="I1076">
        <v>-0.67913097153079316</v>
      </c>
      <c r="J1076">
        <v>-5.3735892754915131</v>
      </c>
      <c r="K1076">
        <v>-0.66272124243738439</v>
      </c>
      <c r="L1076">
        <v>-4.8946312517980806</v>
      </c>
    </row>
    <row r="1077" spans="1:12" x14ac:dyDescent="0.25">
      <c r="A1077">
        <v>9.813984682203003</v>
      </c>
      <c r="B1077">
        <v>5.8475662683725123</v>
      </c>
      <c r="C1077">
        <v>-1.1085682330104885</v>
      </c>
      <c r="D1077">
        <v>-5.6047386356213371</v>
      </c>
      <c r="E1077">
        <v>-1.7256582054980771</v>
      </c>
      <c r="F1077">
        <v>-5.7548973883623269</v>
      </c>
      <c r="G1077">
        <v>-1.5633667794261314</v>
      </c>
      <c r="H1077">
        <v>-5.5169958710401774</v>
      </c>
      <c r="I1077">
        <v>-0.6803751778203091</v>
      </c>
      <c r="J1077">
        <v>-5.3887262476424018</v>
      </c>
      <c r="K1077">
        <v>-0.6641797928644585</v>
      </c>
      <c r="L1077">
        <v>-4.9085184879098636</v>
      </c>
    </row>
    <row r="1078" spans="1:12" x14ac:dyDescent="0.25">
      <c r="A1078">
        <v>9.8333047259709829</v>
      </c>
      <c r="B1078">
        <v>5.8635723469770635</v>
      </c>
      <c r="C1078">
        <v>-1.1102665996805248</v>
      </c>
      <c r="D1078">
        <v>-5.6203155727265708</v>
      </c>
      <c r="E1078">
        <v>-1.727648683959127</v>
      </c>
      <c r="F1078">
        <v>-5.7711090592267791</v>
      </c>
      <c r="G1078">
        <v>-1.5667345874949421</v>
      </c>
      <c r="H1078">
        <v>-5.532676629060159</v>
      </c>
      <c r="I1078">
        <v>-0.68161098022843492</v>
      </c>
      <c r="J1078">
        <v>-5.403786538667573</v>
      </c>
      <c r="K1078">
        <v>-0.6656295376120035</v>
      </c>
      <c r="L1078">
        <v>-4.9223379499408955</v>
      </c>
    </row>
    <row r="1079" spans="1:12" x14ac:dyDescent="0.25">
      <c r="A1079">
        <v>9.8902961180294859</v>
      </c>
      <c r="B1079">
        <v>5.9111794398522912</v>
      </c>
      <c r="C1079">
        <v>-1.1152784289250288</v>
      </c>
      <c r="D1079">
        <v>-5.6664688984350873</v>
      </c>
      <c r="E1079">
        <v>-1.7335155819785688</v>
      </c>
      <c r="F1079">
        <v>-5.8191279866772598</v>
      </c>
      <c r="G1079">
        <v>-1.5766919090465723</v>
      </c>
      <c r="H1079">
        <v>-5.5791536333657508</v>
      </c>
      <c r="I1079">
        <v>-0.68526273091694201</v>
      </c>
      <c r="J1079">
        <v>-5.4484384145703029</v>
      </c>
      <c r="K1079">
        <v>-0.66991862903662169</v>
      </c>
      <c r="L1079">
        <v>-4.9633170128838344</v>
      </c>
    </row>
    <row r="1080" spans="1:12" x14ac:dyDescent="0.25">
      <c r="A1080">
        <v>9.9462444860358641</v>
      </c>
      <c r="B1080">
        <v>5.9581659393117699</v>
      </c>
      <c r="C1080">
        <v>-1.1201999007363683</v>
      </c>
      <c r="D1080">
        <v>-5.7120621425733562</v>
      </c>
      <c r="E1080">
        <v>-1.7392693081009358</v>
      </c>
      <c r="F1080">
        <v>-5.8665639033758774</v>
      </c>
      <c r="G1080">
        <v>-1.5864910563339325</v>
      </c>
      <c r="H1080">
        <v>-5.6250606100413103</v>
      </c>
      <c r="I1080">
        <v>-0.68885334950535015</v>
      </c>
      <c r="J1080">
        <v>-5.4925611245459942</v>
      </c>
      <c r="K1080">
        <v>-0.6741420134680548</v>
      </c>
      <c r="L1080">
        <v>-5.0038059239175343</v>
      </c>
    </row>
    <row r="1081" spans="1:12" x14ac:dyDescent="0.25">
      <c r="A1081">
        <v>10.001139184374338</v>
      </c>
      <c r="B1081">
        <v>6.0045269124123379</v>
      </c>
      <c r="C1081">
        <v>-1.1250286416058821</v>
      </c>
      <c r="D1081">
        <v>-5.7570598358445482</v>
      </c>
      <c r="E1081">
        <v>-1.7449077942259585</v>
      </c>
      <c r="F1081">
        <v>-5.9133818999374386</v>
      </c>
      <c r="G1081">
        <v>-1.5961287576299561</v>
      </c>
      <c r="H1081">
        <v>-5.6703746599491023</v>
      </c>
      <c r="I1081">
        <v>-0.69238040476355067</v>
      </c>
      <c r="J1081">
        <v>-5.536114557190392</v>
      </c>
      <c r="K1081">
        <v>-0.67829723923267671</v>
      </c>
      <c r="L1081">
        <v>-5.0437751384748815</v>
      </c>
    </row>
    <row r="1082" spans="1:12" x14ac:dyDescent="0.25">
      <c r="A1082">
        <v>10.065477199273225</v>
      </c>
      <c r="B1082">
        <v>6.0592561823384354</v>
      </c>
      <c r="C1082">
        <v>-1.1306885107707332</v>
      </c>
      <c r="D1082">
        <v>-5.8101369174507038</v>
      </c>
      <c r="E1082">
        <v>-1.7515082671320379</v>
      </c>
      <c r="F1082">
        <v>-5.9686084310440055</v>
      </c>
      <c r="G1082">
        <v>-1.6074556383010943</v>
      </c>
      <c r="H1082">
        <v>-5.7238387491744032</v>
      </c>
      <c r="I1082">
        <v>-0.69652035517591848</v>
      </c>
      <c r="J1082">
        <v>-5.5875054386836673</v>
      </c>
      <c r="K1082">
        <v>-0.68318323977465745</v>
      </c>
      <c r="L1082">
        <v>-5.0909439786930832</v>
      </c>
    </row>
    <row r="1083" spans="1:12" x14ac:dyDescent="0.25">
      <c r="A1083">
        <v>10.084592747809198</v>
      </c>
      <c r="B1083">
        <v>6.0754971766900532</v>
      </c>
      <c r="C1083">
        <v>-1.1323691675496661</v>
      </c>
      <c r="D1083">
        <v>-5.8259675897742991</v>
      </c>
      <c r="E1083">
        <v>-1.7534671479741497</v>
      </c>
      <c r="F1083">
        <v>-5.985086370698629</v>
      </c>
      <c r="G1083">
        <v>-1.6108244184316503</v>
      </c>
      <c r="H1083">
        <v>-5.7397832347841327</v>
      </c>
      <c r="I1083">
        <v>-0.69775023882769827</v>
      </c>
      <c r="J1083">
        <v>-5.6028287190324066</v>
      </c>
      <c r="K1083">
        <v>-0.68463625337648915</v>
      </c>
      <c r="L1083">
        <v>-5.105006795343181</v>
      </c>
    </row>
    <row r="1084" spans="1:12" x14ac:dyDescent="0.25">
      <c r="A1084">
        <v>10.103558566429474</v>
      </c>
      <c r="B1084">
        <v>6.0916557226960855</v>
      </c>
      <c r="C1084">
        <v>-1.13403560711217</v>
      </c>
      <c r="D1084">
        <v>-5.8416960269623788</v>
      </c>
      <c r="E1084">
        <v>-1.7554086455276761</v>
      </c>
      <c r="F1084">
        <v>-6.0014579445085579</v>
      </c>
      <c r="G1084">
        <v>-1.6141693866151767</v>
      </c>
      <c r="H1084">
        <v>-5.7556347870368914</v>
      </c>
      <c r="I1084">
        <v>-0.69897006515575777</v>
      </c>
      <c r="J1084">
        <v>-5.6180522156850561</v>
      </c>
      <c r="K1084">
        <v>-0.68607860766506557</v>
      </c>
      <c r="L1084">
        <v>-5.1189826238025633</v>
      </c>
    </row>
    <row r="1085" spans="1:12" x14ac:dyDescent="0.25">
      <c r="A1085">
        <v>10.122382078400957</v>
      </c>
      <c r="B1085">
        <v>6.1077316010748293</v>
      </c>
      <c r="C1085">
        <v>-1.1356886228162317</v>
      </c>
      <c r="D1085">
        <v>-5.8573289946259566</v>
      </c>
      <c r="E1085">
        <v>-1.7573337154618667</v>
      </c>
      <c r="F1085">
        <v>-6.017730269533959</v>
      </c>
      <c r="G1085">
        <v>-1.6174915350570092</v>
      </c>
      <c r="H1085">
        <v>-5.7713977202134243</v>
      </c>
      <c r="I1085">
        <v>-0.70018045880828927</v>
      </c>
      <c r="J1085">
        <v>-5.6331831570445834</v>
      </c>
      <c r="K1085">
        <v>-0.6875108281137059</v>
      </c>
      <c r="L1085">
        <v>-5.1328762255472293</v>
      </c>
    </row>
    <row r="1086" spans="1:12" x14ac:dyDescent="0.25">
      <c r="A1086">
        <v>10.177802468901461</v>
      </c>
      <c r="B1086">
        <v>6.1554610544757935</v>
      </c>
      <c r="C1086">
        <v>-1.140557070170374</v>
      </c>
      <c r="D1086">
        <v>-5.9035523688294287</v>
      </c>
      <c r="E1086">
        <v>-1.7629971281402321</v>
      </c>
      <c r="F1086">
        <v>-6.0658299157953204</v>
      </c>
      <c r="G1086">
        <v>-1.6272931076117301</v>
      </c>
      <c r="H1086">
        <v>-5.8180178383791388</v>
      </c>
      <c r="I1086">
        <v>-0.70375017092791958</v>
      </c>
      <c r="J1086">
        <v>-5.6779539500601279</v>
      </c>
      <c r="K1086">
        <v>-0.6917392892765607</v>
      </c>
      <c r="L1086">
        <v>-5.1739884396338791</v>
      </c>
    </row>
    <row r="1087" spans="1:12" x14ac:dyDescent="0.25">
      <c r="A1087">
        <v>10.232088821757689</v>
      </c>
      <c r="B1087">
        <v>6.2024387131237866</v>
      </c>
      <c r="C1087">
        <v>-1.1453265832603952</v>
      </c>
      <c r="D1087">
        <v>-5.9491000949614925</v>
      </c>
      <c r="E1087">
        <v>-1.768538852401301</v>
      </c>
      <c r="F1087">
        <v>-6.1132268230242621</v>
      </c>
      <c r="G1087">
        <v>-1.6369157244578485</v>
      </c>
      <c r="H1087">
        <v>-5.8639523170286001</v>
      </c>
      <c r="I1087">
        <v>-0.70725173591080914</v>
      </c>
      <c r="J1087">
        <v>-5.7220832668211639</v>
      </c>
      <c r="K1087">
        <v>-0.69589274959979008</v>
      </c>
      <c r="L1087">
        <v>-5.2145070617173372</v>
      </c>
    </row>
    <row r="1088" spans="1:12" x14ac:dyDescent="0.25">
      <c r="A1088">
        <v>10.285227505083425</v>
      </c>
      <c r="B1088">
        <v>6.2486588394214193</v>
      </c>
      <c r="C1088">
        <v>-1.1499942340659908</v>
      </c>
      <c r="D1088">
        <v>-5.9939291897579361</v>
      </c>
      <c r="E1088">
        <v>-1.7739562439489822</v>
      </c>
      <c r="F1088">
        <v>-6.159878789557367</v>
      </c>
      <c r="G1088">
        <v>-1.6463554329391654</v>
      </c>
      <c r="H1088">
        <v>-5.9091736080547568</v>
      </c>
      <c r="I1088">
        <v>-0.71068223599364377</v>
      </c>
      <c r="J1088">
        <v>-5.7655227306507379</v>
      </c>
      <c r="K1088">
        <v>-0.69996823418150711</v>
      </c>
      <c r="L1088">
        <v>-5.2543960813783803</v>
      </c>
    </row>
    <row r="1089" spans="1:12" x14ac:dyDescent="0.25">
      <c r="A1089">
        <v>10.349804007806616</v>
      </c>
      <c r="B1089">
        <v>6.3052298968960585</v>
      </c>
      <c r="C1089">
        <v>-1.1556663878744606</v>
      </c>
      <c r="D1089">
        <v>-6.0487461583897799</v>
      </c>
      <c r="E1089">
        <v>-1.780531580466582</v>
      </c>
      <c r="F1089">
        <v>-6.2169284864561121</v>
      </c>
      <c r="G1089">
        <v>-1.6578571799387363</v>
      </c>
      <c r="H1089">
        <v>-5.964488079672666</v>
      </c>
      <c r="I1089">
        <v>-0.71485685491407791</v>
      </c>
      <c r="J1089">
        <v>-5.8186608628567393</v>
      </c>
      <c r="K1089">
        <v>-0.7049363687260094</v>
      </c>
      <c r="L1089">
        <v>-5.3031981901076817</v>
      </c>
    </row>
    <row r="1090" spans="1:12" x14ac:dyDescent="0.25">
      <c r="A1090">
        <v>10.368956993961179</v>
      </c>
      <c r="B1090">
        <v>6.3219681506951133</v>
      </c>
      <c r="C1090">
        <v>-1.1573473265985441</v>
      </c>
      <c r="D1090">
        <v>-6.065063216771243</v>
      </c>
      <c r="E1090">
        <v>-1.7824791997328422</v>
      </c>
      <c r="F1090">
        <v>-6.2339168569671495</v>
      </c>
      <c r="G1090">
        <v>-1.661271714351336</v>
      </c>
      <c r="H1090">
        <v>-5.9809549190916771</v>
      </c>
      <c r="I1090">
        <v>-0.71609447659937009</v>
      </c>
      <c r="J1090">
        <v>-5.834472860983964</v>
      </c>
      <c r="K1090">
        <v>-0.70641086149920529</v>
      </c>
      <c r="L1090">
        <v>-5.3177195345256489</v>
      </c>
    </row>
    <row r="1091" spans="1:12" x14ac:dyDescent="0.25">
      <c r="A1091">
        <v>10.387932117113959</v>
      </c>
      <c r="B1091">
        <v>6.3385983261269452</v>
      </c>
      <c r="C1091">
        <v>-1.1590111569853276</v>
      </c>
      <c r="D1091">
        <v>-6.0812467783423401</v>
      </c>
      <c r="E1091">
        <v>-1.7844062623705981</v>
      </c>
      <c r="F1091">
        <v>-6.2507666748739164</v>
      </c>
      <c r="G1091">
        <v>-1.6646568058945497</v>
      </c>
      <c r="H1091">
        <v>-5.9973004136696755</v>
      </c>
      <c r="I1091">
        <v>-0.71731977860586649</v>
      </c>
      <c r="J1091">
        <v>-5.8501538919948946</v>
      </c>
      <c r="K1091">
        <v>-0.70787199409080614</v>
      </c>
      <c r="L1091">
        <v>-5.3321262100834321</v>
      </c>
    </row>
    <row r="1092" spans="1:12" x14ac:dyDescent="0.25">
      <c r="A1092">
        <v>10.406738548596712</v>
      </c>
      <c r="B1092">
        <v>6.3551201388873375</v>
      </c>
      <c r="C1092">
        <v>-1.160658938057535</v>
      </c>
      <c r="D1092">
        <v>-6.09730623899401</v>
      </c>
      <c r="E1092">
        <v>-1.7863140049270936</v>
      </c>
      <c r="F1092">
        <v>-6.2674875900183542</v>
      </c>
      <c r="G1092">
        <v>-1.6680137420114129</v>
      </c>
      <c r="H1092">
        <v>-6.0135302808920592</v>
      </c>
      <c r="I1092">
        <v>-0.7185336318318577</v>
      </c>
      <c r="J1092">
        <v>-5.8657143795593321</v>
      </c>
      <c r="K1092">
        <v>-0.70932051519656047</v>
      </c>
      <c r="L1092">
        <v>-5.3464251694964169</v>
      </c>
    </row>
    <row r="1093" spans="1:12" x14ac:dyDescent="0.25">
      <c r="A1093">
        <v>10.461926607802775</v>
      </c>
      <c r="B1093">
        <v>6.4040325859146545</v>
      </c>
      <c r="C1093">
        <v>-1.1654960872871116</v>
      </c>
      <c r="D1093">
        <v>-6.1446342314445417</v>
      </c>
      <c r="E1093">
        <v>-1.791908316488664</v>
      </c>
      <c r="F1093">
        <v>-6.3167509489171172</v>
      </c>
      <c r="G1093">
        <v>-1.6778838370103148</v>
      </c>
      <c r="H1093">
        <v>-6.061366976855826</v>
      </c>
      <c r="I1093">
        <v>-0.72210212125345896</v>
      </c>
      <c r="J1093">
        <v>-5.9116092750358638</v>
      </c>
      <c r="K1093">
        <v>-0.71358287093310113</v>
      </c>
      <c r="L1093">
        <v>-5.3885969139427425</v>
      </c>
    </row>
    <row r="1094" spans="1:12" x14ac:dyDescent="0.25">
      <c r="A1094">
        <v>10.515778814322838</v>
      </c>
      <c r="B1094">
        <v>6.4519597123383159</v>
      </c>
      <c r="C1094">
        <v>-1.1702159591618051</v>
      </c>
      <c r="D1094">
        <v>-6.1910813862176681</v>
      </c>
      <c r="E1094">
        <v>-1.7973608928601292</v>
      </c>
      <c r="F1094">
        <v>-6.3650988455165161</v>
      </c>
      <c r="G1094">
        <v>-1.6875350029296647</v>
      </c>
      <c r="H1094">
        <v>-6.1083126365358709</v>
      </c>
      <c r="I1094">
        <v>-0.72558833385512855</v>
      </c>
      <c r="J1094">
        <v>-5.9566631682876396</v>
      </c>
      <c r="K1094">
        <v>-0.71775264448185583</v>
      </c>
      <c r="L1094">
        <v>-5.429992033841506</v>
      </c>
    </row>
    <row r="1095" spans="1:12" x14ac:dyDescent="0.25">
      <c r="A1095">
        <v>10.568275835405455</v>
      </c>
      <c r="B1095">
        <v>6.498894144119463</v>
      </c>
      <c r="C1095">
        <v>-1.1748145008045385</v>
      </c>
      <c r="D1095">
        <v>-6.236589298565157</v>
      </c>
      <c r="E1095">
        <v>-1.8026679394291258</v>
      </c>
      <c r="F1095">
        <v>-6.4124738440692459</v>
      </c>
      <c r="G1095">
        <v>-1.6969617773593777</v>
      </c>
      <c r="H1095">
        <v>-6.1543296907711449</v>
      </c>
      <c r="I1095">
        <v>-0.72898838795759113</v>
      </c>
      <c r="J1095">
        <v>-6.0008113343372349</v>
      </c>
      <c r="K1095">
        <v>-0.72182577648055257</v>
      </c>
      <c r="L1095">
        <v>-5.4705612941631774</v>
      </c>
    </row>
    <row r="1096" spans="1:12" x14ac:dyDescent="0.25">
      <c r="A1096">
        <v>10.631233967508972</v>
      </c>
      <c r="B1096">
        <v>6.5555545401096431</v>
      </c>
      <c r="C1096">
        <v>-1.1803274855323653</v>
      </c>
      <c r="D1096">
        <v>-6.2914800569620031</v>
      </c>
      <c r="E1096">
        <v>-1.8090235002262922</v>
      </c>
      <c r="F1096">
        <v>-6.4696238346562698</v>
      </c>
      <c r="G1096">
        <v>-1.7082937917063516</v>
      </c>
      <c r="H1096">
        <v>-6.2098610934457161</v>
      </c>
      <c r="I1096">
        <v>-0.73307012791442894</v>
      </c>
      <c r="J1096">
        <v>-6.0540831985518473</v>
      </c>
      <c r="K1096">
        <v>-0.72672381370231343</v>
      </c>
      <c r="L1096">
        <v>-5.5195221751203558</v>
      </c>
    </row>
    <row r="1097" spans="1:12" x14ac:dyDescent="0.25">
      <c r="A1097">
        <v>10.649863436415815</v>
      </c>
      <c r="B1097">
        <v>6.5722524417098356</v>
      </c>
      <c r="C1097">
        <v>-1.1819567693245527</v>
      </c>
      <c r="D1097">
        <v>-6.3077721557018211</v>
      </c>
      <c r="E1097">
        <v>-1.8109009961328302</v>
      </c>
      <c r="F1097">
        <v>-6.486593566278879</v>
      </c>
      <c r="G1097">
        <v>-1.7116495559805425</v>
      </c>
      <c r="H1097">
        <v>-6.2263506256626115</v>
      </c>
      <c r="I1097">
        <v>-0.73427676551067877</v>
      </c>
      <c r="J1097">
        <v>-6.0698884711219501</v>
      </c>
      <c r="K1097">
        <v>-0.72817349284101773</v>
      </c>
      <c r="L1097">
        <v>-5.5340500298822652</v>
      </c>
    </row>
    <row r="1098" spans="1:12" x14ac:dyDescent="0.25">
      <c r="A1098">
        <v>10.668284193905336</v>
      </c>
      <c r="B1098">
        <v>6.5888111497785058</v>
      </c>
      <c r="C1098">
        <v>-1.1835657146392087</v>
      </c>
      <c r="D1098">
        <v>-6.323892294383942</v>
      </c>
      <c r="E1098">
        <v>-1.8127544487408647</v>
      </c>
      <c r="F1098">
        <v>-6.5033850922266936</v>
      </c>
      <c r="G1098">
        <v>-1.7149693623933546</v>
      </c>
      <c r="H1098">
        <v>-6.2426837220967508</v>
      </c>
      <c r="I1098">
        <v>-0.73546851810606728</v>
      </c>
      <c r="J1098">
        <v>-6.0855244354897708</v>
      </c>
      <c r="K1098">
        <v>-0.729606657100626</v>
      </c>
      <c r="L1098">
        <v>-5.5484289532755486</v>
      </c>
    </row>
    <row r="1099" spans="1:12" x14ac:dyDescent="0.25">
      <c r="A1099">
        <v>10.686507700273156</v>
      </c>
      <c r="B1099">
        <v>6.6052303136192867</v>
      </c>
      <c r="C1099">
        <v>-1.1851557563322723</v>
      </c>
      <c r="D1099">
        <v>-6.3398537660076597</v>
      </c>
      <c r="E1099">
        <v>-1.8145854907651822</v>
      </c>
      <c r="F1099">
        <v>-6.5200118314777082</v>
      </c>
      <c r="G1099">
        <v>-1.7182549211819069</v>
      </c>
      <c r="H1099">
        <v>-6.258868182309608</v>
      </c>
      <c r="I1099">
        <v>-0.73664660522232084</v>
      </c>
      <c r="J1099">
        <v>-6.1010062160791616</v>
      </c>
      <c r="K1099">
        <v>-0.73102438551317273</v>
      </c>
      <c r="L1099">
        <v>-5.5626692386998311</v>
      </c>
    </row>
    <row r="1100" spans="1:12" x14ac:dyDescent="0.25">
      <c r="A1100">
        <v>10.739754675718622</v>
      </c>
      <c r="B1100">
        <v>6.6536470771857887</v>
      </c>
      <c r="C1100">
        <v>-1.1898032434596413</v>
      </c>
      <c r="D1100">
        <v>-6.3866827781576063</v>
      </c>
      <c r="E1100">
        <v>-1.8199320405024901</v>
      </c>
      <c r="F1100">
        <v>-6.5687794268112683</v>
      </c>
      <c r="G1100">
        <v>-1.7278708821998523</v>
      </c>
      <c r="H1100">
        <v>-6.3063495626527519</v>
      </c>
      <c r="I1100">
        <v>-0.74009534784838893</v>
      </c>
      <c r="J1100">
        <v>-6.146471609064994</v>
      </c>
      <c r="K1100">
        <v>-0.73517769315945081</v>
      </c>
      <c r="L1100">
        <v>-5.6044799655240194</v>
      </c>
    </row>
    <row r="1101" spans="1:12" x14ac:dyDescent="0.25">
      <c r="A1101">
        <v>10.791448437955378</v>
      </c>
      <c r="B1101">
        <v>6.7007956021851882</v>
      </c>
      <c r="C1101">
        <v>-1.1943135582101525</v>
      </c>
      <c r="D1101">
        <v>-6.4323810220575925</v>
      </c>
      <c r="E1101">
        <v>-1.825115577459465</v>
      </c>
      <c r="F1101">
        <v>-6.6163723198515028</v>
      </c>
      <c r="G1101">
        <v>-1.7372229120496174</v>
      </c>
      <c r="H1101">
        <v>-6.3526908061803695</v>
      </c>
      <c r="I1101">
        <v>-0.74344618524299255</v>
      </c>
      <c r="J1101">
        <v>-6.1908525097490248</v>
      </c>
      <c r="K1101">
        <v>-0.73921849070731827</v>
      </c>
      <c r="L1101">
        <v>-5.645291616020419</v>
      </c>
    </row>
    <row r="1102" spans="1:12" x14ac:dyDescent="0.25">
      <c r="A1102">
        <v>10.841562820314563</v>
      </c>
      <c r="B1102">
        <v>6.7466669017299763</v>
      </c>
      <c r="C1102">
        <v>-1.1986813924884734</v>
      </c>
      <c r="D1102">
        <v>-6.4768729791674611</v>
      </c>
      <c r="E1102">
        <v>-1.8301309958173533</v>
      </c>
      <c r="F1102">
        <v>-6.662716090524321</v>
      </c>
      <c r="G1102">
        <v>-1.7463038096660923</v>
      </c>
      <c r="H1102">
        <v>-6.3978429674615072</v>
      </c>
      <c r="I1102">
        <v>-0.74669417230587776</v>
      </c>
      <c r="J1102">
        <v>-6.2340660577786533</v>
      </c>
      <c r="K1102">
        <v>-0.74314145497054385</v>
      </c>
      <c r="L1102">
        <v>-5.6850395770144209</v>
      </c>
    </row>
    <row r="1103" spans="1:12" x14ac:dyDescent="0.25">
      <c r="A1103">
        <v>10.904507317540293</v>
      </c>
      <c r="B1103">
        <v>6.8046473707516091</v>
      </c>
      <c r="C1103">
        <v>-1.2041637884215646</v>
      </c>
      <c r="D1103">
        <v>-6.5330505674904797</v>
      </c>
      <c r="E1103">
        <v>-1.8364202275871735</v>
      </c>
      <c r="F1103">
        <v>-6.7212423373956351</v>
      </c>
      <c r="G1103">
        <v>-1.7577336176772071</v>
      </c>
      <c r="H1103">
        <v>-6.4548915060941487</v>
      </c>
      <c r="I1103">
        <v>-0.75077664454981174</v>
      </c>
      <c r="J1103">
        <v>-6.2886556205568755</v>
      </c>
      <c r="K1103">
        <v>-0.74808034152159064</v>
      </c>
      <c r="L1103">
        <v>-5.7352586993948229</v>
      </c>
    </row>
    <row r="1104" spans="1:12" x14ac:dyDescent="0.25">
      <c r="A1104">
        <v>10.9648553745066</v>
      </c>
      <c r="B1104">
        <v>6.8604148184914502</v>
      </c>
      <c r="C1104">
        <v>-1.2094109988796646</v>
      </c>
      <c r="D1104">
        <v>-6.5871668836704993</v>
      </c>
      <c r="E1104">
        <v>-1.8424337381471587</v>
      </c>
      <c r="F1104">
        <v>-6.7776347195346114</v>
      </c>
      <c r="G1104">
        <v>-1.7687119804015199</v>
      </c>
      <c r="H1104">
        <v>-6.5099154877077154</v>
      </c>
      <c r="I1104">
        <v>-0.7546884348811751</v>
      </c>
      <c r="J1104">
        <v>-6.3412500668088709</v>
      </c>
      <c r="K1104">
        <v>-0.75282205763827348</v>
      </c>
      <c r="L1104">
        <v>-5.7836600286400923</v>
      </c>
    </row>
    <row r="1105" spans="1:12" x14ac:dyDescent="0.25">
      <c r="A1105">
        <v>10.982618338591466</v>
      </c>
      <c r="B1105">
        <v>6.8767107832786456</v>
      </c>
      <c r="C1105">
        <v>-1.2109516692287807</v>
      </c>
      <c r="D1105">
        <v>-6.603121437830211</v>
      </c>
      <c r="E1105">
        <v>-1.8441988803677398</v>
      </c>
      <c r="F1105">
        <v>-6.7942681766355673</v>
      </c>
      <c r="G1105">
        <v>-1.7719445156681506</v>
      </c>
      <c r="H1105">
        <v>-6.5261599220416189</v>
      </c>
      <c r="I1105">
        <v>-0.75583697650776727</v>
      </c>
      <c r="J1105">
        <v>-6.356745932355798</v>
      </c>
      <c r="K1105">
        <v>-0.75421631455270477</v>
      </c>
      <c r="L1105">
        <v>-5.797926948971198</v>
      </c>
    </row>
    <row r="1106" spans="1:12" x14ac:dyDescent="0.25">
      <c r="A1106">
        <v>11.000107944985723</v>
      </c>
      <c r="B1106">
        <v>6.8928054618912507</v>
      </c>
      <c r="C1106">
        <v>-1.2124651697279691</v>
      </c>
      <c r="D1106">
        <v>-6.6188234950774216</v>
      </c>
      <c r="E1106">
        <v>-1.8459324788705274</v>
      </c>
      <c r="F1106">
        <v>-6.8106401495294833</v>
      </c>
      <c r="G1106">
        <v>-1.7751274063918896</v>
      </c>
      <c r="H1106">
        <v>-6.5421739627065101</v>
      </c>
      <c r="I1106">
        <v>-0.75696527243608547</v>
      </c>
      <c r="J1106">
        <v>-6.3719924054420929</v>
      </c>
      <c r="K1106">
        <v>-0.75558741749464253</v>
      </c>
      <c r="L1106">
        <v>-5.8119724709379037</v>
      </c>
    </row>
    <row r="1107" spans="1:12" x14ac:dyDescent="0.25">
      <c r="A1107">
        <v>11.017341839660052</v>
      </c>
      <c r="B1107">
        <v>6.908698383226672</v>
      </c>
      <c r="C1107">
        <v>-1.2139539833305526</v>
      </c>
      <c r="D1107">
        <v>-6.6342973951865236</v>
      </c>
      <c r="E1107">
        <v>-1.847637299696318</v>
      </c>
      <c r="F1107">
        <v>-6.8267749848441035</v>
      </c>
      <c r="G1107">
        <v>-1.7782635885338347</v>
      </c>
      <c r="H1107">
        <v>-6.5579715431437933</v>
      </c>
      <c r="I1107">
        <v>-0.75807551034536935</v>
      </c>
      <c r="J1107">
        <v>-6.3870178835546092</v>
      </c>
      <c r="K1107">
        <v>-0.75693742707033296</v>
      </c>
      <c r="L1107">
        <v>-5.82581697409233</v>
      </c>
    </row>
    <row r="1108" spans="1:12" x14ac:dyDescent="0.25">
      <c r="A1108">
        <v>11.064047243834903</v>
      </c>
      <c r="B1108">
        <v>6.9521671691937401</v>
      </c>
      <c r="C1108">
        <v>-1.2179890580981978</v>
      </c>
      <c r="D1108">
        <v>-6.6763755409718177</v>
      </c>
      <c r="E1108">
        <v>-1.8522538548862255</v>
      </c>
      <c r="F1108">
        <v>-6.8706401919253279</v>
      </c>
      <c r="G1108">
        <v>-1.7867706974059192</v>
      </c>
      <c r="H1108">
        <v>-6.6009164175236519</v>
      </c>
      <c r="I1108">
        <v>-0.76108988153784152</v>
      </c>
      <c r="J1108">
        <v>-6.427928512819939</v>
      </c>
      <c r="K1108">
        <v>-0.76060403798398868</v>
      </c>
      <c r="L1108">
        <v>-5.8634940303145333</v>
      </c>
    </row>
    <row r="1109" spans="1:12" x14ac:dyDescent="0.25">
      <c r="A1109">
        <v>11.109001645319942</v>
      </c>
      <c r="B1109">
        <v>6.9940371452564261</v>
      </c>
      <c r="C1109">
        <v>-1.2218685574996981</v>
      </c>
      <c r="D1109">
        <v>-6.7170246752365159</v>
      </c>
      <c r="E1109">
        <v>-1.8566890462111154</v>
      </c>
      <c r="F1109">
        <v>-6.9130212131183963</v>
      </c>
      <c r="G1109">
        <v>-1.7949673283018905</v>
      </c>
      <c r="H1109">
        <v>-6.6424226297484763</v>
      </c>
      <c r="I1109">
        <v>-0.76399126994351685</v>
      </c>
      <c r="J1109">
        <v>-6.4674656291914507</v>
      </c>
      <c r="K1109">
        <v>-0.76413761315755058</v>
      </c>
      <c r="L1109">
        <v>-5.8999087742796474</v>
      </c>
    </row>
    <row r="1110" spans="1:12" x14ac:dyDescent="0.25">
      <c r="A1110">
        <v>11.152173620290899</v>
      </c>
      <c r="B1110">
        <v>7.034298682455761</v>
      </c>
      <c r="C1110">
        <v>-1.2255862531876758</v>
      </c>
      <c r="D1110">
        <v>-6.7561571234424482</v>
      </c>
      <c r="E1110">
        <v>-1.8609367494956124</v>
      </c>
      <c r="F1110">
        <v>-6.9538315347432826</v>
      </c>
      <c r="G1110">
        <v>-1.8028453127707087</v>
      </c>
      <c r="H1110">
        <v>-6.6824346459889954</v>
      </c>
      <c r="I1110">
        <v>-0.76677382949456063</v>
      </c>
      <c r="J1110">
        <v>-6.5055313732203972</v>
      </c>
      <c r="K1110">
        <v>-0.76753170776360047</v>
      </c>
      <c r="L1110">
        <v>-5.9349831797017183</v>
      </c>
    </row>
    <row r="1111" spans="1:12" x14ac:dyDescent="0.25">
      <c r="A1111">
        <v>11.171336179916368</v>
      </c>
      <c r="B1111">
        <v>7.0520628258010234</v>
      </c>
      <c r="C1111">
        <v>-1.227232039499532</v>
      </c>
      <c r="D1111">
        <v>-6.7735367142354352</v>
      </c>
      <c r="E1111">
        <v>-1.8628170237270589</v>
      </c>
      <c r="F1111">
        <v>-6.9719658002889497</v>
      </c>
      <c r="G1111">
        <v>-1.8063422143400256</v>
      </c>
      <c r="H1111">
        <v>-6.7002328763879575</v>
      </c>
      <c r="I1111">
        <v>-0.76800569623598491</v>
      </c>
      <c r="J1111">
        <v>-6.5224298482016003</v>
      </c>
      <c r="K1111">
        <v>-0.7690361644398368</v>
      </c>
      <c r="L1111">
        <v>-5.9505606495140455</v>
      </c>
    </row>
    <row r="1112" spans="1:12" x14ac:dyDescent="0.25">
      <c r="A1112">
        <v>11.190097156682803</v>
      </c>
      <c r="B1112">
        <v>7.06949197329459</v>
      </c>
      <c r="C1112">
        <v>-1.2288393241987114</v>
      </c>
      <c r="D1112">
        <v>-6.7905430201331667</v>
      </c>
      <c r="E1112">
        <v>-1.8646529180457221</v>
      </c>
      <c r="F1112">
        <v>-6.9897132169153222</v>
      </c>
      <c r="G1112">
        <v>-1.8097653443521251</v>
      </c>
      <c r="H1112">
        <v>-6.7176780550335025</v>
      </c>
      <c r="I1112">
        <v>-0.76920900521833513</v>
      </c>
      <c r="J1112">
        <v>-6.538964129095711</v>
      </c>
      <c r="K1112">
        <v>-0.77050721994572924</v>
      </c>
      <c r="L1112">
        <v>-5.9658104158934249</v>
      </c>
    </row>
    <row r="1113" spans="1:12" x14ac:dyDescent="0.25">
      <c r="A1113">
        <v>11.208473376849977</v>
      </c>
      <c r="B1113">
        <v>7.0865852969954357</v>
      </c>
      <c r="C1113">
        <v>-1.2304105595978485</v>
      </c>
      <c r="D1113">
        <v>-6.8071997599787224</v>
      </c>
      <c r="E1113">
        <v>-1.8664471465733059</v>
      </c>
      <c r="F1113">
        <v>-7.0070972507643923</v>
      </c>
      <c r="G1113">
        <v>-1.8131176292629174</v>
      </c>
      <c r="H1113">
        <v>-6.734783717013495</v>
      </c>
      <c r="I1113">
        <v>-0.77038586158800948</v>
      </c>
      <c r="J1113">
        <v>-6.5551613170427263</v>
      </c>
      <c r="K1113">
        <v>-0.77194689244170223</v>
      </c>
      <c r="L1113">
        <v>-5.9807522352873086</v>
      </c>
    </row>
    <row r="1114" spans="1:12" x14ac:dyDescent="0.25">
      <c r="A1114">
        <v>11.260873885220128</v>
      </c>
      <c r="B1114">
        <v>7.1358422854528882</v>
      </c>
      <c r="C1114">
        <v>-1.2348943987021175</v>
      </c>
      <c r="D1114">
        <v>-6.8549068996807847</v>
      </c>
      <c r="E1114">
        <v>-1.8715629914325591</v>
      </c>
      <c r="F1114">
        <v>-7.0568785750325649</v>
      </c>
      <c r="G1114">
        <v>-1.8226890682856214</v>
      </c>
      <c r="H1114">
        <v>-6.7837412645911384</v>
      </c>
      <c r="I1114">
        <v>-0.77375127330986226</v>
      </c>
      <c r="J1114">
        <v>-6.601624167727441</v>
      </c>
      <c r="K1114">
        <v>-0.77606516536706505</v>
      </c>
      <c r="L1114">
        <v>-6.0235893869572008</v>
      </c>
    </row>
    <row r="1115" spans="1:12" x14ac:dyDescent="0.25">
      <c r="A1115">
        <v>11.310208017865403</v>
      </c>
      <c r="B1115">
        <v>7.1820485896949435</v>
      </c>
      <c r="C1115">
        <v>-1.2391028244248978</v>
      </c>
      <c r="D1115">
        <v>-6.8999187701461224</v>
      </c>
      <c r="E1115">
        <v>-1.876362264299511</v>
      </c>
      <c r="F1115">
        <v>-7.1038696883262658</v>
      </c>
      <c r="G1115">
        <v>-1.8317069092424736</v>
      </c>
      <c r="H1115">
        <v>-6.8300268288431898</v>
      </c>
      <c r="I1115">
        <v>-0.77691257917155432</v>
      </c>
      <c r="J1115">
        <v>-6.6454646749943986</v>
      </c>
      <c r="K1115">
        <v>-0.77994102728649295</v>
      </c>
      <c r="L1115">
        <v>-6.0640341652309866</v>
      </c>
    </row>
    <row r="1116" spans="1:12" x14ac:dyDescent="0.25">
      <c r="A1116">
        <v>11.356399033218191</v>
      </c>
      <c r="B1116">
        <v>7.2251844558036504</v>
      </c>
      <c r="C1116">
        <v>-1.2430214318674493</v>
      </c>
      <c r="D1116">
        <v>-6.9420365345917006</v>
      </c>
      <c r="E1116">
        <v>-1.8808294492266859</v>
      </c>
      <c r="F1116">
        <v>-7.1478632747587483</v>
      </c>
      <c r="G1116">
        <v>-1.8401470000061146</v>
      </c>
      <c r="H1116">
        <v>-6.8734877927948999</v>
      </c>
      <c r="I1116">
        <v>-0.77985777061132466</v>
      </c>
      <c r="J1116">
        <v>-6.6864793230708361</v>
      </c>
      <c r="K1116">
        <v>-0.78355954664092498</v>
      </c>
      <c r="L1116">
        <v>-6.1019069244873476</v>
      </c>
    </row>
    <row r="1117" spans="1:12" x14ac:dyDescent="0.25">
      <c r="A1117">
        <v>11.38156411959598</v>
      </c>
      <c r="B1117">
        <v>7.2484323835393845</v>
      </c>
      <c r="C1117">
        <v>-1.2451413491447825</v>
      </c>
      <c r="D1117">
        <v>-6.9649047355230236</v>
      </c>
      <c r="E1117">
        <v>-1.883246160844134</v>
      </c>
      <c r="F1117">
        <v>-7.1717660534902103</v>
      </c>
      <c r="G1117">
        <v>-1.8447383981932231</v>
      </c>
      <c r="H1117">
        <v>-6.8971878297377902</v>
      </c>
      <c r="I1117">
        <v>-0.78145074024692496</v>
      </c>
      <c r="J1117">
        <v>-6.7087320213524926</v>
      </c>
      <c r="K1117">
        <v>-0.78552083611046719</v>
      </c>
      <c r="L1117">
        <v>-6.12248036612191</v>
      </c>
    </row>
    <row r="1118" spans="1:12" x14ac:dyDescent="0.25">
      <c r="A1118">
        <v>11.405635896698637</v>
      </c>
      <c r="B1118">
        <v>7.2706697990016673</v>
      </c>
      <c r="C1118">
        <v>-1.2471573545036128</v>
      </c>
      <c r="D1118">
        <v>-6.9867062573112975</v>
      </c>
      <c r="E1118">
        <v>-1.8855441101547787</v>
      </c>
      <c r="F1118">
        <v>-7.1945612693794549</v>
      </c>
      <c r="G1118">
        <v>-1.8491224341692689</v>
      </c>
      <c r="H1118">
        <v>-6.9198552815508645</v>
      </c>
      <c r="I1118">
        <v>-0.78296638269782415</v>
      </c>
      <c r="J1118">
        <v>-6.7299496394604192</v>
      </c>
      <c r="K1118">
        <v>-0.7873891788702343</v>
      </c>
      <c r="L1118">
        <v>-6.1421088645185851</v>
      </c>
    </row>
    <row r="1119" spans="1:12" x14ac:dyDescent="0.25">
      <c r="A1119">
        <v>11.428657158600171</v>
      </c>
      <c r="B1119">
        <v>7.2918936020468994</v>
      </c>
      <c r="C1119">
        <v>-1.2490761956079917</v>
      </c>
      <c r="D1119">
        <v>-7.0075062689123886</v>
      </c>
      <c r="E1119">
        <v>-1.8877310277798369</v>
      </c>
      <c r="F1119">
        <v>-7.2163159655050038</v>
      </c>
      <c r="G1119">
        <v>-1.8533078665910145</v>
      </c>
      <c r="H1119">
        <v>-6.9415303602226848</v>
      </c>
      <c r="I1119">
        <v>-0.78441026920702506</v>
      </c>
      <c r="J1119">
        <v>-6.7502037542212934</v>
      </c>
      <c r="K1119">
        <v>-0.78917051281619599</v>
      </c>
      <c r="L1119">
        <v>-6.1608506031784582</v>
      </c>
    </row>
    <row r="1120" spans="1:12" x14ac:dyDescent="0.25">
      <c r="A1120">
        <v>11.479510772898125</v>
      </c>
      <c r="B1120">
        <v>7.3391133329970115</v>
      </c>
      <c r="C1120">
        <v>-1.2533063313939934</v>
      </c>
      <c r="D1120">
        <v>-7.0535306503766391</v>
      </c>
      <c r="E1120">
        <v>-1.8925502158938283</v>
      </c>
      <c r="F1120">
        <v>-7.2644660099991096</v>
      </c>
      <c r="G1120">
        <v>-1.8625487494665038</v>
      </c>
      <c r="H1120">
        <v>-6.989505672255822</v>
      </c>
      <c r="I1120">
        <v>-0.78760175565758306</v>
      </c>
      <c r="J1120">
        <v>-6.7951147138609835</v>
      </c>
      <c r="K1120">
        <v>-0.79310966009227313</v>
      </c>
      <c r="L1120">
        <v>-6.2023900438350932</v>
      </c>
    </row>
    <row r="1121" spans="1:12" x14ac:dyDescent="0.25">
      <c r="A1121">
        <v>11.524775514326954</v>
      </c>
      <c r="B1121">
        <v>7.3803222839658442</v>
      </c>
      <c r="C1121">
        <v>-1.2570229250764011</v>
      </c>
      <c r="D1121">
        <v>-7.0941616659879152</v>
      </c>
      <c r="E1121">
        <v>-1.8967864638478165</v>
      </c>
      <c r="F1121">
        <v>-7.3070319266471317</v>
      </c>
      <c r="G1121">
        <v>-1.8707445968945484</v>
      </c>
      <c r="H1121">
        <v>-7.0321936638493483</v>
      </c>
      <c r="I1121">
        <v>-0.79040676161574153</v>
      </c>
      <c r="J1121">
        <v>-6.834749522697396</v>
      </c>
      <c r="K1121">
        <v>-0.79658350643179254</v>
      </c>
      <c r="L1121">
        <v>-6.2391315333649731</v>
      </c>
    </row>
    <row r="1122" spans="1:12" x14ac:dyDescent="0.25">
      <c r="A1122">
        <v>11.56431114418405</v>
      </c>
      <c r="B1122">
        <v>7.4154867045633583</v>
      </c>
      <c r="C1122">
        <v>-1.2602028035210193</v>
      </c>
      <c r="D1122">
        <v>-7.1290698528667589</v>
      </c>
      <c r="E1122">
        <v>-1.9004144748681979</v>
      </c>
      <c r="F1122">
        <v>-7.3436658732619238</v>
      </c>
      <c r="G1122">
        <v>-1.8778485350676439</v>
      </c>
      <c r="H1122">
        <v>-7.0692998267316165</v>
      </c>
      <c r="I1122">
        <v>-0.79280752478942174</v>
      </c>
      <c r="J1122">
        <v>-6.8687935356703775</v>
      </c>
      <c r="K1122">
        <v>-0.79956776534464413</v>
      </c>
      <c r="L1122">
        <v>-6.2707764900534819</v>
      </c>
    </row>
    <row r="1123" spans="1:12" x14ac:dyDescent="0.25">
      <c r="A1123">
        <v>11.579665096566139</v>
      </c>
      <c r="B1123">
        <v>7.4285356386577535</v>
      </c>
      <c r="C1123">
        <v>-1.2614093505475743</v>
      </c>
      <c r="D1123">
        <v>-7.1423501682977024</v>
      </c>
      <c r="E1123">
        <v>-1.9017932177209662</v>
      </c>
      <c r="F1123">
        <v>-7.3576313919339373</v>
      </c>
      <c r="G1123">
        <v>-1.8805847979218497</v>
      </c>
      <c r="H1123">
        <v>-7.0836183727659296</v>
      </c>
      <c r="I1123">
        <v>-0.79371682140851407</v>
      </c>
      <c r="J1123">
        <v>-6.8817170745078293</v>
      </c>
      <c r="K1123">
        <v>-0.80070344431363105</v>
      </c>
      <c r="L1123">
        <v>-6.2828390423079954</v>
      </c>
    </row>
    <row r="1124" spans="1:12" x14ac:dyDescent="0.25">
      <c r="A1124">
        <v>11.593863786587608</v>
      </c>
      <c r="B1124">
        <v>7.4404957743276849</v>
      </c>
      <c r="C1124">
        <v>-1.2625032021482636</v>
      </c>
      <c r="D1124">
        <v>-7.1544067550153141</v>
      </c>
      <c r="E1124">
        <v>-1.9030445109521592</v>
      </c>
      <c r="F1124">
        <v>-7.3703268028633229</v>
      </c>
      <c r="G1124">
        <v>-1.8830927374177753</v>
      </c>
      <c r="H1124">
        <v>-7.0967549278014497</v>
      </c>
      <c r="I1124">
        <v>-0.79454157608318488</v>
      </c>
      <c r="J1124">
        <v>-6.8934529764215133</v>
      </c>
      <c r="K1124">
        <v>-0.80173585354510557</v>
      </c>
      <c r="L1124">
        <v>-6.2938142345579893</v>
      </c>
    </row>
    <row r="1125" spans="1:12" x14ac:dyDescent="0.25">
      <c r="A1125">
        <v>11.606980827383952</v>
      </c>
      <c r="B1125">
        <v>7.4513653585793582</v>
      </c>
      <c r="C1125">
        <v>-1.2634962598431168</v>
      </c>
      <c r="D1125">
        <v>-7.1653661461461757</v>
      </c>
      <c r="E1125">
        <v>-1.9041816541659564</v>
      </c>
      <c r="F1125">
        <v>-7.3818813020609539</v>
      </c>
      <c r="G1125">
        <v>-1.8853889672509874</v>
      </c>
      <c r="H1125">
        <v>-7.1087932953403614</v>
      </c>
      <c r="I1125">
        <v>-0.79529167186626659</v>
      </c>
      <c r="J1125">
        <v>-6.9041380339164027</v>
      </c>
      <c r="K1125">
        <v>-0.80267599562432401</v>
      </c>
      <c r="L1125">
        <v>-6.3038164548139264</v>
      </c>
    </row>
    <row r="1126" spans="1:12" x14ac:dyDescent="0.25">
      <c r="A1126">
        <v>11.658005600759552</v>
      </c>
      <c r="B1126">
        <v>7.4921045454245441</v>
      </c>
      <c r="C1126">
        <v>-1.2671948462854017</v>
      </c>
      <c r="D1126">
        <v>-7.2062993271114966</v>
      </c>
      <c r="E1126">
        <v>-1.9084352614939608</v>
      </c>
      <c r="F1126">
        <v>-7.4252480710545026</v>
      </c>
      <c r="G1126">
        <v>-1.8941181843796195</v>
      </c>
      <c r="H1126">
        <v>-7.1546515723942994</v>
      </c>
      <c r="I1126">
        <v>-0.79811009800163013</v>
      </c>
      <c r="J1126">
        <v>-6.9443845736493914</v>
      </c>
      <c r="K1126">
        <v>-0.80622115994710697</v>
      </c>
      <c r="L1126">
        <v>-6.3416013833607776</v>
      </c>
    </row>
    <row r="1127" spans="1:12" x14ac:dyDescent="0.25">
      <c r="A1127">
        <v>11.679468405163705</v>
      </c>
      <c r="B1127">
        <v>7.4981576363058373</v>
      </c>
      <c r="C1127">
        <v>-1.2680464154378714</v>
      </c>
      <c r="D1127">
        <v>-7.2157497170603921</v>
      </c>
      <c r="E1127">
        <v>-1.9094886186239513</v>
      </c>
      <c r="F1127">
        <v>-7.436023022480585</v>
      </c>
      <c r="G1127">
        <v>-1.8970518522354294</v>
      </c>
      <c r="H1127">
        <v>-7.1700968132171301</v>
      </c>
      <c r="I1127">
        <v>-0.79876120764046743</v>
      </c>
      <c r="J1127">
        <v>-6.9537043998561403</v>
      </c>
      <c r="K1127">
        <v>-0.80713003936633787</v>
      </c>
      <c r="L1127">
        <v>-6.3513056364651455</v>
      </c>
    </row>
    <row r="1128" spans="1:12" x14ac:dyDescent="0.25">
      <c r="A1128">
        <v>11.669988792081281</v>
      </c>
      <c r="B1128">
        <v>7.4694966073095408</v>
      </c>
      <c r="C1128">
        <v>-1.2659195339999194</v>
      </c>
      <c r="D1128">
        <v>-7.1921645184609169</v>
      </c>
      <c r="E1128">
        <v>-1.9071925245210251</v>
      </c>
      <c r="F1128">
        <v>-7.4125541534431161</v>
      </c>
      <c r="G1128">
        <v>-1.8938409388178541</v>
      </c>
      <c r="H1128">
        <v>-7.1531927946606606</v>
      </c>
      <c r="I1128">
        <v>-0.79716218190843402</v>
      </c>
      <c r="J1128">
        <v>-6.9308311831121756</v>
      </c>
      <c r="K1128">
        <v>-0.80528242513823667</v>
      </c>
      <c r="L1128">
        <v>-6.3315857641359505</v>
      </c>
    </row>
    <row r="1129" spans="1:12" x14ac:dyDescent="0.25">
      <c r="A1129">
        <v>11.650296203516534</v>
      </c>
      <c r="B1129">
        <v>7.4352767175025836</v>
      </c>
      <c r="C1129">
        <v>-1.263230422549638</v>
      </c>
      <c r="D1129">
        <v>-7.1624310786955556</v>
      </c>
      <c r="E1129">
        <v>-1.9042296124743825</v>
      </c>
      <c r="F1129">
        <v>-7.3823689669177357</v>
      </c>
      <c r="G1129">
        <v>-1.8890725798466579</v>
      </c>
      <c r="H1129">
        <v>-7.128126726195477</v>
      </c>
      <c r="I1129">
        <v>-0.79513095558011671</v>
      </c>
      <c r="J1129">
        <v>-6.9018477183367573</v>
      </c>
      <c r="K1129">
        <v>-0.80287140894474229</v>
      </c>
      <c r="L1129">
        <v>-6.3058964117483418</v>
      </c>
    </row>
    <row r="1130" spans="1:12" x14ac:dyDescent="0.25">
      <c r="A1130">
        <v>11.618439879119707</v>
      </c>
      <c r="B1130">
        <v>7.3884072592721761</v>
      </c>
      <c r="C1130">
        <v>-1.2593932479161043</v>
      </c>
      <c r="D1130">
        <v>-7.1201699894760591</v>
      </c>
      <c r="E1130">
        <v>-1.8999721254034385</v>
      </c>
      <c r="F1130">
        <v>-7.3391903383719397</v>
      </c>
      <c r="G1130">
        <v>-1.8818899200823189</v>
      </c>
      <c r="H1130">
        <v>-7.0904530575713327</v>
      </c>
      <c r="I1130">
        <v>-0.79224135510121585</v>
      </c>
      <c r="J1130">
        <v>-6.8607548771955456</v>
      </c>
      <c r="K1130">
        <v>-0.79940347104755505</v>
      </c>
      <c r="L1130">
        <v>-6.2690323543604052</v>
      </c>
    </row>
    <row r="1131" spans="1:12" x14ac:dyDescent="0.25">
      <c r="A1131">
        <v>11.574865878149774</v>
      </c>
      <c r="B1131">
        <v>7.3289679711998632</v>
      </c>
      <c r="C1131">
        <v>-1.2544481715809124</v>
      </c>
      <c r="D1131">
        <v>-7.0659942639019029</v>
      </c>
      <c r="E1131">
        <v>-1.8944630477043349</v>
      </c>
      <c r="F1131">
        <v>-7.2836582800323075</v>
      </c>
      <c r="G1131">
        <v>-1.8724062468653728</v>
      </c>
      <c r="H1131">
        <v>-7.0408642204164602</v>
      </c>
      <c r="I1131">
        <v>-0.78852079740999126</v>
      </c>
      <c r="J1131">
        <v>-6.8080840271316276</v>
      </c>
      <c r="K1131">
        <v>-0.79492266653699706</v>
      </c>
      <c r="L1131">
        <v>-6.22155275190923</v>
      </c>
    </row>
    <row r="1132" spans="1:12" x14ac:dyDescent="0.25">
      <c r="A1132">
        <v>11.54479951023008</v>
      </c>
      <c r="B1132">
        <v>7.2888046332337799</v>
      </c>
      <c r="C1132">
        <v>-1.2510904505595586</v>
      </c>
      <c r="D1132">
        <v>-7.0293923499505171</v>
      </c>
      <c r="E1132">
        <v>-1.8907141844868622</v>
      </c>
      <c r="F1132">
        <v>-7.2460874242630853</v>
      </c>
      <c r="G1132">
        <v>-1.8659468493455351</v>
      </c>
      <c r="H1132">
        <v>-7.0071888602954511</v>
      </c>
      <c r="I1132">
        <v>-0.78599243926887985</v>
      </c>
      <c r="J1132">
        <v>-6.7724436896083056</v>
      </c>
      <c r="K1132">
        <v>-0.79188269800209632</v>
      </c>
      <c r="L1132">
        <v>-6.1894373362007453</v>
      </c>
    </row>
    <row r="1133" spans="1:12" x14ac:dyDescent="0.25">
      <c r="A1133">
        <v>11.510567875574194</v>
      </c>
      <c r="B1133">
        <v>7.2444757232797201</v>
      </c>
      <c r="C1133">
        <v>-1.2473336362693566</v>
      </c>
      <c r="D1133">
        <v>-6.9886151256132756</v>
      </c>
      <c r="E1133">
        <v>-1.8865130532255352</v>
      </c>
      <c r="F1133">
        <v>-7.2041926412062267</v>
      </c>
      <c r="G1133">
        <v>-1.8586585090825929</v>
      </c>
      <c r="H1133">
        <v>-6.9692888669314428</v>
      </c>
      <c r="I1133">
        <v>-0.78316712801667365</v>
      </c>
      <c r="J1133">
        <v>-6.7327631968487509</v>
      </c>
      <c r="K1133">
        <v>-0.78847883271822983</v>
      </c>
      <c r="L1133">
        <v>-6.153570138917499</v>
      </c>
    </row>
    <row r="1134" spans="1:12" x14ac:dyDescent="0.25">
      <c r="A1134">
        <v>11.472328913723752</v>
      </c>
      <c r="B1134">
        <v>7.19600657543221</v>
      </c>
      <c r="C1134">
        <v>-1.2431949679630481</v>
      </c>
      <c r="D1134">
        <v>-6.9439063277719004</v>
      </c>
      <c r="E1134">
        <v>-1.8818779632199405</v>
      </c>
      <c r="F1134">
        <v>-7.1582248618766808</v>
      </c>
      <c r="G1134">
        <v>-1.8505829743805413</v>
      </c>
      <c r="H1134">
        <v>-6.9274151434896725</v>
      </c>
      <c r="I1134">
        <v>-0.78005801604692993</v>
      </c>
      <c r="J1134">
        <v>-6.6892739474296388</v>
      </c>
      <c r="K1134">
        <v>-0.78473134617099405</v>
      </c>
      <c r="L1134">
        <v>-6.1141949299207576</v>
      </c>
    </row>
    <row r="1135" spans="1:12" x14ac:dyDescent="0.25">
      <c r="A1135">
        <v>11.401024360654084</v>
      </c>
      <c r="B1135">
        <v>7.1085024043078233</v>
      </c>
      <c r="C1135">
        <v>-1.2356151196697271</v>
      </c>
      <c r="D1135">
        <v>-6.8625992957087449</v>
      </c>
      <c r="E1135">
        <v>-1.8733688815840119</v>
      </c>
      <c r="F1135">
        <v>-7.0745275121587703</v>
      </c>
      <c r="G1135">
        <v>-1.8356941030011498</v>
      </c>
      <c r="H1135">
        <v>-6.8505412839006681</v>
      </c>
      <c r="I1135">
        <v>-0.77437332784336355</v>
      </c>
      <c r="J1135">
        <v>-6.6102357282192044</v>
      </c>
      <c r="K1135">
        <v>-0.77787953021921263</v>
      </c>
      <c r="L1135">
        <v>-6.0425067470992309</v>
      </c>
    </row>
    <row r="1136" spans="1:12" x14ac:dyDescent="0.25">
      <c r="A1136">
        <v>11.37824294752614</v>
      </c>
      <c r="B1136">
        <v>7.0801537302794033</v>
      </c>
      <c r="C1136">
        <v>-1.2331905669627921</v>
      </c>
      <c r="D1136">
        <v>-6.836748108873989</v>
      </c>
      <c r="E1136">
        <v>-1.870645952001861</v>
      </c>
      <c r="F1136">
        <v>-7.0479316031613335</v>
      </c>
      <c r="G1136">
        <v>-1.8309496490297443</v>
      </c>
      <c r="H1136">
        <v>-6.826134094611616</v>
      </c>
      <c r="I1136">
        <v>-0.7725519216315242</v>
      </c>
      <c r="J1136">
        <v>-6.5850413555839911</v>
      </c>
      <c r="K1136">
        <v>-0.77568990463152121</v>
      </c>
      <c r="L1136">
        <v>-6.0196801803890372</v>
      </c>
    </row>
    <row r="1137" spans="1:12" x14ac:dyDescent="0.25">
      <c r="A1137">
        <v>11.354342630976298</v>
      </c>
      <c r="B1137">
        <v>7.0508437218929103</v>
      </c>
      <c r="C1137">
        <v>-1.2306471095889717</v>
      </c>
      <c r="D1137">
        <v>-6.8097101695324795</v>
      </c>
      <c r="E1137">
        <v>-1.8677874636264185</v>
      </c>
      <c r="F1137">
        <v>-7.0201088634381348</v>
      </c>
      <c r="G1137">
        <v>-1.825977365992508</v>
      </c>
      <c r="H1137">
        <v>-6.8006010263394918</v>
      </c>
      <c r="I1137">
        <v>-0.7706414690204344</v>
      </c>
      <c r="J1137">
        <v>-6.5586827197673276</v>
      </c>
      <c r="K1137">
        <v>-0.77339445819364805</v>
      </c>
      <c r="L1137">
        <v>-5.9957933366959022</v>
      </c>
    </row>
    <row r="1138" spans="1:12" x14ac:dyDescent="0.25">
      <c r="A1138">
        <v>11.329417662822422</v>
      </c>
      <c r="B1138">
        <v>7.0205763588243757</v>
      </c>
      <c r="C1138">
        <v>-1.2280005496433806</v>
      </c>
      <c r="D1138">
        <v>-6.7816640328423983</v>
      </c>
      <c r="E1138">
        <v>-1.8648105454969961</v>
      </c>
      <c r="F1138">
        <v>-6.9912388859620682</v>
      </c>
      <c r="G1138">
        <v>-1.8207983127376135</v>
      </c>
      <c r="H1138">
        <v>-6.774056309849585</v>
      </c>
      <c r="I1138">
        <v>-0.76865588445968558</v>
      </c>
      <c r="J1138">
        <v>-6.531360490295226</v>
      </c>
      <c r="K1138">
        <v>-0.77100839582781922</v>
      </c>
      <c r="L1138">
        <v>-5.9710099793598514</v>
      </c>
    </row>
    <row r="1139" spans="1:12" x14ac:dyDescent="0.25">
      <c r="A1139">
        <v>11.183542773293423</v>
      </c>
      <c r="B1139">
        <v>6.846763584023976</v>
      </c>
      <c r="C1139">
        <v>-1.2126068038518212</v>
      </c>
      <c r="D1139">
        <v>-6.6202943669740781</v>
      </c>
      <c r="E1139">
        <v>-1.8474555718975567</v>
      </c>
      <c r="F1139">
        <v>-6.8250534314412086</v>
      </c>
      <c r="G1139">
        <v>-1.7906471382064824</v>
      </c>
      <c r="H1139">
        <v>-6.6205302294514734</v>
      </c>
      <c r="I1139">
        <v>-0.75713343545880152</v>
      </c>
      <c r="J1139">
        <v>-6.3742667825775072</v>
      </c>
      <c r="K1139">
        <v>-0.75718432813491343</v>
      </c>
      <c r="L1139">
        <v>-5.828350590597152</v>
      </c>
    </row>
    <row r="1140" spans="1:12" x14ac:dyDescent="0.25">
      <c r="A1140">
        <v>11.134577664036307</v>
      </c>
      <c r="B1140">
        <v>6.7896262997960344</v>
      </c>
      <c r="C1140">
        <v>-1.2074685693796763</v>
      </c>
      <c r="D1140">
        <v>-6.5670940359278536</v>
      </c>
      <c r="E1140">
        <v>-1.841649331159825</v>
      </c>
      <c r="F1140">
        <v>-6.7702547908018653</v>
      </c>
      <c r="G1140">
        <v>-1.7805768294526716</v>
      </c>
      <c r="H1140">
        <v>-6.5696356113655074</v>
      </c>
      <c r="I1140">
        <v>-0.75329661105365897</v>
      </c>
      <c r="J1140">
        <v>-6.322504536737001</v>
      </c>
      <c r="K1140">
        <v>-0.75258911035446974</v>
      </c>
      <c r="L1140">
        <v>-5.7812779155051075</v>
      </c>
    </row>
    <row r="1141" spans="1:12" x14ac:dyDescent="0.25">
      <c r="A1141">
        <v>11.083190719653008</v>
      </c>
      <c r="B1141">
        <v>6.7302175320389468</v>
      </c>
      <c r="C1141">
        <v>-1.2020879477254476</v>
      </c>
      <c r="D1141">
        <v>-6.5117359632170562</v>
      </c>
      <c r="E1141">
        <v>-1.8355617024652131</v>
      </c>
      <c r="F1141">
        <v>-6.7132259432096824</v>
      </c>
      <c r="G1141">
        <v>-1.7700398195803264</v>
      </c>
      <c r="H1141">
        <v>-6.5165859053075348</v>
      </c>
      <c r="I1141">
        <v>-0.74928277843440594</v>
      </c>
      <c r="J1141">
        <v>-6.26864467670263</v>
      </c>
      <c r="K1141">
        <v>-0.74778932285794186</v>
      </c>
      <c r="L1141">
        <v>-5.7322940861369931</v>
      </c>
    </row>
    <row r="1142" spans="1:12" x14ac:dyDescent="0.25">
      <c r="A1142">
        <v>11.02936788109654</v>
      </c>
      <c r="B1142">
        <v>6.6685571560789079</v>
      </c>
      <c r="C1142">
        <v>-1.1964618305976324</v>
      </c>
      <c r="D1142">
        <v>-6.4542346545418035</v>
      </c>
      <c r="E1142">
        <v>-1.8291883188892601</v>
      </c>
      <c r="F1142">
        <v>-6.6539833235075081</v>
      </c>
      <c r="G1142">
        <v>-1.7590336464421561</v>
      </c>
      <c r="H1142">
        <v>-6.4613955854219416</v>
      </c>
      <c r="I1142">
        <v>-0.74509006364523078</v>
      </c>
      <c r="J1142">
        <v>-6.2126998159927336</v>
      </c>
      <c r="K1142">
        <v>-0.74278292426647674</v>
      </c>
      <c r="L1142">
        <v>-5.6814017178165175</v>
      </c>
    </row>
    <row r="1143" spans="1:12" x14ac:dyDescent="0.25">
      <c r="A1143">
        <v>10.973104913079998</v>
      </c>
      <c r="B1143">
        <v>6.6046658005222971</v>
      </c>
      <c r="C1143">
        <v>-1.1905879473484926</v>
      </c>
      <c r="D1143">
        <v>-6.3946155185507063</v>
      </c>
      <c r="E1143">
        <v>-1.8225257755821005</v>
      </c>
      <c r="F1143">
        <v>-6.5925553829981931</v>
      </c>
      <c r="G1143">
        <v>-1.7475574022639098</v>
      </c>
      <c r="H1143">
        <v>-6.4040880793126949</v>
      </c>
      <c r="I1143">
        <v>-0.74071741169812488</v>
      </c>
      <c r="J1143">
        <v>-6.1546952785526399</v>
      </c>
      <c r="K1143">
        <v>-0.73756930983583402</v>
      </c>
      <c r="L1143">
        <v>-5.6286191183865508</v>
      </c>
    </row>
    <row r="1144" spans="1:12" x14ac:dyDescent="0.25">
      <c r="A1144">
        <v>10.852182345406717</v>
      </c>
      <c r="B1144">
        <v>6.4708032644533358</v>
      </c>
      <c r="C1144">
        <v>-1.178056245869465</v>
      </c>
      <c r="D1144">
        <v>-6.2688219898728219</v>
      </c>
      <c r="E1144">
        <v>-1.8082736194174436</v>
      </c>
      <c r="F1144">
        <v>-6.4628571650623314</v>
      </c>
      <c r="G1144">
        <v>-1.7230548502693039</v>
      </c>
      <c r="H1144">
        <v>-6.282547900018205</v>
      </c>
      <c r="I1144">
        <v>-0.73141701443666784</v>
      </c>
      <c r="J1144">
        <v>-6.0324720832801004</v>
      </c>
      <c r="K1144">
        <v>-0.7264989701739718</v>
      </c>
      <c r="L1144">
        <v>-5.5172704308112781</v>
      </c>
    </row>
    <row r="1145" spans="1:12" x14ac:dyDescent="0.25">
      <c r="A1145">
        <v>10.814663358168684</v>
      </c>
      <c r="B1145">
        <v>6.4289604945006609</v>
      </c>
      <c r="C1145">
        <v>-1.1741577257393905</v>
      </c>
      <c r="D1145">
        <v>-6.2300743024838061</v>
      </c>
      <c r="E1145">
        <v>-1.8038360930209127</v>
      </c>
      <c r="F1145">
        <v>-6.4229439986078729</v>
      </c>
      <c r="G1145">
        <v>-1.7154649541187545</v>
      </c>
      <c r="H1145">
        <v>-6.2451237106005637</v>
      </c>
      <c r="I1145">
        <v>-0.72852272631986603</v>
      </c>
      <c r="J1145">
        <v>-5.994752769138608</v>
      </c>
      <c r="K1145">
        <v>-0.72306372295495447</v>
      </c>
      <c r="L1145">
        <v>-5.4829177217019387</v>
      </c>
    </row>
    <row r="1146" spans="1:12" x14ac:dyDescent="0.25">
      <c r="A1146">
        <v>10.776139421780735</v>
      </c>
      <c r="B1146">
        <v>6.386349284864238</v>
      </c>
      <c r="C1146">
        <v>-1.1701451262257239</v>
      </c>
      <c r="D1146">
        <v>-6.1903823818951969</v>
      </c>
      <c r="E1146">
        <v>-1.7992648933963014</v>
      </c>
      <c r="F1146">
        <v>-6.3820593583988385</v>
      </c>
      <c r="G1146">
        <v>-1.7076765156144287</v>
      </c>
      <c r="H1146">
        <v>-6.2068301655887721</v>
      </c>
      <c r="I1146">
        <v>-0.72554467310076998</v>
      </c>
      <c r="J1146">
        <v>-5.9560975892455632</v>
      </c>
      <c r="K1146">
        <v>-0.71953485984869003</v>
      </c>
      <c r="L1146">
        <v>-5.4477270121073529</v>
      </c>
    </row>
    <row r="1147" spans="1:12" x14ac:dyDescent="0.25">
      <c r="A1147">
        <v>10.736680457146687</v>
      </c>
      <c r="B1147">
        <v>6.3429747287693994</v>
      </c>
      <c r="C1147">
        <v>-1.1660302326862606</v>
      </c>
      <c r="D1147">
        <v>-6.1498773869336674</v>
      </c>
      <c r="E1147">
        <v>-1.7945726563354707</v>
      </c>
      <c r="F1147">
        <v>-6.3403344340613357</v>
      </c>
      <c r="G1147">
        <v>-1.69970341678256</v>
      </c>
      <c r="H1147">
        <v>-6.1677433760821225</v>
      </c>
      <c r="I1147">
        <v>-0.72249382386620165</v>
      </c>
      <c r="J1147">
        <v>-5.9166607013140879</v>
      </c>
      <c r="K1147">
        <v>-0.71592353443228074</v>
      </c>
      <c r="L1147">
        <v>-5.4118166763000781</v>
      </c>
    </row>
    <row r="1148" spans="1:12" x14ac:dyDescent="0.25">
      <c r="A1148">
        <v>10.676198029284009</v>
      </c>
      <c r="B1148">
        <v>6.2771128895039228</v>
      </c>
      <c r="C1148">
        <v>-1.1597236018384336</v>
      </c>
      <c r="D1148">
        <v>-6.0881864342234353</v>
      </c>
      <c r="E1148">
        <v>-1.7873710499577053</v>
      </c>
      <c r="F1148">
        <v>-6.276769523185413</v>
      </c>
      <c r="G1148">
        <v>-1.6874980787710758</v>
      </c>
      <c r="H1148">
        <v>-6.1081327071333611</v>
      </c>
      <c r="I1148">
        <v>-0.71782611278221675</v>
      </c>
      <c r="J1148">
        <v>-5.856641487509207</v>
      </c>
      <c r="K1148">
        <v>-0.71040483914249219</v>
      </c>
      <c r="L1148">
        <v>-5.3571398356585194</v>
      </c>
    </row>
    <row r="1149" spans="1:12" x14ac:dyDescent="0.25">
      <c r="A1149">
        <v>10.613778731664141</v>
      </c>
      <c r="B1149">
        <v>6.2095938649089737</v>
      </c>
      <c r="C1149">
        <v>-1.153213898547327</v>
      </c>
      <c r="D1149">
        <v>-6.0249987733231096</v>
      </c>
      <c r="E1149">
        <v>-1.7799280144238954</v>
      </c>
      <c r="F1149">
        <v>-6.2116721895998541</v>
      </c>
      <c r="G1149">
        <v>-1.6749224399374318</v>
      </c>
      <c r="H1149">
        <v>-6.0469957461612305</v>
      </c>
      <c r="I1149">
        <v>-0.71301528498096645</v>
      </c>
      <c r="J1149">
        <v>-5.7951823178142545</v>
      </c>
      <c r="K1149">
        <v>-0.70472639555076644</v>
      </c>
      <c r="L1149">
        <v>-5.3011316904046453</v>
      </c>
    </row>
    <row r="1150" spans="1:12" x14ac:dyDescent="0.25">
      <c r="A1150">
        <v>10.549368214635685</v>
      </c>
      <c r="B1150">
        <v>6.1404354803031307</v>
      </c>
      <c r="C1150">
        <v>-1.1464907567498572</v>
      </c>
      <c r="D1150">
        <v>-5.9602574740456786</v>
      </c>
      <c r="E1150">
        <v>-1.7722297733079273</v>
      </c>
      <c r="F1150">
        <v>-6.1449769451970351</v>
      </c>
      <c r="G1150">
        <v>-1.6619674550062549</v>
      </c>
      <c r="H1150">
        <v>-5.9843127429258054</v>
      </c>
      <c r="I1150">
        <v>-0.70805320222063728</v>
      </c>
      <c r="J1150">
        <v>-5.7322137434236247</v>
      </c>
      <c r="K1150">
        <v>-0.69888144166118737</v>
      </c>
      <c r="L1150">
        <v>-5.2437463228785726</v>
      </c>
    </row>
    <row r="1151" spans="1:12" x14ac:dyDescent="0.25">
      <c r="A1151">
        <v>10.512605045183975</v>
      </c>
      <c r="B1151">
        <v>6.1010468385352699</v>
      </c>
      <c r="C1151">
        <v>-1.1426480419868514</v>
      </c>
      <c r="D1151">
        <v>-5.923488440376131</v>
      </c>
      <c r="E1151">
        <v>-1.7678258198738479</v>
      </c>
      <c r="F1151">
        <v>-6.1071100234495921</v>
      </c>
      <c r="G1151">
        <v>-1.6545797095844725</v>
      </c>
      <c r="H1151">
        <v>-5.948701889820792</v>
      </c>
      <c r="I1151">
        <v>-0.70521868815714117</v>
      </c>
      <c r="J1151">
        <v>-5.6964355243203642</v>
      </c>
      <c r="K1151">
        <v>-0.6955478896516224</v>
      </c>
      <c r="L1151">
        <v>-5.2111376911053409</v>
      </c>
    </row>
    <row r="1152" spans="1:12" x14ac:dyDescent="0.25">
      <c r="A1152">
        <v>10.475167594949355</v>
      </c>
      <c r="B1152">
        <v>6.0611543276560536</v>
      </c>
      <c r="C1152">
        <v>-1.1387307270013891</v>
      </c>
      <c r="D1152">
        <v>-5.8861804056021994</v>
      </c>
      <c r="E1152">
        <v>-1.7633325831529607</v>
      </c>
      <c r="F1152">
        <v>-6.0686896479130246</v>
      </c>
      <c r="G1152">
        <v>-1.647062132925952</v>
      </c>
      <c r="H1152">
        <v>-5.9125654709843145</v>
      </c>
      <c r="I1152">
        <v>-0.70233133804327885</v>
      </c>
      <c r="J1152">
        <v>-5.6601329414762809</v>
      </c>
      <c r="K1152">
        <v>-0.69215640087442531</v>
      </c>
      <c r="L1152">
        <v>-5.1780514469035133</v>
      </c>
    </row>
    <row r="1153" spans="1:12" x14ac:dyDescent="0.25">
      <c r="A1153">
        <v>10.437072761634107</v>
      </c>
      <c r="B1153">
        <v>6.0207612422810692</v>
      </c>
      <c r="C1153">
        <v>-1.1347416746715826</v>
      </c>
      <c r="D1153">
        <v>-5.8483696689653142</v>
      </c>
      <c r="E1153">
        <v>-1.7587530297518135</v>
      </c>
      <c r="F1153">
        <v>-6.0297526206185061</v>
      </c>
      <c r="G1153">
        <v>-1.6394186795304546</v>
      </c>
      <c r="H1153">
        <v>-5.8759273649412602</v>
      </c>
      <c r="I1153">
        <v>-0.6993938807656126</v>
      </c>
      <c r="J1153">
        <v>-5.6233474141039297</v>
      </c>
      <c r="K1153">
        <v>-0.68870996657510508</v>
      </c>
      <c r="L1153">
        <v>-5.1445210089608189</v>
      </c>
    </row>
    <row r="1154" spans="1:12" x14ac:dyDescent="0.25">
      <c r="A1154">
        <v>10.341853780411949</v>
      </c>
      <c r="B1154">
        <v>5.9211202667574536</v>
      </c>
      <c r="C1154">
        <v>-1.1247790610743447</v>
      </c>
      <c r="D1154">
        <v>-5.7547276429922043</v>
      </c>
      <c r="E1154">
        <v>-1.7472933800444066</v>
      </c>
      <c r="F1154">
        <v>-5.9332896702801703</v>
      </c>
      <c r="G1154">
        <v>-1.6203616327840789</v>
      </c>
      <c r="H1154">
        <v>-5.7850314455484337</v>
      </c>
      <c r="I1154">
        <v>-0.69207468968492425</v>
      </c>
      <c r="J1154">
        <v>-5.5323311351254967</v>
      </c>
      <c r="K1154">
        <v>-0.68013831853569429</v>
      </c>
      <c r="L1154">
        <v>-5.0615270444425242</v>
      </c>
    </row>
    <row r="1155" spans="1:12" x14ac:dyDescent="0.25">
      <c r="A1155">
        <v>10.312827309167581</v>
      </c>
      <c r="B1155">
        <v>5.8906691013955532</v>
      </c>
      <c r="C1155">
        <v>-1.1217376771275194</v>
      </c>
      <c r="D1155">
        <v>-5.7263638535505823</v>
      </c>
      <c r="E1155">
        <v>-1.7437922279932028</v>
      </c>
      <c r="F1155">
        <v>-5.9040928247074724</v>
      </c>
      <c r="G1155">
        <v>-1.6145576978352623</v>
      </c>
      <c r="H1155">
        <v>-5.7574762419169341</v>
      </c>
      <c r="I1155">
        <v>-0.68984128575298864</v>
      </c>
      <c r="J1155">
        <v>-5.5047393319205504</v>
      </c>
      <c r="K1155">
        <v>-0.67752723831176209</v>
      </c>
      <c r="L1155">
        <v>-5.0363584486942612</v>
      </c>
    </row>
    <row r="1156" spans="1:12" x14ac:dyDescent="0.25">
      <c r="A1156">
        <v>10.283411455303614</v>
      </c>
      <c r="B1156">
        <v>5.8599623322142165</v>
      </c>
      <c r="C1156">
        <v>-1.1186507933431462</v>
      </c>
      <c r="D1156">
        <v>-5.6976818164498164</v>
      </c>
      <c r="E1156">
        <v>-1.7402363781659498</v>
      </c>
      <c r="F1156">
        <v>-5.8745703423116851</v>
      </c>
      <c r="G1156">
        <v>-1.608679579789204</v>
      </c>
      <c r="H1156">
        <v>-5.7296293728014112</v>
      </c>
      <c r="I1156">
        <v>-0.68757526862064311</v>
      </c>
      <c r="J1156">
        <v>-5.4768307612497509</v>
      </c>
      <c r="K1156">
        <v>-0.67488166234161739</v>
      </c>
      <c r="L1156">
        <v>-5.0109109070113966</v>
      </c>
    </row>
    <row r="1157" spans="1:12" x14ac:dyDescent="0.25">
      <c r="A1157">
        <v>10.253625462898679</v>
      </c>
      <c r="B1157">
        <v>5.8290012916202301</v>
      </c>
      <c r="C1157">
        <v>-1.1155214694956566</v>
      </c>
      <c r="D1157">
        <v>-5.6687141222937667</v>
      </c>
      <c r="E1157">
        <v>-1.7366290908853577</v>
      </c>
      <c r="F1157">
        <v>-5.8447545824067983</v>
      </c>
      <c r="G1157">
        <v>-1.6027306981203646</v>
      </c>
      <c r="H1157">
        <v>-5.7015091549300632</v>
      </c>
      <c r="I1157">
        <v>-0.68527950867558507</v>
      </c>
      <c r="J1157">
        <v>-5.4486440809610643</v>
      </c>
      <c r="K1157">
        <v>-0.67220420506564771</v>
      </c>
      <c r="L1157">
        <v>-4.9852114798452813</v>
      </c>
    </row>
    <row r="1158" spans="1:12" x14ac:dyDescent="0.25">
      <c r="A1158">
        <v>10.178130894884941</v>
      </c>
      <c r="B1158">
        <v>5.7513708401505994</v>
      </c>
      <c r="C1158">
        <v>-1.1075887934314048</v>
      </c>
      <c r="D1158">
        <v>-5.5957699741593014</v>
      </c>
      <c r="E1158">
        <v>-1.727469704929643</v>
      </c>
      <c r="F1158">
        <v>-5.7696496938589865</v>
      </c>
      <c r="G1158">
        <v>-1.5876775535413201</v>
      </c>
      <c r="H1158">
        <v>-5.6306304625399033</v>
      </c>
      <c r="I1158">
        <v>-0.67947145902752182</v>
      </c>
      <c r="J1158">
        <v>-5.37772907127093</v>
      </c>
      <c r="K1158">
        <v>-0.66544066662120871</v>
      </c>
      <c r="L1158">
        <v>-4.9205366590040081</v>
      </c>
    </row>
    <row r="1159" spans="1:12" x14ac:dyDescent="0.25">
      <c r="A1159">
        <v>10.100586573677981</v>
      </c>
      <c r="B1159">
        <v>5.6722149379913747</v>
      </c>
      <c r="C1159">
        <v>-1.099433983540941</v>
      </c>
      <c r="D1159">
        <v>-5.5215064059322465</v>
      </c>
      <c r="E1159">
        <v>-1.7180384322087834</v>
      </c>
      <c r="F1159">
        <v>-5.6932087299351641</v>
      </c>
      <c r="G1159">
        <v>-1.5722465776516248</v>
      </c>
      <c r="H1159">
        <v>-5.558383251121497</v>
      </c>
      <c r="I1159">
        <v>-0.67351185875029562</v>
      </c>
      <c r="J1159">
        <v>-5.3055477860971774</v>
      </c>
      <c r="K1159">
        <v>-0.65851627495119536</v>
      </c>
      <c r="L1159">
        <v>-4.8546852479878977</v>
      </c>
    </row>
    <row r="1160" spans="1:12" x14ac:dyDescent="0.25">
      <c r="A1160">
        <v>10.020912766315799</v>
      </c>
      <c r="B1160">
        <v>5.5915545798634474</v>
      </c>
      <c r="C1160">
        <v>-1.0910413658630225</v>
      </c>
      <c r="D1160">
        <v>-5.4458352577612805</v>
      </c>
      <c r="E1160">
        <v>-1.7083136860956709</v>
      </c>
      <c r="F1160">
        <v>-5.6153271619513951</v>
      </c>
      <c r="G1160">
        <v>-1.5564226171356037</v>
      </c>
      <c r="H1160">
        <v>-5.4847252553098507</v>
      </c>
      <c r="I1160">
        <v>-0.66738819117936332</v>
      </c>
      <c r="J1160">
        <v>-5.2319906452694269</v>
      </c>
      <c r="K1160">
        <v>-0.65141992455956721</v>
      </c>
      <c r="L1160">
        <v>-4.7875759205072157</v>
      </c>
    </row>
    <row r="1161" spans="1:12" x14ac:dyDescent="0.25">
      <c r="A1161">
        <v>9.9858115743872915</v>
      </c>
      <c r="B1161">
        <v>5.556078321729224</v>
      </c>
      <c r="C1161">
        <v>-1.0873374864952208</v>
      </c>
      <c r="D1161">
        <v>-5.4126822065904676</v>
      </c>
      <c r="E1161">
        <v>-1.7040177448648923</v>
      </c>
      <c r="F1161">
        <v>-5.5812230376854464</v>
      </c>
      <c r="G1161">
        <v>-1.5494572097784498</v>
      </c>
      <c r="H1161">
        <v>-5.4524394906746974</v>
      </c>
      <c r="I1161">
        <v>-0.66468735414081648</v>
      </c>
      <c r="J1161">
        <v>-5.1997439187950762</v>
      </c>
      <c r="K1161">
        <v>-0.6482955235934289</v>
      </c>
      <c r="L1161">
        <v>-4.7581494210254354</v>
      </c>
    </row>
    <row r="1162" spans="1:12" x14ac:dyDescent="0.25">
      <c r="A1162">
        <v>9.9502585141218418</v>
      </c>
      <c r="B1162">
        <v>5.5203243797505079</v>
      </c>
      <c r="C1162">
        <v>-1.0835805313406424</v>
      </c>
      <c r="D1162">
        <v>-5.3792048803536199</v>
      </c>
      <c r="E1162">
        <v>-1.6996564890312209</v>
      </c>
      <c r="F1162">
        <v>-5.5467872285619748</v>
      </c>
      <c r="G1162">
        <v>-1.5424069861822487</v>
      </c>
      <c r="H1162">
        <v>-5.419845611317899</v>
      </c>
      <c r="I1162">
        <v>-0.6619497374755362</v>
      </c>
      <c r="J1162">
        <v>-5.167179587633723</v>
      </c>
      <c r="K1162">
        <v>-0.64513290977741322</v>
      </c>
      <c r="L1162">
        <v>-4.7284378347365292</v>
      </c>
    </row>
    <row r="1163" spans="1:12" x14ac:dyDescent="0.25">
      <c r="A1163">
        <v>9.9142701419450354</v>
      </c>
      <c r="B1163">
        <v>5.4842945408517245</v>
      </c>
      <c r="C1163">
        <v>-1.0797732621234184</v>
      </c>
      <c r="D1163">
        <v>-5.3454334562721417</v>
      </c>
      <c r="E1163">
        <v>-1.6952328768394764</v>
      </c>
      <c r="F1163">
        <v>-5.5120503109981476</v>
      </c>
      <c r="G1163">
        <v>-1.5352752778516285</v>
      </c>
      <c r="H1163">
        <v>-5.3869618173458056</v>
      </c>
      <c r="I1163">
        <v>-0.6591779279940857</v>
      </c>
      <c r="J1163">
        <v>-5.1343327121409255</v>
      </c>
      <c r="K1163">
        <v>-0.64193464628108932</v>
      </c>
      <c r="L1163">
        <v>-4.6984676843850126</v>
      </c>
    </row>
    <row r="1164" spans="1:12" x14ac:dyDescent="0.25">
      <c r="A1164">
        <v>9.8212051620300134</v>
      </c>
      <c r="B1164">
        <v>5.3921978164344573</v>
      </c>
      <c r="C1164">
        <v>-1.0699233488571815</v>
      </c>
      <c r="D1164">
        <v>-5.2587777182239703</v>
      </c>
      <c r="E1164">
        <v>-1.6837650297385578</v>
      </c>
      <c r="F1164">
        <v>-5.4228870779535887</v>
      </c>
      <c r="G1164">
        <v>-1.5168705962552445</v>
      </c>
      <c r="H1164">
        <v>-5.3025008643994171</v>
      </c>
      <c r="I1164">
        <v>-0.65202387026495368</v>
      </c>
      <c r="J1164">
        <v>-5.0501288449503674</v>
      </c>
      <c r="K1164">
        <v>-0.63369671289263374</v>
      </c>
      <c r="L1164">
        <v>-4.6216242170326076</v>
      </c>
    </row>
    <row r="1165" spans="1:12" x14ac:dyDescent="0.25">
      <c r="A1165">
        <v>9.7929634196896895</v>
      </c>
      <c r="B1165">
        <v>5.3642330918339862</v>
      </c>
      <c r="C1165">
        <v>-1.066930542420182</v>
      </c>
      <c r="D1165">
        <v>-5.2326512153304368</v>
      </c>
      <c r="E1165">
        <v>-1.680277574225679</v>
      </c>
      <c r="F1165">
        <v>-5.396024367124018</v>
      </c>
      <c r="G1165">
        <v>-1.5112900958617677</v>
      </c>
      <c r="H1165">
        <v>-5.277005344905155</v>
      </c>
      <c r="I1165">
        <v>-0.64985172368753363</v>
      </c>
      <c r="J1165">
        <v>-5.0247253800191238</v>
      </c>
      <c r="K1165">
        <v>-0.63119924966610363</v>
      </c>
      <c r="L1165">
        <v>-4.5984277344023532</v>
      </c>
    </row>
    <row r="1166" spans="1:12" x14ac:dyDescent="0.25">
      <c r="A1166">
        <v>9.764449453327769</v>
      </c>
      <c r="B1166">
        <v>5.3361148436654746</v>
      </c>
      <c r="C1166">
        <v>-1.0639049915361285</v>
      </c>
      <c r="D1166">
        <v>-5.2063344457775482</v>
      </c>
      <c r="E1166">
        <v>-1.6767495076323506</v>
      </c>
      <c r="F1166">
        <v>-5.3689677378425795</v>
      </c>
      <c r="G1166">
        <v>-1.5056594516224255</v>
      </c>
      <c r="H1166">
        <v>-5.2513342847174345</v>
      </c>
      <c r="I1166">
        <v>-0.64765688477242545</v>
      </c>
      <c r="J1166">
        <v>-4.9991331888377513</v>
      </c>
      <c r="K1166">
        <v>-0.62867896234925624</v>
      </c>
      <c r="L1166">
        <v>-4.5750661971793072</v>
      </c>
    </row>
    <row r="1167" spans="1:12" x14ac:dyDescent="0.25">
      <c r="A1167">
        <v>9.7356743554002314</v>
      </c>
      <c r="B1167">
        <v>5.307843876669077</v>
      </c>
      <c r="C1167">
        <v>-1.060848296396369</v>
      </c>
      <c r="D1167">
        <v>-5.1798440168104056</v>
      </c>
      <c r="E1167">
        <v>-1.6731825788173382</v>
      </c>
      <c r="F1167">
        <v>-5.3417341071469249</v>
      </c>
      <c r="G1167">
        <v>-1.4999805459977904</v>
      </c>
      <c r="H1167">
        <v>-5.225497562333774</v>
      </c>
      <c r="I1167">
        <v>-0.64544079126759601</v>
      </c>
      <c r="J1167">
        <v>-4.9733711150960094</v>
      </c>
      <c r="K1167">
        <v>-0.62613710089981667</v>
      </c>
      <c r="L1167">
        <v>-4.5515523412344656</v>
      </c>
    </row>
    <row r="1168" spans="1:12" x14ac:dyDescent="0.25">
      <c r="A1168">
        <v>9.6474531736366718</v>
      </c>
      <c r="B1168">
        <v>5.2221227755369402</v>
      </c>
      <c r="C1168">
        <v>-1.0514696532136665</v>
      </c>
      <c r="D1168">
        <v>-5.0991715067349137</v>
      </c>
      <c r="E1168">
        <v>-1.6622169217125773</v>
      </c>
      <c r="F1168">
        <v>-5.2587673406410342</v>
      </c>
      <c r="G1168">
        <v>-1.4826023485416062</v>
      </c>
      <c r="H1168">
        <v>-5.1467717935133077</v>
      </c>
      <c r="I1168">
        <v>-0.63865626873976622</v>
      </c>
      <c r="J1168">
        <v>-4.8949855520431704</v>
      </c>
      <c r="K1168">
        <v>-0.61837075051459467</v>
      </c>
      <c r="L1168">
        <v>-4.4800041164482653</v>
      </c>
    </row>
    <row r="1169" spans="1:12" x14ac:dyDescent="0.25">
      <c r="A1169">
        <v>9.6207214598255923</v>
      </c>
      <c r="B1169">
        <v>5.1961431405019036</v>
      </c>
      <c r="C1169">
        <v>-1.0486245953911661</v>
      </c>
      <c r="D1169">
        <v>-5.0748787638950184</v>
      </c>
      <c r="E1169">
        <v>-1.6588875604002917</v>
      </c>
      <c r="F1169">
        <v>-5.2338014427157411</v>
      </c>
      <c r="G1169">
        <v>-1.4773407021601361</v>
      </c>
      <c r="H1169">
        <v>-5.1230359003688202</v>
      </c>
      <c r="I1169">
        <v>-0.63659967403534157</v>
      </c>
      <c r="J1169">
        <v>-4.8713680375237338</v>
      </c>
      <c r="K1169">
        <v>-0.61601977386351958</v>
      </c>
      <c r="L1169">
        <v>-4.4584330307488669</v>
      </c>
    </row>
    <row r="1170" spans="1:12" x14ac:dyDescent="0.25">
      <c r="A1170">
        <v>9.5937654777017052</v>
      </c>
      <c r="B1170">
        <v>5.1700430479971624</v>
      </c>
      <c r="C1170">
        <v>-1.0457523280796444</v>
      </c>
      <c r="D1170">
        <v>-5.0504380138006368</v>
      </c>
      <c r="E1170">
        <v>-1.6555240613130495</v>
      </c>
      <c r="F1170">
        <v>-5.2086848390662004</v>
      </c>
      <c r="G1170">
        <v>-1.472038238881652</v>
      </c>
      <c r="H1170">
        <v>-5.0991628004528415</v>
      </c>
      <c r="I1170">
        <v>-0.63452446312721589</v>
      </c>
      <c r="J1170">
        <v>-4.8476040854982738</v>
      </c>
      <c r="K1170">
        <v>-0.61365036969697007</v>
      </c>
      <c r="L1170">
        <v>-4.4367338757011749</v>
      </c>
    </row>
    <row r="1171" spans="1:12" x14ac:dyDescent="0.25">
      <c r="A1171">
        <v>9.5665935357902132</v>
      </c>
      <c r="B1171">
        <v>5.1438231030774686</v>
      </c>
      <c r="C1171">
        <v>-1.0428539880108632</v>
      </c>
      <c r="D1171">
        <v>-5.0258609897253361</v>
      </c>
      <c r="E1171">
        <v>-1.6521276929047271</v>
      </c>
      <c r="F1171">
        <v>-5.1834297131127638</v>
      </c>
      <c r="G1171">
        <v>-1.4666963389110088</v>
      </c>
      <c r="H1171">
        <v>-5.0751596833286117</v>
      </c>
      <c r="I1171">
        <v>-0.63243162202913306</v>
      </c>
      <c r="J1171">
        <v>-4.8237065648198749</v>
      </c>
      <c r="K1171">
        <v>-0.61126338475286102</v>
      </c>
      <c r="L1171">
        <v>-4.4149152653522501</v>
      </c>
    </row>
    <row r="1172" spans="1:12" x14ac:dyDescent="0.25">
      <c r="A1172">
        <v>9.483494932027936</v>
      </c>
      <c r="B1172">
        <v>5.0644502459680263</v>
      </c>
      <c r="C1172">
        <v>-1.0339815276474722</v>
      </c>
      <c r="D1172">
        <v>-4.9511565600070506</v>
      </c>
      <c r="E1172">
        <v>-1.6417109744994207</v>
      </c>
      <c r="F1172">
        <v>-5.1066371665051777</v>
      </c>
      <c r="G1172">
        <v>-1.4503880229144341</v>
      </c>
      <c r="H1172">
        <v>-5.0021746324546763</v>
      </c>
      <c r="I1172">
        <v>-0.62603814364180999</v>
      </c>
      <c r="J1172">
        <v>-4.7511242734765613</v>
      </c>
      <c r="K1172">
        <v>-0.60398573978445813</v>
      </c>
      <c r="L1172">
        <v>-4.3486493958091623</v>
      </c>
    </row>
    <row r="1173" spans="1:12" x14ac:dyDescent="0.25">
      <c r="A1173">
        <v>9.4583462386767874</v>
      </c>
      <c r="B1173">
        <v>5.0404315877505983</v>
      </c>
      <c r="C1173">
        <v>-1.0312935531884233</v>
      </c>
      <c r="D1173">
        <v>-4.9286814891852844</v>
      </c>
      <c r="E1173">
        <v>-1.6385525031008286</v>
      </c>
      <c r="F1173">
        <v>-5.083549632945183</v>
      </c>
      <c r="G1173">
        <v>-1.4454561195701365</v>
      </c>
      <c r="H1173">
        <v>-4.980189749561057</v>
      </c>
      <c r="I1173">
        <v>-0.62410262795876048</v>
      </c>
      <c r="J1173">
        <v>-4.7292762905532699</v>
      </c>
      <c r="K1173">
        <v>-0.60178535844491265</v>
      </c>
      <c r="L1173">
        <v>-4.3286898832910543</v>
      </c>
    </row>
    <row r="1174" spans="1:12" x14ac:dyDescent="0.25">
      <c r="A1174">
        <v>9.4330128733405356</v>
      </c>
      <c r="B1174">
        <v>5.0163182828208299</v>
      </c>
      <c r="C1174">
        <v>-1.0285829895394427</v>
      </c>
      <c r="D1174">
        <v>-4.9060911286903188</v>
      </c>
      <c r="E1174">
        <v>-1.6353653782971092</v>
      </c>
      <c r="F1174">
        <v>-5.0603448636104877</v>
      </c>
      <c r="G1174">
        <v>-1.4404909858705994</v>
      </c>
      <c r="H1174">
        <v>-4.958097414512121</v>
      </c>
      <c r="I1174">
        <v>-0.62215184154662073</v>
      </c>
      <c r="J1174">
        <v>-4.7073144694334506</v>
      </c>
      <c r="K1174">
        <v>-0.59957009401649175</v>
      </c>
      <c r="L1174">
        <v>-4.3086308280104664</v>
      </c>
    </row>
    <row r="1175" spans="1:12" x14ac:dyDescent="0.25">
      <c r="A1175">
        <v>9.4075012217773661</v>
      </c>
      <c r="B1175">
        <v>4.9921107839663454</v>
      </c>
      <c r="C1175">
        <v>-1.0258506624180852</v>
      </c>
      <c r="D1175">
        <v>-4.8833939299015512</v>
      </c>
      <c r="E1175">
        <v>-1.6321505453415923</v>
      </c>
      <c r="F1175">
        <v>-5.0370318244692873</v>
      </c>
      <c r="G1175">
        <v>-1.4354936645369998</v>
      </c>
      <c r="H1175">
        <v>-4.9359029974744422</v>
      </c>
      <c r="I1175">
        <v>-0.62018646992385651</v>
      </c>
      <c r="J1175">
        <v>-4.6852477180039269</v>
      </c>
      <c r="K1175">
        <v>-0.59734052880344635</v>
      </c>
      <c r="L1175">
        <v>-4.2884781421232203</v>
      </c>
    </row>
    <row r="1176" spans="1:12" x14ac:dyDescent="0.25">
      <c r="A1176">
        <v>9.3296476301040059</v>
      </c>
      <c r="B1176">
        <v>4.9189276782104692</v>
      </c>
      <c r="C1176">
        <v>-1.0175032058322651</v>
      </c>
      <c r="D1176">
        <v>-4.8145133740203825</v>
      </c>
      <c r="E1176">
        <v>-1.6223112106355244</v>
      </c>
      <c r="F1176">
        <v>-4.9662591977138248</v>
      </c>
      <c r="G1176">
        <v>-1.4202682274599798</v>
      </c>
      <c r="H1176">
        <v>-4.8685364496322787</v>
      </c>
      <c r="I1176">
        <v>-0.61419359585215216</v>
      </c>
      <c r="J1176">
        <v>-4.6183266772233429</v>
      </c>
      <c r="K1176">
        <v>-0.59055527314621725</v>
      </c>
      <c r="L1176">
        <v>-4.227367983256296</v>
      </c>
    </row>
    <row r="1177" spans="1:12" x14ac:dyDescent="0.25">
      <c r="A1177">
        <v>9.2503268398134679</v>
      </c>
      <c r="B1177">
        <v>4.8449132963085599</v>
      </c>
      <c r="C1177">
        <v>-1.0089850643743432</v>
      </c>
      <c r="D1177">
        <v>-4.7449348892976699</v>
      </c>
      <c r="E1177">
        <v>-1.6122513922366863</v>
      </c>
      <c r="F1177">
        <v>-4.894794997482947</v>
      </c>
      <c r="G1177">
        <v>-1.4047854693491961</v>
      </c>
      <c r="H1177">
        <v>-4.8004212572077378</v>
      </c>
      <c r="I1177">
        <v>-0.60809053913426092</v>
      </c>
      <c r="J1177">
        <v>-4.5507375394046283</v>
      </c>
      <c r="K1177">
        <v>-0.58366263095502136</v>
      </c>
      <c r="L1177">
        <v>-4.1656293723445197</v>
      </c>
    </row>
    <row r="1178" spans="1:12" x14ac:dyDescent="0.25">
      <c r="A1178">
        <v>9.1694863371007216</v>
      </c>
      <c r="B1178">
        <v>4.7700801463506277</v>
      </c>
      <c r="C1178">
        <v>-1.0002857469879096</v>
      </c>
      <c r="D1178">
        <v>-4.6746097032113969</v>
      </c>
      <c r="E1178">
        <v>-1.601955551715301</v>
      </c>
      <c r="F1178">
        <v>-4.8225787162518792</v>
      </c>
      <c r="G1178">
        <v>-1.3890366778111241</v>
      </c>
      <c r="H1178">
        <v>-4.7315367140813747</v>
      </c>
      <c r="I1178">
        <v>-0.6018691609516662</v>
      </c>
      <c r="J1178">
        <v>-4.4824171864789024</v>
      </c>
      <c r="K1178">
        <v>-0.57665588855505601</v>
      </c>
      <c r="L1178">
        <v>-4.1032167085505611</v>
      </c>
    </row>
    <row r="1179" spans="1:12" x14ac:dyDescent="0.25">
      <c r="A1179">
        <v>9.1365273854975069</v>
      </c>
      <c r="B1179">
        <v>4.7396390688817718</v>
      </c>
      <c r="C1179">
        <v>-0.99673343165084627</v>
      </c>
      <c r="D1179">
        <v>-4.6461040985682249</v>
      </c>
      <c r="E1179">
        <v>-1.5977468130958923</v>
      </c>
      <c r="F1179">
        <v>-4.7933246840013197</v>
      </c>
      <c r="G1179">
        <v>-1.3826215820653589</v>
      </c>
      <c r="H1179">
        <v>-4.7035927497553622</v>
      </c>
      <c r="I1179">
        <v>-0.59933070047326364</v>
      </c>
      <c r="J1179">
        <v>-4.4547077884497028</v>
      </c>
      <c r="K1179">
        <v>-0.57380171651813439</v>
      </c>
      <c r="L1179">
        <v>-4.0778932380498407</v>
      </c>
    </row>
    <row r="1180" spans="1:12" x14ac:dyDescent="0.25">
      <c r="A1180">
        <v>9.1032889328250093</v>
      </c>
      <c r="B1180">
        <v>4.7090674361388292</v>
      </c>
      <c r="C1180">
        <v>-0.993146014711761</v>
      </c>
      <c r="D1180">
        <v>-4.617440369638488</v>
      </c>
      <c r="E1180">
        <v>-1.5934926203461552</v>
      </c>
      <c r="F1180">
        <v>-4.7639107016825264</v>
      </c>
      <c r="G1180">
        <v>-1.3761568662152828</v>
      </c>
      <c r="H1180">
        <v>-4.6754999767875365</v>
      </c>
      <c r="I1180">
        <v>-0.5967689678207192</v>
      </c>
      <c r="J1180">
        <v>-4.42684186887492</v>
      </c>
      <c r="K1180">
        <v>-0.57092536360974677</v>
      </c>
      <c r="L1180">
        <v>-4.0524313998305423</v>
      </c>
    </row>
    <row r="1181" spans="1:12" x14ac:dyDescent="0.25">
      <c r="A1181">
        <v>9.0697800055252245</v>
      </c>
      <c r="B1181">
        <v>4.6783660902297814</v>
      </c>
      <c r="C1181">
        <v>-0.98952488617276591</v>
      </c>
      <c r="D1181">
        <v>-4.5886326515342812</v>
      </c>
      <c r="E1181">
        <v>-1.5891944979620229</v>
      </c>
      <c r="F1181">
        <v>-4.7343514073220669</v>
      </c>
      <c r="G1181">
        <v>-1.3696441184136667</v>
      </c>
      <c r="H1181">
        <v>-4.6472666639678142</v>
      </c>
      <c r="I1181">
        <v>-0.59418525727265514</v>
      </c>
      <c r="J1181">
        <v>-4.3988357541347094</v>
      </c>
      <c r="K1181">
        <v>-0.56802801054632301</v>
      </c>
      <c r="L1181">
        <v>-4.0268428301555552</v>
      </c>
    </row>
    <row r="1182" spans="1:12" x14ac:dyDescent="0.25">
      <c r="A1182">
        <v>8.9672612579562543</v>
      </c>
      <c r="B1182">
        <v>4.5854922480409721</v>
      </c>
      <c r="C1182">
        <v>-0.97842961370980874</v>
      </c>
      <c r="D1182">
        <v>-4.5011432135948377</v>
      </c>
      <c r="E1182">
        <v>-1.5759923021619233</v>
      </c>
      <c r="F1182">
        <v>-4.6445432722653841</v>
      </c>
      <c r="G1182">
        <v>-1.3497615554002502</v>
      </c>
      <c r="H1182">
        <v>-4.561495738290362</v>
      </c>
      <c r="I1182">
        <v>-0.58628914572466195</v>
      </c>
      <c r="J1182">
        <v>-4.3138576921314211</v>
      </c>
      <c r="K1182">
        <v>-0.55919619186133152</v>
      </c>
      <c r="L1182">
        <v>-3.949207755447727</v>
      </c>
    </row>
    <row r="1183" spans="1:12" x14ac:dyDescent="0.25">
      <c r="A1183">
        <v>8.9362278453763953</v>
      </c>
      <c r="B1183">
        <v>4.5574073717360006</v>
      </c>
      <c r="C1183">
        <v>-0.97506626592882628</v>
      </c>
      <c r="D1183">
        <v>-4.4748524145693622</v>
      </c>
      <c r="E1183">
        <v>-1.5719858191928426</v>
      </c>
      <c r="F1183">
        <v>-4.6175809488478192</v>
      </c>
      <c r="G1183">
        <v>-1.3437483694918979</v>
      </c>
      <c r="H1183">
        <v>-4.535680207605207</v>
      </c>
      <c r="I1183">
        <v>-0.58389786642899777</v>
      </c>
      <c r="J1183">
        <v>-4.2883035197260613</v>
      </c>
      <c r="K1183">
        <v>-0.55652586375955826</v>
      </c>
      <c r="L1183">
        <v>-3.9258423399346691</v>
      </c>
    </row>
    <row r="1184" spans="1:12" x14ac:dyDescent="0.25">
      <c r="A1184">
        <v>8.9049589307843799</v>
      </c>
      <c r="B1184">
        <v>4.5292208115277361</v>
      </c>
      <c r="C1184">
        <v>-0.97167283325916198</v>
      </c>
      <c r="D1184">
        <v>-4.448434196558452</v>
      </c>
      <c r="E1184">
        <v>-1.5679399206294498</v>
      </c>
      <c r="F1184">
        <v>-4.5904900558165211</v>
      </c>
      <c r="G1184">
        <v>-1.3376941102226665</v>
      </c>
      <c r="H1184">
        <v>-4.509746577524945</v>
      </c>
      <c r="I1184">
        <v>-0.58148685213851525</v>
      </c>
      <c r="J1184">
        <v>-4.2626230593629231</v>
      </c>
      <c r="K1184">
        <v>-0.55383727673762351</v>
      </c>
      <c r="L1184">
        <v>-3.9023675322748796</v>
      </c>
    </row>
    <row r="1185" spans="1:12" x14ac:dyDescent="0.25">
      <c r="A1185">
        <v>8.8734624927532728</v>
      </c>
      <c r="B1185">
        <v>4.5009331963087122</v>
      </c>
      <c r="C1185">
        <v>-0.96825039196183926</v>
      </c>
      <c r="D1185">
        <v>-4.4218993179322332</v>
      </c>
      <c r="E1185">
        <v>-1.5638558404423639</v>
      </c>
      <c r="F1185">
        <v>-4.563282104147369</v>
      </c>
      <c r="G1185">
        <v>-1.3316000489374258</v>
      </c>
      <c r="H1185">
        <v>-4.4837013320248369</v>
      </c>
      <c r="I1185">
        <v>-0.57905701195592185</v>
      </c>
      <c r="J1185">
        <v>-4.2368277486710699</v>
      </c>
      <c r="K1185">
        <v>-0.55113117449425519</v>
      </c>
      <c r="L1185">
        <v>-3.8787907249937614</v>
      </c>
    </row>
    <row r="1186" spans="1:12" x14ac:dyDescent="0.25">
      <c r="A1186">
        <v>8.7772919344107621</v>
      </c>
      <c r="B1186">
        <v>4.4154703432486375</v>
      </c>
      <c r="C1186">
        <v>-0.95778227683651362</v>
      </c>
      <c r="D1186">
        <v>-4.3414137399526709</v>
      </c>
      <c r="E1186">
        <v>-1.5513340159502766</v>
      </c>
      <c r="F1186">
        <v>-4.4807228514737814</v>
      </c>
      <c r="G1186">
        <v>-1.3130301668907263</v>
      </c>
      <c r="H1186">
        <v>-4.4046988777125176</v>
      </c>
      <c r="I1186">
        <v>-0.57164285961956907</v>
      </c>
      <c r="J1186">
        <v>-4.158647326531498</v>
      </c>
      <c r="K1186">
        <v>-0.54289529062193853</v>
      </c>
      <c r="L1186">
        <v>-3.8073491715091476</v>
      </c>
    </row>
    <row r="1187" spans="1:12" x14ac:dyDescent="0.25">
      <c r="A1187">
        <v>8.7482092233395345</v>
      </c>
      <c r="B1187">
        <v>4.3896578069831342</v>
      </c>
      <c r="C1187">
        <v>-0.95461243240192672</v>
      </c>
      <c r="D1187">
        <v>-4.3172414995375723</v>
      </c>
      <c r="E1187">
        <v>-1.5475381743912089</v>
      </c>
      <c r="F1187">
        <v>-4.4559501698602419</v>
      </c>
      <c r="G1187">
        <v>-1.3074192899994219</v>
      </c>
      <c r="H1187">
        <v>-4.3809354311241755</v>
      </c>
      <c r="I1187">
        <v>-0.56939990126708695</v>
      </c>
      <c r="J1187">
        <v>-4.1351518965850191</v>
      </c>
      <c r="K1187">
        <v>-0.54040749860637671</v>
      </c>
      <c r="L1187">
        <v>-3.7858614118501013</v>
      </c>
    </row>
    <row r="1188" spans="1:12" x14ac:dyDescent="0.25">
      <c r="A1188">
        <v>8.7189311753123295</v>
      </c>
      <c r="B1188">
        <v>4.363765938389931</v>
      </c>
      <c r="C1188">
        <v>-0.95141734771638165</v>
      </c>
      <c r="D1188">
        <v>-4.2929700272626494</v>
      </c>
      <c r="E1188">
        <v>-1.5437088096271896</v>
      </c>
      <c r="F1188">
        <v>-4.4310775261985507</v>
      </c>
      <c r="G1188">
        <v>-1.3017747804709447</v>
      </c>
      <c r="H1188">
        <v>-4.3570795027113682</v>
      </c>
      <c r="I1188">
        <v>-0.56714062556064437</v>
      </c>
      <c r="J1188">
        <v>-4.1115584070665037</v>
      </c>
      <c r="K1188">
        <v>-0.53790487795319297</v>
      </c>
      <c r="L1188">
        <v>-3.7642886787776897</v>
      </c>
    </row>
    <row r="1189" spans="1:12" x14ac:dyDescent="0.25">
      <c r="A1189">
        <v>8.689464153864753</v>
      </c>
      <c r="B1189">
        <v>4.3377952054012248</v>
      </c>
      <c r="C1189">
        <v>-0.94819785216868657</v>
      </c>
      <c r="D1189">
        <v>-4.268607441704714</v>
      </c>
      <c r="E1189">
        <v>-1.5398469079541766</v>
      </c>
      <c r="F1189">
        <v>-4.4061138374684825</v>
      </c>
      <c r="G1189">
        <v>-1.296097641209883</v>
      </c>
      <c r="H1189">
        <v>-4.3331361075309989</v>
      </c>
      <c r="I1189">
        <v>-0.56486569297529921</v>
      </c>
      <c r="J1189">
        <v>-4.0878750793040375</v>
      </c>
      <c r="K1189">
        <v>-0.53538796354457086</v>
      </c>
      <c r="L1189">
        <v>-3.742636250397402</v>
      </c>
    </row>
    <row r="1190" spans="1:12" x14ac:dyDescent="0.25">
      <c r="A1190">
        <v>8.5996550667706799</v>
      </c>
      <c r="B1190">
        <v>4.2594145207122915</v>
      </c>
      <c r="C1190">
        <v>-0.93836796307882853</v>
      </c>
      <c r="D1190">
        <v>-4.1948047144825402</v>
      </c>
      <c r="E1190">
        <v>-1.5280283503631822</v>
      </c>
      <c r="F1190">
        <v>-4.3304620246185701</v>
      </c>
      <c r="G1190">
        <v>-1.2788277977638591</v>
      </c>
      <c r="H1190">
        <v>-4.260610248379078</v>
      </c>
      <c r="I1190">
        <v>-0.55793554039103077</v>
      </c>
      <c r="J1190">
        <v>-4.0161814967087723</v>
      </c>
      <c r="K1190">
        <v>-0.52773974143285474</v>
      </c>
      <c r="L1190">
        <v>-3.6771072724158773</v>
      </c>
    </row>
    <row r="1191" spans="1:12" x14ac:dyDescent="0.25">
      <c r="A1191">
        <v>8.5725202236478317</v>
      </c>
      <c r="B1191">
        <v>4.2357646366353494</v>
      </c>
      <c r="C1191">
        <v>-0.93539430619905173</v>
      </c>
      <c r="D1191">
        <v>-4.1726501795471664</v>
      </c>
      <c r="E1191">
        <v>-1.5244493567080977</v>
      </c>
      <c r="F1191">
        <v>-4.3077721139889871</v>
      </c>
      <c r="G1191">
        <v>-1.2736141022108409</v>
      </c>
      <c r="H1191">
        <v>-4.2388063317531151</v>
      </c>
      <c r="I1191">
        <v>-0.55584101262787033</v>
      </c>
      <c r="J1191">
        <v>-3.9946468561855606</v>
      </c>
      <c r="K1191">
        <v>-0.52543142391815234</v>
      </c>
      <c r="L1191">
        <v>-3.6574085434036734</v>
      </c>
    </row>
    <row r="1192" spans="1:12" x14ac:dyDescent="0.25">
      <c r="A1192">
        <v>8.5452238879454612</v>
      </c>
      <c r="B1192">
        <v>4.212052746161759</v>
      </c>
      <c r="C1192">
        <v>-0.93239958260148292</v>
      </c>
      <c r="D1192">
        <v>-4.1504187666967187</v>
      </c>
      <c r="E1192">
        <v>-1.5208420133606</v>
      </c>
      <c r="F1192">
        <v>-4.2850049609665737</v>
      </c>
      <c r="G1192">
        <v>-1.2683729581038117</v>
      </c>
      <c r="H1192">
        <v>-4.2169301767645768</v>
      </c>
      <c r="I1192">
        <v>-0.55373305704327169</v>
      </c>
      <c r="J1192">
        <v>-3.9730364522848713</v>
      </c>
      <c r="K1192">
        <v>-0.52311111605997473</v>
      </c>
      <c r="L1192">
        <v>-3.6376441178666812</v>
      </c>
    </row>
    <row r="1193" spans="1:12" x14ac:dyDescent="0.25">
      <c r="A1193">
        <v>8.5177710870490504</v>
      </c>
      <c r="B1193">
        <v>4.1882791964045012</v>
      </c>
      <c r="C1193">
        <v>-0.92938441926344573</v>
      </c>
      <c r="D1193">
        <v>-4.1281165084481248</v>
      </c>
      <c r="E1193">
        <v>-1.5172070958100703</v>
      </c>
      <c r="F1193">
        <v>-4.2621673842198193</v>
      </c>
      <c r="G1193">
        <v>-1.2631051473259556</v>
      </c>
      <c r="H1193">
        <v>-4.1949856239991563</v>
      </c>
      <c r="I1193">
        <v>-0.5516121394754474</v>
      </c>
      <c r="J1193">
        <v>-3.95135605229436</v>
      </c>
      <c r="K1193">
        <v>-0.52077918984218829</v>
      </c>
      <c r="L1193">
        <v>-3.617817656183929</v>
      </c>
    </row>
    <row r="1194" spans="1:12" x14ac:dyDescent="0.25">
      <c r="A1194">
        <v>8.4342369662958507</v>
      </c>
      <c r="B1194">
        <v>4.1165920760691783</v>
      </c>
      <c r="C1194">
        <v>-0.9201932992295887</v>
      </c>
      <c r="D1194">
        <v>-4.0606303094800653</v>
      </c>
      <c r="E1194">
        <v>-1.5061023204660993</v>
      </c>
      <c r="F1194">
        <v>-4.1930372355367131</v>
      </c>
      <c r="G1194">
        <v>-1.2471047212655197</v>
      </c>
      <c r="H1194">
        <v>-4.1285942233211683</v>
      </c>
      <c r="I1194">
        <v>-0.5451606461432833</v>
      </c>
      <c r="J1194">
        <v>-3.8857936213563664</v>
      </c>
      <c r="K1194">
        <v>-0.51370282681190049</v>
      </c>
      <c r="L1194">
        <v>-3.5578790493365942</v>
      </c>
    </row>
    <row r="1195" spans="1:12" x14ac:dyDescent="0.25">
      <c r="A1195">
        <v>8.4090175716964435</v>
      </c>
      <c r="B1195">
        <v>4.0949797498320519</v>
      </c>
      <c r="C1195">
        <v>-0.91741527819378232</v>
      </c>
      <c r="D1195">
        <v>-4.0403792085085195</v>
      </c>
      <c r="E1195">
        <v>-1.5027425383006086</v>
      </c>
      <c r="F1195">
        <v>-4.1723100901602672</v>
      </c>
      <c r="G1195">
        <v>-1.2422777669719103</v>
      </c>
      <c r="H1195">
        <v>-4.1086429039107859</v>
      </c>
      <c r="I1195">
        <v>-0.5432123956262136</v>
      </c>
      <c r="J1195">
        <v>-3.8661084270177049</v>
      </c>
      <c r="K1195">
        <v>-0.51156864921505407</v>
      </c>
      <c r="L1195">
        <v>-3.5398685176311404</v>
      </c>
    </row>
    <row r="1196" spans="1:12" x14ac:dyDescent="0.25">
      <c r="A1196">
        <v>8.38366486660329</v>
      </c>
      <c r="B1196">
        <v>4.0733188677459564</v>
      </c>
      <c r="C1196">
        <v>-0.91461971002948039</v>
      </c>
      <c r="D1196">
        <v>-4.0200685026082272</v>
      </c>
      <c r="E1196">
        <v>-1.4993588472091548</v>
      </c>
      <c r="F1196">
        <v>-4.1515232403917857</v>
      </c>
      <c r="G1196">
        <v>-1.2374284325998444</v>
      </c>
      <c r="H1196">
        <v>-4.0886350983287949</v>
      </c>
      <c r="I1196">
        <v>-0.54125310834139284</v>
      </c>
      <c r="J1196">
        <v>-3.8463646296998655</v>
      </c>
      <c r="K1196">
        <v>-0.50942477874547809</v>
      </c>
      <c r="L1196">
        <v>-3.5218071202825598</v>
      </c>
    </row>
    <row r="1197" spans="1:12" x14ac:dyDescent="0.25">
      <c r="A1197">
        <v>8.358182864483334</v>
      </c>
      <c r="B1197">
        <v>4.0516096866528253</v>
      </c>
      <c r="C1197">
        <v>-0.91180707731587041</v>
      </c>
      <c r="D1197">
        <v>-3.9997027378796806</v>
      </c>
      <c r="E1197">
        <v>-1.495951868263049</v>
      </c>
      <c r="F1197">
        <v>-4.1306819692119516</v>
      </c>
      <c r="G1197">
        <v>-1.2325573347307648</v>
      </c>
      <c r="H1197">
        <v>-4.0685737779849678</v>
      </c>
      <c r="I1197">
        <v>-0.53928311718731226</v>
      </c>
      <c r="J1197">
        <v>-3.826566323781607</v>
      </c>
      <c r="K1197">
        <v>-0.50727147748687473</v>
      </c>
      <c r="L1197">
        <v>-3.5036974265994951</v>
      </c>
    </row>
    <row r="1198" spans="1:12" x14ac:dyDescent="0.25">
      <c r="A1198">
        <v>8.2807574623265303</v>
      </c>
      <c r="B1198">
        <v>3.9861949263227721</v>
      </c>
      <c r="C1198">
        <v>-0.90324591036619306</v>
      </c>
      <c r="D1198">
        <v>-3.9381359164192191</v>
      </c>
      <c r="E1198">
        <v>-1.4855598748348853</v>
      </c>
      <c r="F1198">
        <v>-4.0676572626326282</v>
      </c>
      <c r="G1198">
        <v>-1.2177816097212593</v>
      </c>
      <c r="H1198">
        <v>-4.0079426041769368</v>
      </c>
      <c r="I1198">
        <v>-0.53329862062388367</v>
      </c>
      <c r="J1198">
        <v>-3.7667490930619696</v>
      </c>
      <c r="K1198">
        <v>-0.5007450785665114</v>
      </c>
      <c r="L1198">
        <v>-3.4489992879690998</v>
      </c>
    </row>
    <row r="1199" spans="1:12" x14ac:dyDescent="0.25">
      <c r="A1199">
        <v>8.257398151204864</v>
      </c>
      <c r="B1199">
        <v>3.966487228329489</v>
      </c>
      <c r="C1199">
        <v>-0.90066025991136367</v>
      </c>
      <c r="D1199">
        <v>-3.9196659730137831</v>
      </c>
      <c r="E1199">
        <v>-1.4824182942786233</v>
      </c>
      <c r="F1199">
        <v>-4.048765002269552</v>
      </c>
      <c r="G1199">
        <v>-1.2133269277312355</v>
      </c>
      <c r="H1199">
        <v>-3.9897283650886877</v>
      </c>
      <c r="I1199">
        <v>-0.53149268919817128</v>
      </c>
      <c r="J1199">
        <v>-3.7487942557157283</v>
      </c>
      <c r="K1199">
        <v>-0.49877798592855954</v>
      </c>
      <c r="L1199">
        <v>-3.432568899739481</v>
      </c>
    </row>
    <row r="1200" spans="1:12" x14ac:dyDescent="0.25">
      <c r="A1200">
        <v>8.2339289275570096</v>
      </c>
      <c r="B1200">
        <v>3.9467414341979583</v>
      </c>
      <c r="C1200">
        <v>-0.89806001843088756</v>
      </c>
      <c r="D1200">
        <v>-3.901149737950194</v>
      </c>
      <c r="E1200">
        <v>-1.4792565975920613</v>
      </c>
      <c r="F1200">
        <v>-4.0298265272511458</v>
      </c>
      <c r="G1200">
        <v>-1.2088540068658489</v>
      </c>
      <c r="H1200">
        <v>-3.9714698745307331</v>
      </c>
      <c r="I1200">
        <v>-0.5296776945349968</v>
      </c>
      <c r="J1200">
        <v>-3.730794007849072</v>
      </c>
      <c r="K1200">
        <v>-0.49680305623458432</v>
      </c>
      <c r="L1200">
        <v>-3.4160990418064809</v>
      </c>
    </row>
    <row r="1201" spans="1:12" x14ac:dyDescent="0.25">
      <c r="A1201">
        <v>8.210353033549838</v>
      </c>
      <c r="B1201">
        <v>3.9269577335767165</v>
      </c>
      <c r="C1201">
        <v>-0.89544556595873326</v>
      </c>
      <c r="D1201">
        <v>-3.8825906994896799</v>
      </c>
      <c r="E1201">
        <v>-1.4760752927246177</v>
      </c>
      <c r="F1201">
        <v>-4.0108459949367203</v>
      </c>
      <c r="G1201">
        <v>-1.2043633404431344</v>
      </c>
      <c r="H1201">
        <v>-3.9531694621081015</v>
      </c>
      <c r="I1201">
        <v>-0.52785387994843913</v>
      </c>
      <c r="J1201">
        <v>-3.712751312688074</v>
      </c>
      <c r="K1201">
        <v>-0.49482047875157387</v>
      </c>
      <c r="L1201">
        <v>-3.3995915574768092</v>
      </c>
    </row>
    <row r="1202" spans="1:12" x14ac:dyDescent="0.25">
      <c r="A1202">
        <v>8.1388112942729371</v>
      </c>
      <c r="B1202">
        <v>3.8673810947102485</v>
      </c>
      <c r="C1202">
        <v>-0.88749823571550346</v>
      </c>
      <c r="D1202">
        <v>-3.8265331314290982</v>
      </c>
      <c r="E1202">
        <v>-1.4663857049918059</v>
      </c>
      <c r="F1202">
        <v>-3.953498141388248</v>
      </c>
      <c r="G1202">
        <v>-1.1907576397786079</v>
      </c>
      <c r="H1202">
        <v>-3.8979094982166012</v>
      </c>
      <c r="I1202">
        <v>-0.52232003734394405</v>
      </c>
      <c r="J1202">
        <v>-3.6582810044208216</v>
      </c>
      <c r="K1202">
        <v>-0.48881797331101223</v>
      </c>
      <c r="L1202">
        <v>-3.3497723852277717</v>
      </c>
    </row>
    <row r="1203" spans="1:12" x14ac:dyDescent="0.25">
      <c r="A1203">
        <v>8.0663725135703359</v>
      </c>
      <c r="B1203">
        <v>3.8074701595264222</v>
      </c>
      <c r="C1203">
        <v>-0.87943517922388725</v>
      </c>
      <c r="D1203">
        <v>-3.7702051671693351</v>
      </c>
      <c r="E1203">
        <v>-1.4565336776616691</v>
      </c>
      <c r="F1203">
        <v>-3.8958967059695673</v>
      </c>
      <c r="G1203">
        <v>-1.1770056938853859</v>
      </c>
      <c r="H1203">
        <v>-3.8423388536243617</v>
      </c>
      <c r="I1203">
        <v>-0.51671707360655694</v>
      </c>
      <c r="J1203">
        <v>-3.603549411020984</v>
      </c>
      <c r="K1203">
        <v>-0.48275593408701017</v>
      </c>
      <c r="L1203">
        <v>-3.299701315550895</v>
      </c>
    </row>
    <row r="1204" spans="1:12" x14ac:dyDescent="0.25">
      <c r="A1204">
        <v>8.0445254341317121</v>
      </c>
      <c r="B1204">
        <v>3.7894324646566946</v>
      </c>
      <c r="C1204">
        <v>-0.87700106128703936</v>
      </c>
      <c r="D1204">
        <v>-3.7533078360890819</v>
      </c>
      <c r="E1204">
        <v>-1.453556563839205</v>
      </c>
      <c r="F1204">
        <v>-3.8786296467781769</v>
      </c>
      <c r="G1204">
        <v>-1.1728595340521153</v>
      </c>
      <c r="H1204">
        <v>-3.8256401758298653</v>
      </c>
      <c r="I1204">
        <v>-0.51502702740266404</v>
      </c>
      <c r="J1204">
        <v>-3.5871227802295529</v>
      </c>
      <c r="K1204">
        <v>-0.48092964086426976</v>
      </c>
      <c r="L1204">
        <v>-3.2846640834167773</v>
      </c>
    </row>
    <row r="1205" spans="1:12" x14ac:dyDescent="0.25">
      <c r="A1205">
        <v>8.0225826945115859</v>
      </c>
      <c r="B1205">
        <v>3.7713652893341312</v>
      </c>
      <c r="C1205">
        <v>-0.87455451193906752</v>
      </c>
      <c r="D1205">
        <v>-3.7363740689685714</v>
      </c>
      <c r="E1205">
        <v>-1.4505620194394668</v>
      </c>
      <c r="F1205">
        <v>-3.8613261934093894</v>
      </c>
      <c r="G1205">
        <v>-1.1686943375926846</v>
      </c>
      <c r="H1205">
        <v>-3.8088907235065572</v>
      </c>
      <c r="I1205">
        <v>-0.51332918454312904</v>
      </c>
      <c r="J1205">
        <v>-3.5706586177517217</v>
      </c>
      <c r="K1205">
        <v>-0.47909662938713821</v>
      </c>
      <c r="L1205">
        <v>-3.2695936100149581</v>
      </c>
    </row>
    <row r="1206" spans="1:12" x14ac:dyDescent="0.25">
      <c r="A1206">
        <v>8.0005469891462102</v>
      </c>
      <c r="B1206">
        <v>3.753268774115007</v>
      </c>
      <c r="C1206">
        <v>-0.87209585049346094</v>
      </c>
      <c r="D1206">
        <v>-3.7194066798959526</v>
      </c>
      <c r="E1206">
        <v>-1.4475505476208246</v>
      </c>
      <c r="F1206">
        <v>-3.8439901255152376</v>
      </c>
      <c r="G1206">
        <v>-1.1645104502984915</v>
      </c>
      <c r="H1206">
        <v>-3.7920921993849896</v>
      </c>
      <c r="I1206">
        <v>-0.511623803202925</v>
      </c>
      <c r="J1206">
        <v>-3.554159856857769</v>
      </c>
      <c r="K1206">
        <v>-0.47725713593371105</v>
      </c>
      <c r="L1206">
        <v>-3.2544920442608305</v>
      </c>
    </row>
    <row r="1207" spans="1:12" x14ac:dyDescent="0.25">
      <c r="A1207">
        <v>7.933727759530905</v>
      </c>
      <c r="B1207">
        <v>3.6988045980582518</v>
      </c>
      <c r="C1207">
        <v>-0.86462980349316099</v>
      </c>
      <c r="D1207">
        <v>-3.6681899579422304</v>
      </c>
      <c r="E1207">
        <v>-1.4383886843883775</v>
      </c>
      <c r="F1207">
        <v>-3.7916477463154958</v>
      </c>
      <c r="G1207">
        <v>-1.1518210368451698</v>
      </c>
      <c r="H1207">
        <v>-3.7413030453673191</v>
      </c>
      <c r="I1207">
        <v>-0.50645390588354267</v>
      </c>
      <c r="J1207">
        <v>-3.5043784215279472</v>
      </c>
      <c r="K1207">
        <v>-0.47169237159252791</v>
      </c>
      <c r="L1207">
        <v>-3.2089424432745943</v>
      </c>
    </row>
    <row r="1208" spans="1:12" x14ac:dyDescent="0.25">
      <c r="A1208">
        <v>7.8661316590982784</v>
      </c>
      <c r="B1208">
        <v>3.6440814447457202</v>
      </c>
      <c r="C1208">
        <v>-0.8570642549813251</v>
      </c>
      <c r="D1208">
        <v>-3.6167584917830022</v>
      </c>
      <c r="E1208">
        <v>-1.4290857860083093</v>
      </c>
      <c r="F1208">
        <v>-3.739109443346365</v>
      </c>
      <c r="G1208">
        <v>-1.1389895942292614</v>
      </c>
      <c r="H1208">
        <v>-3.6901884669123208</v>
      </c>
      <c r="I1208">
        <v>-0.50122601526109423</v>
      </c>
      <c r="J1208">
        <v>-3.45439579622203</v>
      </c>
      <c r="K1208">
        <v>-0.46607910608332398</v>
      </c>
      <c r="L1208">
        <v>-3.1632008204894211</v>
      </c>
    </row>
    <row r="1209" spans="1:12" x14ac:dyDescent="0.25">
      <c r="A1209">
        <v>7.797741045386422</v>
      </c>
      <c r="B1209">
        <v>3.5891031456996498</v>
      </c>
      <c r="C1209">
        <v>-0.84939530235644023</v>
      </c>
      <c r="D1209">
        <v>-3.5651003378368631</v>
      </c>
      <c r="E1209">
        <v>-1.4196356490592767</v>
      </c>
      <c r="F1209">
        <v>-3.6863614756455139</v>
      </c>
      <c r="G1209">
        <v>-1.1260191679404949</v>
      </c>
      <c r="H1209">
        <v>-3.638767441920566</v>
      </c>
      <c r="I1209">
        <v>-0.49593769674738664</v>
      </c>
      <c r="J1209">
        <v>-3.4041983035911092</v>
      </c>
      <c r="K1209">
        <v>-0.46041594978156797</v>
      </c>
      <c r="L1209">
        <v>-3.117260330521344</v>
      </c>
    </row>
    <row r="1210" spans="1:12" x14ac:dyDescent="0.25">
      <c r="A1210">
        <v>7.7011070482714805</v>
      </c>
      <c r="B1210">
        <v>3.5121666447210811</v>
      </c>
      <c r="C1210">
        <v>-0.83853211979819064</v>
      </c>
      <c r="D1210">
        <v>-3.4927379275697845</v>
      </c>
      <c r="E1210">
        <v>-1.4062083446167017</v>
      </c>
      <c r="F1210">
        <v>-3.612477659095648</v>
      </c>
      <c r="G1210">
        <v>-1.1077211674358369</v>
      </c>
      <c r="H1210">
        <v>-3.5666456643020847</v>
      </c>
      <c r="I1210">
        <v>-0.48846492047686146</v>
      </c>
      <c r="J1210">
        <v>-3.333882749061631</v>
      </c>
      <c r="K1210">
        <v>-0.45243976888387977</v>
      </c>
      <c r="L1210">
        <v>-3.0529081837478067</v>
      </c>
    </row>
    <row r="1211" spans="1:12" x14ac:dyDescent="0.25">
      <c r="A1211">
        <v>7.6029526321063976</v>
      </c>
      <c r="B1211">
        <v>3.4347537898536706</v>
      </c>
      <c r="C1211">
        <v>-0.82746591764340294</v>
      </c>
      <c r="D1211">
        <v>-3.4199905357960336</v>
      </c>
      <c r="E1211">
        <v>-1.3924862940319482</v>
      </c>
      <c r="F1211">
        <v>-3.5382423590600838</v>
      </c>
      <c r="G1211">
        <v>-1.0891727988579905</v>
      </c>
      <c r="H1211">
        <v>-3.4940360473624046</v>
      </c>
      <c r="I1211">
        <v>-0.48087227161096829</v>
      </c>
      <c r="J1211">
        <v>-3.2631726554778915</v>
      </c>
      <c r="K1211">
        <v>-0.44436459098124442</v>
      </c>
      <c r="L1211">
        <v>-2.9881742863553411</v>
      </c>
    </row>
    <row r="1212" spans="1:12" x14ac:dyDescent="0.25">
      <c r="A1212">
        <v>7.573311522200016</v>
      </c>
      <c r="B1212">
        <v>3.411438612391247</v>
      </c>
      <c r="C1212">
        <v>-0.82411882927935209</v>
      </c>
      <c r="D1212">
        <v>-3.398177694871281</v>
      </c>
      <c r="E1212">
        <v>-1.3883303189819398</v>
      </c>
      <c r="F1212">
        <v>-3.5160089098145173</v>
      </c>
      <c r="G1212">
        <v>-1.0835765113584344</v>
      </c>
      <c r="H1212">
        <v>-3.4722269036920661</v>
      </c>
      <c r="I1212">
        <v>-0.47857821610395213</v>
      </c>
      <c r="J1212">
        <v>-3.2419524629065686</v>
      </c>
      <c r="K1212">
        <v>-0.44192896744355975</v>
      </c>
      <c r="L1212">
        <v>-2.9687312889234585</v>
      </c>
    </row>
    <row r="1213" spans="1:12" x14ac:dyDescent="0.25">
      <c r="A1213">
        <v>7.5435120275036764</v>
      </c>
      <c r="B1213">
        <v>3.3880817922041042</v>
      </c>
      <c r="C1213">
        <v>-0.82074936128076492</v>
      </c>
      <c r="D1213">
        <v>-3.3763076745131357</v>
      </c>
      <c r="E1213">
        <v>-1.3841421676338508</v>
      </c>
      <c r="F1213">
        <v>-3.4937198676001091</v>
      </c>
      <c r="G1213">
        <v>-1.0779547143942494</v>
      </c>
      <c r="H1213">
        <v>-3.4503639826666279</v>
      </c>
      <c r="I1213">
        <v>-0.47627070509986064</v>
      </c>
      <c r="J1213">
        <v>-3.2206749731213971</v>
      </c>
      <c r="K1213">
        <v>-0.43948251983314029</v>
      </c>
      <c r="L1213">
        <v>-2.9492399858533593</v>
      </c>
    </row>
    <row r="1214" spans="1:12" x14ac:dyDescent="0.25">
      <c r="A1214">
        <v>7.513560092774763</v>
      </c>
      <c r="B1214">
        <v>3.3646836144041101</v>
      </c>
      <c r="C1214">
        <v>-0.81735832380907714</v>
      </c>
      <c r="D1214">
        <v>-3.3543871097572628</v>
      </c>
      <c r="E1214">
        <v>-1.3799229093739713</v>
      </c>
      <c r="F1214">
        <v>-3.4713829573772483</v>
      </c>
      <c r="G1214">
        <v>-1.0723084456365641</v>
      </c>
      <c r="H1214">
        <v>-3.4284518335664513</v>
      </c>
      <c r="I1214">
        <v>-0.4739503499496539</v>
      </c>
      <c r="J1214">
        <v>-3.1993467605677837</v>
      </c>
      <c r="K1214">
        <v>-0.43702571790589317</v>
      </c>
      <c r="L1214">
        <v>-2.9297045404525339</v>
      </c>
    </row>
    <row r="1215" spans="1:12" x14ac:dyDescent="0.25">
      <c r="A1215">
        <v>7.4225493151572284</v>
      </c>
      <c r="B1215">
        <v>3.2942437939974401</v>
      </c>
      <c r="C1215">
        <v>-0.80702877087679969</v>
      </c>
      <c r="D1215">
        <v>-3.2881633929676291</v>
      </c>
      <c r="E1215">
        <v>-1.3670347276770738</v>
      </c>
      <c r="F1215">
        <v>-3.4038774367633349</v>
      </c>
      <c r="G1215">
        <v>-1.0551877330590149</v>
      </c>
      <c r="H1215">
        <v>-3.3622899167978249</v>
      </c>
      <c r="I1215">
        <v>-0.46689996717240911</v>
      </c>
      <c r="J1215">
        <v>-3.1349555246677654</v>
      </c>
      <c r="K1215">
        <v>-0.42958267353073576</v>
      </c>
      <c r="L1215">
        <v>-2.870754436700734</v>
      </c>
    </row>
    <row r="1216" spans="1:12" x14ac:dyDescent="0.25">
      <c r="A1216">
        <v>7.3302662307327715</v>
      </c>
      <c r="B1216">
        <v>3.2234420671693842</v>
      </c>
      <c r="C1216">
        <v>-0.79652477047333159</v>
      </c>
      <c r="D1216">
        <v>-3.2216611472871923</v>
      </c>
      <c r="E1216">
        <v>-1.3538878294840737</v>
      </c>
      <c r="F1216">
        <v>-3.3361282129532661</v>
      </c>
      <c r="G1216">
        <v>-1.0378700135212942</v>
      </c>
      <c r="H1216">
        <v>-3.2957936969800228</v>
      </c>
      <c r="I1216">
        <v>-0.45975036255216262</v>
      </c>
      <c r="J1216">
        <v>-3.070290092886117</v>
      </c>
      <c r="K1216">
        <v>-0.42206058177219968</v>
      </c>
      <c r="L1216">
        <v>-2.8115338240844014</v>
      </c>
    </row>
    <row r="1217" spans="1:12" x14ac:dyDescent="0.25">
      <c r="A1217">
        <v>7.2366683190401826</v>
      </c>
      <c r="B1217">
        <v>3.1522862122148076</v>
      </c>
      <c r="C1217">
        <v>-0.7858381964906761</v>
      </c>
      <c r="D1217">
        <v>-3.1548611824159156</v>
      </c>
      <c r="E1217">
        <v>-1.3404689552637294</v>
      </c>
      <c r="F1217">
        <v>-3.2681160705810304</v>
      </c>
      <c r="G1217">
        <v>-1.0203515142947293</v>
      </c>
      <c r="H1217">
        <v>-3.2289606815720377</v>
      </c>
      <c r="I1217">
        <v>-0.45249664783528687</v>
      </c>
      <c r="J1217">
        <v>-3.0053270680632225</v>
      </c>
      <c r="K1217">
        <v>-0.4144565431839487</v>
      </c>
      <c r="L1217">
        <v>-2.7520291724056238</v>
      </c>
    </row>
    <row r="1218" spans="1:12" x14ac:dyDescent="0.25">
      <c r="A1218">
        <v>7.1777049898880669</v>
      </c>
      <c r="B1218">
        <v>3.107726276748596</v>
      </c>
      <c r="C1218">
        <v>-0.77908949308828113</v>
      </c>
      <c r="D1218">
        <v>-3.113117111167587</v>
      </c>
      <c r="E1218">
        <v>-1.3319753862856405</v>
      </c>
      <c r="F1218">
        <v>-3.2256531602565826</v>
      </c>
      <c r="G1218">
        <v>-1.0093359784294291</v>
      </c>
      <c r="H1218">
        <v>-3.1871587890092155</v>
      </c>
      <c r="I1218">
        <v>-0.44792440693447511</v>
      </c>
      <c r="J1218">
        <v>-2.964709303052373</v>
      </c>
      <c r="K1218">
        <v>-0.40967647552526004</v>
      </c>
      <c r="L1218">
        <v>-2.7148080980623948</v>
      </c>
    </row>
    <row r="1219" spans="1:12" x14ac:dyDescent="0.25">
      <c r="A1219">
        <v>7.1181911017853094</v>
      </c>
      <c r="B1219">
        <v>3.0630335044505714</v>
      </c>
      <c r="C1219">
        <v>-0.77226215490840411</v>
      </c>
      <c r="D1219">
        <v>-3.0712306087757657</v>
      </c>
      <c r="E1219">
        <v>-1.323364505569113</v>
      </c>
      <c r="F1219">
        <v>-3.1830615128801139</v>
      </c>
      <c r="G1219">
        <v>-0.99823754161015099</v>
      </c>
      <c r="H1219">
        <v>-3.1452150628976225</v>
      </c>
      <c r="I1219">
        <v>-0.44330740608396563</v>
      </c>
      <c r="J1219">
        <v>-2.9239512493741082</v>
      </c>
      <c r="K1219">
        <v>-0.40486187455045169</v>
      </c>
      <c r="L1219">
        <v>-2.6774617277503756</v>
      </c>
    </row>
    <row r="1220" spans="1:12" x14ac:dyDescent="0.25">
      <c r="A1220">
        <v>7.0581294342922112</v>
      </c>
      <c r="B1220">
        <v>3.0182098056711797</v>
      </c>
      <c r="C1220">
        <v>-0.76535655114755685</v>
      </c>
      <c r="D1220">
        <v>-3.0292129829310568</v>
      </c>
      <c r="E1220">
        <v>-1.3146360287493359</v>
      </c>
      <c r="F1220">
        <v>-3.1403535463644601</v>
      </c>
      <c r="G1220">
        <v>-0.98705734825909053</v>
      </c>
      <c r="H1220">
        <v>-3.1031369653435239</v>
      </c>
      <c r="I1220">
        <v>-0.43864642115267977</v>
      </c>
      <c r="J1220">
        <v>-2.8830655578941822</v>
      </c>
      <c r="K1220">
        <v>-0.40001361695726123</v>
      </c>
      <c r="L1220">
        <v>-2.6399993637471799</v>
      </c>
    </row>
    <row r="1221" spans="1:12" x14ac:dyDescent="0.25">
      <c r="A1221">
        <v>6.954744130754646</v>
      </c>
      <c r="B1221">
        <v>2.9415862974801805</v>
      </c>
      <c r="C1221">
        <v>-0.75343538527241538</v>
      </c>
      <c r="D1221">
        <v>-2.9574954161982561</v>
      </c>
      <c r="E1221">
        <v>-1.2995272071212773</v>
      </c>
      <c r="F1221">
        <v>-3.0675193939806111</v>
      </c>
      <c r="G1221">
        <v>-0.9678535107575551</v>
      </c>
      <c r="H1221">
        <v>-3.0312677841461788</v>
      </c>
      <c r="I1221">
        <v>-0.43061718180775493</v>
      </c>
      <c r="J1221">
        <v>-2.8132431784856471</v>
      </c>
      <c r="K1221">
        <v>-0.39168731497778719</v>
      </c>
      <c r="L1221">
        <v>-2.5760003139192014</v>
      </c>
    </row>
    <row r="1222" spans="1:12" x14ac:dyDescent="0.25">
      <c r="A1222">
        <v>6.8497986708682106</v>
      </c>
      <c r="B1222">
        <v>2.8645982008504958</v>
      </c>
      <c r="C1222">
        <v>-0.74128549338596228</v>
      </c>
      <c r="D1222">
        <v>-2.885454068845327</v>
      </c>
      <c r="E1222">
        <v>-1.2840697843276525</v>
      </c>
      <c r="F1222">
        <v>-2.9944147200941265</v>
      </c>
      <c r="G1222">
        <v>-0.94841709946516228</v>
      </c>
      <c r="H1222">
        <v>-2.9590487648249018</v>
      </c>
      <c r="I1222">
        <v>-0.4224580805466352</v>
      </c>
      <c r="J1222">
        <v>-2.7430738663313794</v>
      </c>
      <c r="K1222">
        <v>-0.38326193145381465</v>
      </c>
      <c r="L1222">
        <v>-2.5116721729512004</v>
      </c>
    </row>
    <row r="1223" spans="1:12" x14ac:dyDescent="0.25">
      <c r="A1223">
        <v>6.7432082244488223</v>
      </c>
      <c r="B1223">
        <v>2.7872550579022977</v>
      </c>
      <c r="C1223">
        <v>-0.72889392536650033</v>
      </c>
      <c r="D1223">
        <v>-2.8130579608426256</v>
      </c>
      <c r="E1223">
        <v>-1.2682404588012157</v>
      </c>
      <c r="F1223">
        <v>-2.9210007841359693</v>
      </c>
      <c r="G1223">
        <v>-0.92873790927188116</v>
      </c>
      <c r="H1223">
        <v>-2.8864573618955434</v>
      </c>
      <c r="I1223">
        <v>-0.41416419801584736</v>
      </c>
      <c r="J1223">
        <v>-2.6725447058402034</v>
      </c>
      <c r="K1223">
        <v>-0.3747350525059524</v>
      </c>
      <c r="L1223">
        <v>-2.4470090717041226</v>
      </c>
    </row>
    <row r="1224" spans="1:12" x14ac:dyDescent="0.25">
      <c r="A1224">
        <v>6.6349372621126745</v>
      </c>
      <c r="B1224">
        <v>2.7095664547611928</v>
      </c>
      <c r="C1224">
        <v>-0.71625543847625095</v>
      </c>
      <c r="D1224">
        <v>-2.740324248244038</v>
      </c>
      <c r="E1224">
        <v>-1.2520267989569194</v>
      </c>
      <c r="F1224">
        <v>-2.847295275663718</v>
      </c>
      <c r="G1224">
        <v>-0.90881422268671608</v>
      </c>
      <c r="H1224">
        <v>-2.8135030787550264</v>
      </c>
      <c r="I1224">
        <v>-0.40573511030502918</v>
      </c>
      <c r="J1224">
        <v>-2.6016821134036165</v>
      </c>
      <c r="K1224">
        <v>-0.36610798337073985</v>
      </c>
      <c r="L1224">
        <v>-2.3820335486437667</v>
      </c>
    </row>
    <row r="1225" spans="1:12" x14ac:dyDescent="0.25">
      <c r="A1225">
        <v>6.5557241077917316</v>
      </c>
      <c r="B1225">
        <v>2.6534025517226927</v>
      </c>
      <c r="C1225">
        <v>-0.70697454039961694</v>
      </c>
      <c r="D1225">
        <v>-2.6876141137096861</v>
      </c>
      <c r="E1225">
        <v>-1.2400669977321039</v>
      </c>
      <c r="F1225">
        <v>-2.7938767096444299</v>
      </c>
      <c r="G1225">
        <v>-0.89428795757458224</v>
      </c>
      <c r="H1225">
        <v>-2.7606520238482277</v>
      </c>
      <c r="I1225">
        <v>-0.39956844541353642</v>
      </c>
      <c r="J1225">
        <v>-2.5503553345918952</v>
      </c>
      <c r="K1225">
        <v>-0.35982377905731344</v>
      </c>
      <c r="L1225">
        <v>-2.3349850202073275</v>
      </c>
    </row>
    <row r="1226" spans="1:12" x14ac:dyDescent="0.25">
      <c r="A1226">
        <v>6.5318373776196044</v>
      </c>
      <c r="B1226">
        <v>2.6365199480388739</v>
      </c>
      <c r="C1226">
        <v>-0.7041722390322952</v>
      </c>
      <c r="D1226">
        <v>-2.6718141656675574</v>
      </c>
      <c r="E1226">
        <v>-1.2364503433483249</v>
      </c>
      <c r="F1226">
        <v>-2.7778795227916078</v>
      </c>
      <c r="G1226">
        <v>-0.88991261215180006</v>
      </c>
      <c r="H1226">
        <v>-2.7447890083604021</v>
      </c>
      <c r="I1226">
        <v>-0.39770877426174245</v>
      </c>
      <c r="J1226">
        <v>-2.5349617021952953</v>
      </c>
      <c r="K1226">
        <v>-0.35793152202697953</v>
      </c>
      <c r="L1226">
        <v>-2.3208643580467703</v>
      </c>
    </row>
    <row r="1227" spans="1:12" x14ac:dyDescent="0.25">
      <c r="A1227">
        <v>6.5078644624052933</v>
      </c>
      <c r="B1227">
        <v>2.619622087433652</v>
      </c>
      <c r="C1227">
        <v>-0.70135724654741949</v>
      </c>
      <c r="D1227">
        <v>-2.6559962794423209</v>
      </c>
      <c r="E1227">
        <v>-1.2328134852232273</v>
      </c>
      <c r="F1227">
        <v>-2.7618657330379537</v>
      </c>
      <c r="G1227">
        <v>-0.88552515071830251</v>
      </c>
      <c r="H1227">
        <v>-2.7289079534446836</v>
      </c>
      <c r="I1227">
        <v>-0.39584224442066862</v>
      </c>
      <c r="J1227">
        <v>-2.5195506783462123</v>
      </c>
      <c r="K1227">
        <v>-0.35603433386022759</v>
      </c>
      <c r="L1227">
        <v>-2.3067283413826019</v>
      </c>
    </row>
    <row r="1228" spans="1:12" x14ac:dyDescent="0.25">
      <c r="A1228">
        <v>6.4838107428993093</v>
      </c>
      <c r="B1228">
        <v>2.6027090676909754</v>
      </c>
      <c r="C1228">
        <v>-0.69853028766850678</v>
      </c>
      <c r="D1228">
        <v>-2.6401650502823344</v>
      </c>
      <c r="E1228">
        <v>-1.2291575800843952</v>
      </c>
      <c r="F1228">
        <v>-2.7458412812450117</v>
      </c>
      <c r="G1228">
        <v>-0.88112634620528252</v>
      </c>
      <c r="H1228">
        <v>-2.7130118223304964</v>
      </c>
      <c r="I1228">
        <v>-0.39396923066636291</v>
      </c>
      <c r="J1228">
        <v>-2.504125679140615</v>
      </c>
      <c r="K1228">
        <v>-0.3541324942479494</v>
      </c>
      <c r="L1228">
        <v>-2.2925791841868368</v>
      </c>
    </row>
    <row r="1229" spans="1:12" x14ac:dyDescent="0.25">
      <c r="A1229">
        <v>6.4110193633684567</v>
      </c>
      <c r="B1229">
        <v>2.5518800327901419</v>
      </c>
      <c r="C1229">
        <v>-0.68995791693201447</v>
      </c>
      <c r="D1229">
        <v>-2.5924873300726636</v>
      </c>
      <c r="E1229">
        <v>-1.218042608727933</v>
      </c>
      <c r="F1229">
        <v>-2.6975698243346837</v>
      </c>
      <c r="G1229">
        <v>-0.8678422321960888</v>
      </c>
      <c r="H1229">
        <v>-2.6651639833813894</v>
      </c>
      <c r="I1229">
        <v>-0.38830152101294402</v>
      </c>
      <c r="J1229">
        <v>-2.4576902278180834</v>
      </c>
      <c r="K1229">
        <v>-0.34839187392932169</v>
      </c>
      <c r="L1229">
        <v>-2.2500008942385827</v>
      </c>
    </row>
    <row r="1230" spans="1:12" x14ac:dyDescent="0.25">
      <c r="A1230">
        <v>6.3375296858598471</v>
      </c>
      <c r="B1230">
        <v>2.5009180942311073</v>
      </c>
      <c r="C1230">
        <v>-0.68128309860546188</v>
      </c>
      <c r="D1230">
        <v>-2.5447385032147203</v>
      </c>
      <c r="E1230">
        <v>-1.2067626974113121</v>
      </c>
      <c r="F1230">
        <v>-2.6492629302961226</v>
      </c>
      <c r="G1230">
        <v>-0.85446234739783622</v>
      </c>
      <c r="H1230">
        <v>-2.6172094474630492</v>
      </c>
      <c r="I1230">
        <v>-0.38258006284373541</v>
      </c>
      <c r="J1230">
        <v>-2.4111786598451448</v>
      </c>
      <c r="K1230">
        <v>-0.34261361717744743</v>
      </c>
      <c r="L1230">
        <v>-2.2073404672667585</v>
      </c>
    </row>
    <row r="1231" spans="1:12" x14ac:dyDescent="0.25">
      <c r="A1231">
        <v>6.2633197514385746</v>
      </c>
      <c r="B1231">
        <v>2.4498259061465038</v>
      </c>
      <c r="C1231">
        <v>-0.6725009202128186</v>
      </c>
      <c r="D1231">
        <v>-2.4969044187060554</v>
      </c>
      <c r="E1231">
        <v>-1.1953085315307688</v>
      </c>
      <c r="F1231">
        <v>-2.6009018262121408</v>
      </c>
      <c r="G1231">
        <v>-0.84098404250574155</v>
      </c>
      <c r="H1231">
        <v>-2.5691427256528585</v>
      </c>
      <c r="I1231">
        <v>-0.37680126344481346</v>
      </c>
      <c r="J1231">
        <v>-2.3645695288914745</v>
      </c>
      <c r="K1231">
        <v>-0.33679506830653572</v>
      </c>
      <c r="L1231">
        <v>-2.1645813744383018</v>
      </c>
    </row>
    <row r="1232" spans="1:12" x14ac:dyDescent="0.25">
      <c r="A1232">
        <v>6.2250533178533969</v>
      </c>
      <c r="B1232">
        <v>2.4235841150065993</v>
      </c>
      <c r="C1232">
        <v>-0.66796477136151899</v>
      </c>
      <c r="D1232">
        <v>-2.4723947951784524</v>
      </c>
      <c r="E1232">
        <v>-1.1893815114499675</v>
      </c>
      <c r="F1232">
        <v>-2.5761476444463987</v>
      </c>
      <c r="G1232">
        <v>-0.83404391736478611</v>
      </c>
      <c r="H1232">
        <v>-2.544486423679936</v>
      </c>
      <c r="I1232">
        <v>-0.37382037530093626</v>
      </c>
      <c r="J1232">
        <v>-2.3406709234103262</v>
      </c>
      <c r="K1232">
        <v>-0.33379936381165726</v>
      </c>
      <c r="L1232">
        <v>-2.1426441697973786</v>
      </c>
    </row>
    <row r="1233" spans="1:12" x14ac:dyDescent="0.25">
      <c r="A1233">
        <v>6.1865831423548201</v>
      </c>
      <c r="B1233">
        <v>2.3973091520242145</v>
      </c>
      <c r="C1233">
        <v>-0.66339743853742972</v>
      </c>
      <c r="D1233">
        <v>-2.4478516436415942</v>
      </c>
      <c r="E1233">
        <v>-1.183404061773166</v>
      </c>
      <c r="F1233">
        <v>-2.5513678988122117</v>
      </c>
      <c r="G1233">
        <v>-0.82707595476459428</v>
      </c>
      <c r="H1233">
        <v>-2.5197951362018269</v>
      </c>
      <c r="I1233">
        <v>-0.37082257515713846</v>
      </c>
      <c r="J1233">
        <v>-2.316734948145486</v>
      </c>
      <c r="K1233">
        <v>-0.33079183700652448</v>
      </c>
      <c r="L1233">
        <v>-2.1206732137637396</v>
      </c>
    </row>
    <row r="1234" spans="1:12" x14ac:dyDescent="0.25">
      <c r="A1234">
        <v>6.1479112948616876</v>
      </c>
      <c r="B1234">
        <v>2.3710013768274432</v>
      </c>
      <c r="C1234">
        <v>-0.65879913957965797</v>
      </c>
      <c r="D1234">
        <v>-2.4232781481353518</v>
      </c>
      <c r="E1234">
        <v>-1.1773763857219508</v>
      </c>
      <c r="F1234">
        <v>-2.526566724980833</v>
      </c>
      <c r="G1234">
        <v>-0.82008050085610862</v>
      </c>
      <c r="H1234">
        <v>-2.4950706859285208</v>
      </c>
      <c r="I1234">
        <v>-0.36780811669950397</v>
      </c>
      <c r="J1234">
        <v>-2.2927648760875345</v>
      </c>
      <c r="K1234">
        <v>-0.32777272071800645</v>
      </c>
      <c r="L1234">
        <v>-2.0986706972728002</v>
      </c>
    </row>
    <row r="1235" spans="1:12" x14ac:dyDescent="0.25">
      <c r="A1235">
        <v>6.1129399460083036</v>
      </c>
      <c r="B1235">
        <v>2.3472966223016498</v>
      </c>
      <c r="C1235">
        <v>-0.65463495728637133</v>
      </c>
      <c r="D1235">
        <v>-2.4011417529417036</v>
      </c>
      <c r="E1235">
        <v>-1.1719095481116713</v>
      </c>
      <c r="F1235">
        <v>-2.5042341746470846</v>
      </c>
      <c r="G1235">
        <v>-0.81376192622467736</v>
      </c>
      <c r="H1235">
        <v>-2.4727937691899169</v>
      </c>
      <c r="I1235">
        <v>-0.36508132305714658</v>
      </c>
      <c r="J1235">
        <v>-2.2711673280387057</v>
      </c>
      <c r="K1235">
        <v>-0.32504596166015931</v>
      </c>
      <c r="L1235">
        <v>-2.0788444235328813</v>
      </c>
    </row>
    <row r="1236" spans="1:12" x14ac:dyDescent="0.25">
      <c r="A1236">
        <v>6.0778035105258796</v>
      </c>
      <c r="B1236">
        <v>2.3235658443430975</v>
      </c>
      <c r="C1236">
        <v>-0.65044530907887477</v>
      </c>
      <c r="D1236">
        <v>-2.3789817826257256</v>
      </c>
      <c r="E1236">
        <v>-1.166401074992397</v>
      </c>
      <c r="F1236">
        <v>-2.4818853688206781</v>
      </c>
      <c r="G1236">
        <v>-0.80742094865461422</v>
      </c>
      <c r="H1236">
        <v>-2.4504904113871619</v>
      </c>
      <c r="I1236">
        <v>-0.36234096710968816</v>
      </c>
      <c r="J1236">
        <v>-2.2495434846686511</v>
      </c>
      <c r="K1236">
        <v>-0.32230982069665454</v>
      </c>
      <c r="L1236">
        <v>-2.0589933590804121</v>
      </c>
    </row>
    <row r="1237" spans="1:12" x14ac:dyDescent="0.25">
      <c r="A1237">
        <v>6.0425016396819791</v>
      </c>
      <c r="B1237">
        <v>2.2998093060443572</v>
      </c>
      <c r="C1237">
        <v>-0.64623011026346111</v>
      </c>
      <c r="D1237">
        <v>-2.356799267691315</v>
      </c>
      <c r="E1237">
        <v>-1.1608506654516113</v>
      </c>
      <c r="F1237">
        <v>-2.4595215290210817</v>
      </c>
      <c r="G1237">
        <v>-0.80105762070103015</v>
      </c>
      <c r="H1237">
        <v>-2.4281612300309376</v>
      </c>
      <c r="I1237">
        <v>-0.35958711197035748</v>
      </c>
      <c r="J1237">
        <v>-2.22789474168068</v>
      </c>
      <c r="K1237">
        <v>-0.31956440491919441</v>
      </c>
      <c r="L1237">
        <v>-2.0391186301908162</v>
      </c>
    </row>
    <row r="1238" spans="1:12" x14ac:dyDescent="0.25">
      <c r="A1238">
        <v>5.9353052694641955</v>
      </c>
      <c r="B1238">
        <v>2.2283877642991046</v>
      </c>
      <c r="C1238">
        <v>-0.63339031666977297</v>
      </c>
      <c r="D1238">
        <v>-2.2899198252719994</v>
      </c>
      <c r="E1238">
        <v>-1.1438743512482719</v>
      </c>
      <c r="F1238">
        <v>-2.3920753259435381</v>
      </c>
      <c r="G1238">
        <v>-0.78179577081184681</v>
      </c>
      <c r="H1238">
        <v>-2.3608916445904047</v>
      </c>
      <c r="I1238">
        <v>-0.35122595338210599</v>
      </c>
      <c r="J1238">
        <v>-2.1626637656925589</v>
      </c>
      <c r="K1238">
        <v>-0.31125972813642694</v>
      </c>
      <c r="L1238">
        <v>-1.9792641124217927</v>
      </c>
    </row>
    <row r="1239" spans="1:12" x14ac:dyDescent="0.25">
      <c r="A1239">
        <v>5.9029731391567104</v>
      </c>
      <c r="B1239">
        <v>2.2069176197355294</v>
      </c>
      <c r="C1239">
        <v>-0.62951130946126221</v>
      </c>
      <c r="D1239">
        <v>-2.2699176500699032</v>
      </c>
      <c r="E1239">
        <v>-1.1387362010265369</v>
      </c>
      <c r="F1239">
        <v>-2.3719422154134535</v>
      </c>
      <c r="G1239">
        <v>-0.77599425965126978</v>
      </c>
      <c r="H1239">
        <v>-2.3407248054638385</v>
      </c>
      <c r="I1239">
        <v>-0.34870359510514315</v>
      </c>
      <c r="J1239">
        <v>-2.1431314111243198</v>
      </c>
      <c r="K1239">
        <v>-0.30875903524174847</v>
      </c>
      <c r="L1239">
        <v>-1.9613185633574737</v>
      </c>
    </row>
    <row r="1240" spans="1:12" x14ac:dyDescent="0.25">
      <c r="A1240">
        <v>5.8704962625656325</v>
      </c>
      <c r="B1240">
        <v>2.1854276568067443</v>
      </c>
      <c r="C1240">
        <v>-0.62560955460998668</v>
      </c>
      <c r="D1240">
        <v>-2.2498922594497248</v>
      </c>
      <c r="E1240">
        <v>-1.1335602693260234</v>
      </c>
      <c r="F1240">
        <v>-2.35179138095166</v>
      </c>
      <c r="G1240">
        <v>-0.77017368777117468</v>
      </c>
      <c r="H1240">
        <v>-2.3205353698050688</v>
      </c>
      <c r="I1240">
        <v>-0.34616926462551506</v>
      </c>
      <c r="J1240">
        <v>-2.1235742010153058</v>
      </c>
      <c r="K1240">
        <v>-0.30625037248781711</v>
      </c>
      <c r="L1240">
        <v>-1.9433518574654969</v>
      </c>
    </row>
    <row r="1241" spans="1:12" x14ac:dyDescent="0.25">
      <c r="A1241">
        <v>5.8378782238828686</v>
      </c>
      <c r="B1241">
        <v>2.1639180684950037</v>
      </c>
      <c r="C1241">
        <v>-0.62168550858786309</v>
      </c>
      <c r="D1241">
        <v>-2.2298471836358535</v>
      </c>
      <c r="E1241">
        <v>-1.1283473096698022</v>
      </c>
      <c r="F1241">
        <v>-2.3316277391266769</v>
      </c>
      <c r="G1241">
        <v>-0.76433449205688475</v>
      </c>
      <c r="H1241">
        <v>-2.3003251827344005</v>
      </c>
      <c r="I1241">
        <v>-0.34362318605822195</v>
      </c>
      <c r="J1241">
        <v>-2.1039945823414943</v>
      </c>
      <c r="K1241">
        <v>-0.3037338642792784</v>
      </c>
      <c r="L1241">
        <v>-1.9253651543260155</v>
      </c>
    </row>
    <row r="1242" spans="1:12" x14ac:dyDescent="0.25">
      <c r="A1242">
        <v>5.7389247076868797</v>
      </c>
      <c r="B1242">
        <v>2.0992734837177194</v>
      </c>
      <c r="C1242">
        <v>-0.60974395965160033</v>
      </c>
      <c r="D1242">
        <v>-2.1694263368588658</v>
      </c>
      <c r="E1242">
        <v>-1.1124215405828319</v>
      </c>
      <c r="F1242">
        <v>-2.2708347277107435</v>
      </c>
      <c r="G1242">
        <v>-0.74667320713769414</v>
      </c>
      <c r="H1242">
        <v>-2.2394635998675767</v>
      </c>
      <c r="I1242">
        <v>-0.33589831200920084</v>
      </c>
      <c r="J1242">
        <v>-2.045005665208758</v>
      </c>
      <c r="K1242">
        <v>-0.29612614396353942</v>
      </c>
      <c r="L1242">
        <v>-1.8712087786713023</v>
      </c>
    </row>
    <row r="1243" spans="1:12" x14ac:dyDescent="0.25">
      <c r="A1243">
        <v>5.7090920623422905</v>
      </c>
      <c r="B1243">
        <v>2.0798467856512524</v>
      </c>
      <c r="C1243">
        <v>-0.60613816163914125</v>
      </c>
      <c r="D1243">
        <v>-2.1513522406726269</v>
      </c>
      <c r="E1243">
        <v>-1.1076042667854147</v>
      </c>
      <c r="F1243">
        <v>-2.2526830116238341</v>
      </c>
      <c r="G1243">
        <v>-0.74135574770259949</v>
      </c>
      <c r="H1243">
        <v>-2.2212175234637548</v>
      </c>
      <c r="I1243">
        <v>-0.33356887769975713</v>
      </c>
      <c r="J1243">
        <v>-2.0273397204542967</v>
      </c>
      <c r="K1243">
        <v>-0.29383604821197334</v>
      </c>
      <c r="L1243">
        <v>-1.8549709236820293</v>
      </c>
    </row>
    <row r="1244" spans="1:12" x14ac:dyDescent="0.25">
      <c r="A1244">
        <v>5.6791376646977856</v>
      </c>
      <c r="B1244">
        <v>2.0604049590060738</v>
      </c>
      <c r="C1244">
        <v>-0.60251293146719065</v>
      </c>
      <c r="D1244">
        <v>-2.1332597240996201</v>
      </c>
      <c r="E1244">
        <v>-1.1027542095069442</v>
      </c>
      <c r="F1244">
        <v>-2.2345178530691787</v>
      </c>
      <c r="G1244">
        <v>-0.7360225559899537</v>
      </c>
      <c r="H1244">
        <v>-2.2029536563888463</v>
      </c>
      <c r="I1244">
        <v>-0.33122934912804058</v>
      </c>
      <c r="J1244">
        <v>-2.0096538713084344</v>
      </c>
      <c r="K1244">
        <v>-0.291539371378919</v>
      </c>
      <c r="L1244">
        <v>-1.8387162556803105</v>
      </c>
    </row>
    <row r="1245" spans="1:12" x14ac:dyDescent="0.25">
      <c r="A1245">
        <v>5.6490647524277113</v>
      </c>
      <c r="B1245">
        <v>2.040948145199911</v>
      </c>
      <c r="C1245">
        <v>-0.59886871320400037</v>
      </c>
      <c r="D1245">
        <v>-2.1151519144328814</v>
      </c>
      <c r="E1245">
        <v>-1.0978721035690735</v>
      </c>
      <c r="F1245">
        <v>-2.2163435446940123</v>
      </c>
      <c r="G1245">
        <v>-0.7306740225562014</v>
      </c>
      <c r="H1245">
        <v>-2.1846735808041648</v>
      </c>
      <c r="I1245">
        <v>-0.32887994683055116</v>
      </c>
      <c r="J1245">
        <v>-1.9919503289289509</v>
      </c>
      <c r="K1245">
        <v>-0.2892362358799917</v>
      </c>
      <c r="L1245">
        <v>-1.8224458405328208</v>
      </c>
    </row>
    <row r="1246" spans="1:12" x14ac:dyDescent="0.25">
      <c r="A1246">
        <v>5.5579196538718003</v>
      </c>
      <c r="B1246">
        <v>1.9824891966218152</v>
      </c>
      <c r="C1246">
        <v>-0.58779093782007963</v>
      </c>
      <c r="D1246">
        <v>-2.0605930458598261</v>
      </c>
      <c r="E1246">
        <v>-1.0829763888963904</v>
      </c>
      <c r="F1246">
        <v>-2.161572722023164</v>
      </c>
      <c r="G1246">
        <v>-0.71450948980336115</v>
      </c>
      <c r="H1246">
        <v>-2.1296472706881935</v>
      </c>
      <c r="I1246">
        <v>-0.32175837288884379</v>
      </c>
      <c r="J1246">
        <v>-1.9386336544759488</v>
      </c>
      <c r="K1246">
        <v>-0.28227855738289315</v>
      </c>
      <c r="L1246">
        <v>-1.7734752622091294</v>
      </c>
    </row>
    <row r="1247" spans="1:12" x14ac:dyDescent="0.25">
      <c r="A1247">
        <v>5.5304531360303164</v>
      </c>
      <c r="B1247">
        <v>1.9649260299982643</v>
      </c>
      <c r="C1247">
        <v>-0.58444777428149042</v>
      </c>
      <c r="D1247">
        <v>-2.04427024657618</v>
      </c>
      <c r="E1247">
        <v>-1.078473540704205</v>
      </c>
      <c r="F1247">
        <v>-2.145215705435211</v>
      </c>
      <c r="G1247">
        <v>-0.70964441408076961</v>
      </c>
      <c r="H1247">
        <v>-2.1131505107613293</v>
      </c>
      <c r="I1247">
        <v>-0.31961186922581863</v>
      </c>
      <c r="J1247">
        <v>-1.9226652974979064</v>
      </c>
      <c r="K1247">
        <v>-0.28018486208442128</v>
      </c>
      <c r="L1247">
        <v>-1.7587923751123158</v>
      </c>
    </row>
    <row r="1248" spans="1:12" x14ac:dyDescent="0.25">
      <c r="A1248">
        <v>5.5028848867326863</v>
      </c>
      <c r="B1248">
        <v>1.9473512863206692</v>
      </c>
      <c r="C1248">
        <v>-0.58108819022129898</v>
      </c>
      <c r="D1248">
        <v>-2.0279333733317539</v>
      </c>
      <c r="E1248">
        <v>-1.0739425291884515</v>
      </c>
      <c r="F1248">
        <v>-2.1288490528179631</v>
      </c>
      <c r="G1248">
        <v>-0.70476643936862138</v>
      </c>
      <c r="H1248">
        <v>-2.0966399395737256</v>
      </c>
      <c r="I1248">
        <v>-0.31745697087761632</v>
      </c>
      <c r="J1248">
        <v>-1.9066816503031174</v>
      </c>
      <c r="K1248">
        <v>-0.27808580529333793</v>
      </c>
      <c r="L1248">
        <v>-1.7440965554163861</v>
      </c>
    </row>
    <row r="1249" spans="1:12" x14ac:dyDescent="0.25">
      <c r="A1249">
        <v>5.4752177097939105</v>
      </c>
      <c r="B1249">
        <v>1.9297650691368253</v>
      </c>
      <c r="C1249">
        <v>-0.57771258296238792</v>
      </c>
      <c r="D1249">
        <v>-2.0115850484304874</v>
      </c>
      <c r="E1249">
        <v>-1.0693840286772762</v>
      </c>
      <c r="F1249">
        <v>-2.112476382742738</v>
      </c>
      <c r="G1249">
        <v>-0.69987590043707482</v>
      </c>
      <c r="H1249">
        <v>-2.080116870364948</v>
      </c>
      <c r="I1249">
        <v>-0.31529386626886685</v>
      </c>
      <c r="J1249">
        <v>-1.890684516448047</v>
      </c>
      <c r="K1249">
        <v>-0.27598148921145721</v>
      </c>
      <c r="L1249">
        <v>-1.7293886645080003</v>
      </c>
    </row>
    <row r="1250" spans="1:12" x14ac:dyDescent="0.25">
      <c r="A1250">
        <v>5.3914396131543043</v>
      </c>
      <c r="B1250">
        <v>1.8769386130360757</v>
      </c>
      <c r="C1250">
        <v>-0.56746248665504229</v>
      </c>
      <c r="D1250">
        <v>-1.9623485732393804</v>
      </c>
      <c r="E1250">
        <v>-1.0554935889431143</v>
      </c>
      <c r="F1250">
        <v>-2.0631577879004981</v>
      </c>
      <c r="G1250">
        <v>-0.68510636253133927</v>
      </c>
      <c r="H1250">
        <v>-2.0303987894043853</v>
      </c>
      <c r="I1250">
        <v>-0.30874296315996252</v>
      </c>
      <c r="J1250">
        <v>-1.8425257843389282</v>
      </c>
      <c r="K1250">
        <v>-0.26962881974857594</v>
      </c>
      <c r="L1250">
        <v>-1.6851372689089799</v>
      </c>
    </row>
    <row r="1251" spans="1:12" x14ac:dyDescent="0.25">
      <c r="A1251">
        <v>5.3662034180309508</v>
      </c>
      <c r="B1251">
        <v>1.8610711407658043</v>
      </c>
      <c r="C1251">
        <v>-0.56437071237412206</v>
      </c>
      <c r="D1251">
        <v>-1.9476161652497905</v>
      </c>
      <c r="E1251">
        <v>-1.0512972011303816</v>
      </c>
      <c r="F1251">
        <v>-2.0484259823242339</v>
      </c>
      <c r="G1251">
        <v>-0.68066260330317652</v>
      </c>
      <c r="H1251">
        <v>-2.0154932910351886</v>
      </c>
      <c r="I1251">
        <v>-0.30676933570902193</v>
      </c>
      <c r="J1251">
        <v>-1.8281012435218338</v>
      </c>
      <c r="K1251">
        <v>-0.26771779384869887</v>
      </c>
      <c r="L1251">
        <v>-1.6718693957809971</v>
      </c>
    </row>
    <row r="1252" spans="1:12" x14ac:dyDescent="0.25">
      <c r="A1252">
        <v>5.3408825012760932</v>
      </c>
      <c r="B1252">
        <v>1.8451947867180438</v>
      </c>
      <c r="C1252">
        <v>-0.56126513485067886</v>
      </c>
      <c r="D1252">
        <v>-1.9328731279784608</v>
      </c>
      <c r="E1252">
        <v>-1.0470767668310437</v>
      </c>
      <c r="F1252">
        <v>-2.0336874954497741</v>
      </c>
      <c r="G1252">
        <v>-0.67620829983949204</v>
      </c>
      <c r="H1252">
        <v>-2.0005771151103371</v>
      </c>
      <c r="I1252">
        <v>-0.30478875618151874</v>
      </c>
      <c r="J1252">
        <v>-1.8136650438531372</v>
      </c>
      <c r="K1252">
        <v>-0.26580241408878647</v>
      </c>
      <c r="L1252">
        <v>-1.6585916326654271</v>
      </c>
    </row>
    <row r="1253" spans="1:12" x14ac:dyDescent="0.25">
      <c r="A1253">
        <v>5.3154792664617494</v>
      </c>
      <c r="B1253">
        <v>1.8293096266611204</v>
      </c>
      <c r="C1253">
        <v>-0.55814610254819019</v>
      </c>
      <c r="D1253">
        <v>-1.9181216355343449</v>
      </c>
      <c r="E1253">
        <v>-1.0428328919261898</v>
      </c>
      <c r="F1253">
        <v>-2.0189453452092239</v>
      </c>
      <c r="G1253">
        <v>-0.67174373547262234</v>
      </c>
      <c r="H1253">
        <v>-1.9856513425761824</v>
      </c>
      <c r="I1253">
        <v>-0.30280138344079421</v>
      </c>
      <c r="J1253">
        <v>-1.7992186447324625</v>
      </c>
      <c r="K1253">
        <v>-0.26388276456602611</v>
      </c>
      <c r="L1253">
        <v>-1.6453046687660222</v>
      </c>
    </row>
    <row r="1254" spans="1:12" x14ac:dyDescent="0.25">
      <c r="A1254">
        <v>5.2386207876499178</v>
      </c>
      <c r="B1254">
        <v>1.7816020687468281</v>
      </c>
      <c r="C1254">
        <v>-0.54868484373596838</v>
      </c>
      <c r="D1254">
        <v>-1.8737121429189314</v>
      </c>
      <c r="E1254">
        <v>-1.0299171810509631</v>
      </c>
      <c r="F1254">
        <v>-1.9745575999429847</v>
      </c>
      <c r="G1254">
        <v>-0.65826966215779581</v>
      </c>
      <c r="H1254">
        <v>-1.9407552066835194</v>
      </c>
      <c r="I1254">
        <v>-0.29678778723268623</v>
      </c>
      <c r="J1254">
        <v>-1.7557440388254866</v>
      </c>
      <c r="K1254">
        <v>-0.25809123244865223</v>
      </c>
      <c r="L1254">
        <v>-1.6053416713260973</v>
      </c>
    </row>
    <row r="1255" spans="1:12" x14ac:dyDescent="0.25">
      <c r="A1255">
        <v>5.2154776116008206</v>
      </c>
      <c r="B1255">
        <v>1.7672747861775149</v>
      </c>
      <c r="C1255">
        <v>-0.54583238500802578</v>
      </c>
      <c r="D1255">
        <v>-1.8604222168081592</v>
      </c>
      <c r="E1255">
        <v>-1.026017524491573</v>
      </c>
      <c r="F1255">
        <v>-1.9612957966720148</v>
      </c>
      <c r="G1255">
        <v>-0.65421687783412563</v>
      </c>
      <c r="H1255">
        <v>-1.927295106217934</v>
      </c>
      <c r="I1255">
        <v>-0.29497676624653379</v>
      </c>
      <c r="J1255">
        <v>-1.742721482913965</v>
      </c>
      <c r="K1255">
        <v>-0.2563495074517475</v>
      </c>
      <c r="L1255">
        <v>-1.5933595101598823</v>
      </c>
    </row>
    <row r="1256" spans="1:12" x14ac:dyDescent="0.25">
      <c r="A1256">
        <v>5.1922640431676648</v>
      </c>
      <c r="B1256">
        <v>1.7529406719512992</v>
      </c>
      <c r="C1256">
        <v>-0.54296836360715361</v>
      </c>
      <c r="D1256">
        <v>-1.8471242913597012</v>
      </c>
      <c r="E1256">
        <v>-1.0220974325434757</v>
      </c>
      <c r="F1256">
        <v>-1.9480294930444009</v>
      </c>
      <c r="G1256">
        <v>-0.6501554876497595</v>
      </c>
      <c r="H1256">
        <v>-1.9138267524204884</v>
      </c>
      <c r="I1256">
        <v>-0.2931599995282369</v>
      </c>
      <c r="J1256">
        <v>-1.7296900316264299</v>
      </c>
      <c r="K1256">
        <v>-0.25460424906565671</v>
      </c>
      <c r="L1256">
        <v>-1.5813697759814171</v>
      </c>
    </row>
    <row r="1257" spans="1:12" x14ac:dyDescent="0.25">
      <c r="A1257">
        <v>5.1689821355180676</v>
      </c>
      <c r="B1257">
        <v>1.7385997814787777</v>
      </c>
      <c r="C1257">
        <v>-0.54009308311205151</v>
      </c>
      <c r="D1257">
        <v>-1.8338201662410938</v>
      </c>
      <c r="E1257">
        <v>-1.0181574436873293</v>
      </c>
      <c r="F1257">
        <v>-1.9347611960723032</v>
      </c>
      <c r="G1257">
        <v>-0.64608573049807183</v>
      </c>
      <c r="H1257">
        <v>-1.9003510342755048</v>
      </c>
      <c r="I1257">
        <v>-0.29133762195341578</v>
      </c>
      <c r="J1257">
        <v>-1.7166508757895149</v>
      </c>
      <c r="K1257">
        <v>-0.25285552749652951</v>
      </c>
      <c r="L1257">
        <v>-1.5693730283906007</v>
      </c>
    </row>
    <row r="1258" spans="1:12" x14ac:dyDescent="0.25">
      <c r="A1258">
        <v>5.0985958993539295</v>
      </c>
      <c r="B1258">
        <v>1.6955370070809646</v>
      </c>
      <c r="C1258">
        <v>-0.53137959401423029</v>
      </c>
      <c r="D1258">
        <v>-1.7937825621413408</v>
      </c>
      <c r="E1258">
        <v>-1.006180628948272</v>
      </c>
      <c r="F1258">
        <v>-1.8948270156173308</v>
      </c>
      <c r="G1258">
        <v>-0.63381061074831668</v>
      </c>
      <c r="H1258">
        <v>-1.8598291086750185</v>
      </c>
      <c r="I1258">
        <v>-0.28582759916940492</v>
      </c>
      <c r="J1258">
        <v>-1.6774239462118956</v>
      </c>
      <c r="K1258">
        <v>-0.24758268248606138</v>
      </c>
      <c r="L1258">
        <v>-1.5333011817288813</v>
      </c>
    </row>
    <row r="1259" spans="1:12" x14ac:dyDescent="0.25">
      <c r="A1259">
        <v>5.0276144523983533</v>
      </c>
      <c r="B1259">
        <v>1.6524152437381192</v>
      </c>
      <c r="C1259">
        <v>-0.5225691435884291</v>
      </c>
      <c r="D1259">
        <v>-1.7537245423862839</v>
      </c>
      <c r="E1259">
        <v>-0.9940292739457437</v>
      </c>
      <c r="F1259">
        <v>-1.854917260271516</v>
      </c>
      <c r="G1259">
        <v>-0.62146393759850338</v>
      </c>
      <c r="H1259">
        <v>-1.8192570797608465</v>
      </c>
      <c r="I1259">
        <v>-0.28027094498287786</v>
      </c>
      <c r="J1259">
        <v>-1.638163756599226</v>
      </c>
      <c r="K1259">
        <v>-0.2422816196829175</v>
      </c>
      <c r="L1259">
        <v>-1.4971893558875948</v>
      </c>
    </row>
    <row r="1260" spans="1:12" x14ac:dyDescent="0.25">
      <c r="A1260">
        <v>4.9560219422679204</v>
      </c>
      <c r="B1260">
        <v>1.6092359916872265</v>
      </c>
      <c r="C1260">
        <v>-0.51365838996577207</v>
      </c>
      <c r="D1260">
        <v>-1.7136406793728454</v>
      </c>
      <c r="E1260">
        <v>-0.98169565967200934</v>
      </c>
      <c r="F1260">
        <v>-1.8150240679875891</v>
      </c>
      <c r="G1260">
        <v>-0.60904453876894105</v>
      </c>
      <c r="H1260">
        <v>-1.7786335047589497</v>
      </c>
      <c r="I1260">
        <v>-0.27466584235199792</v>
      </c>
      <c r="J1260">
        <v>-1.598862864171479</v>
      </c>
      <c r="K1260">
        <v>-0.23695130275358656</v>
      </c>
      <c r="L1260">
        <v>-1.4610323322149179</v>
      </c>
    </row>
    <row r="1261" spans="1:12" x14ac:dyDescent="0.25">
      <c r="A1261">
        <v>4.9175260379621664</v>
      </c>
      <c r="B1261">
        <v>1.5861170985053687</v>
      </c>
      <c r="C1261">
        <v>-0.50885850744626149</v>
      </c>
      <c r="D1261">
        <v>-1.6922267068775989</v>
      </c>
      <c r="E1261">
        <v>-0.97503742071650323</v>
      </c>
      <c r="F1261">
        <v>-1.7937422011032944</v>
      </c>
      <c r="G1261">
        <v>-0.60237760881728153</v>
      </c>
      <c r="H1261">
        <v>-1.756903367927664</v>
      </c>
      <c r="I1261">
        <v>-0.27165137810964246</v>
      </c>
      <c r="J1261">
        <v>-1.5778510172482778</v>
      </c>
      <c r="K1261">
        <v>-0.23409038791417344</v>
      </c>
      <c r="L1261">
        <v>-1.4416894416388464</v>
      </c>
    </row>
    <row r="1262" spans="1:12" x14ac:dyDescent="0.25">
      <c r="A1262">
        <v>4.878844510498987</v>
      </c>
      <c r="B1262">
        <v>1.5629824177321325</v>
      </c>
      <c r="C1262">
        <v>-0.50402769379272749</v>
      </c>
      <c r="D1262">
        <v>-1.670799413682285</v>
      </c>
      <c r="E1262">
        <v>-0.96832297801762246</v>
      </c>
      <c r="F1262">
        <v>-1.772459314208477</v>
      </c>
      <c r="G1262">
        <v>-0.59568872318850341</v>
      </c>
      <c r="H1262">
        <v>-1.7351557243599713</v>
      </c>
      <c r="I1262">
        <v>-0.26862181823715775</v>
      </c>
      <c r="J1262">
        <v>-1.5568211869996118</v>
      </c>
      <c r="K1262">
        <v>-0.2312204098942475</v>
      </c>
      <c r="L1262">
        <v>-1.422329704432739</v>
      </c>
    </row>
    <row r="1263" spans="1:12" x14ac:dyDescent="0.25">
      <c r="A1263">
        <v>4.8399789308034293</v>
      </c>
      <c r="B1263">
        <v>1.5398321796411134</v>
      </c>
      <c r="C1263">
        <v>-0.49916613876657273</v>
      </c>
      <c r="D1263">
        <v>-1.6493613038119566</v>
      </c>
      <c r="E1263">
        <v>-0.96155250362858868</v>
      </c>
      <c r="F1263">
        <v>-1.751178932169472</v>
      </c>
      <c r="G1263">
        <v>-0.58897814610465793</v>
      </c>
      <c r="H1263">
        <v>-1.7133918279607063</v>
      </c>
      <c r="I1263">
        <v>-0.26557732747533425</v>
      </c>
      <c r="J1263">
        <v>-1.5357754522775073</v>
      </c>
      <c r="K1263">
        <v>-0.22834150865900527</v>
      </c>
      <c r="L1263">
        <v>-1.4029543805430078</v>
      </c>
    </row>
    <row r="1264" spans="1:12" x14ac:dyDescent="0.25">
      <c r="A1264">
        <v>4.8048476086413956</v>
      </c>
      <c r="B1264">
        <v>1.5189838542984391</v>
      </c>
      <c r="C1264">
        <v>-0.49476520759540565</v>
      </c>
      <c r="D1264">
        <v>-1.6300624076296284</v>
      </c>
      <c r="E1264">
        <v>-0.95541232254082054</v>
      </c>
      <c r="F1264">
        <v>-1.7320347473265454</v>
      </c>
      <c r="G1264">
        <v>-0.58292076095083567</v>
      </c>
      <c r="H1264">
        <v>-1.693792947278141</v>
      </c>
      <c r="I1264">
        <v>-0.26282492240593464</v>
      </c>
      <c r="J1264">
        <v>-1.5168242238317808</v>
      </c>
      <c r="K1264">
        <v>-0.22574314131269924</v>
      </c>
      <c r="L1264">
        <v>-1.3855053525999166</v>
      </c>
    </row>
    <row r="1265" spans="1:12" x14ac:dyDescent="0.25">
      <c r="A1265">
        <v>4.7695652934440655</v>
      </c>
      <c r="B1265">
        <v>1.4981232822615169</v>
      </c>
      <c r="C1265">
        <v>-0.49033895894172153</v>
      </c>
      <c r="D1265">
        <v>-1.6107554291677642</v>
      </c>
      <c r="E1265">
        <v>-0.9492256503510802</v>
      </c>
      <c r="F1265">
        <v>-1.7128936473090741</v>
      </c>
      <c r="G1265">
        <v>-0.57684571382818306</v>
      </c>
      <c r="H1265">
        <v>-1.6741811969980873</v>
      </c>
      <c r="I1265">
        <v>-0.26006030775381961</v>
      </c>
      <c r="J1265">
        <v>-1.4978607227028573</v>
      </c>
      <c r="K1265">
        <v>-0.22313752450732419</v>
      </c>
      <c r="L1265">
        <v>-1.3680440269972727</v>
      </c>
    </row>
    <row r="1266" spans="1:12" x14ac:dyDescent="0.25">
      <c r="A1266">
        <v>4.7341315184728021</v>
      </c>
      <c r="B1266">
        <v>1.4772506317171561</v>
      </c>
      <c r="C1266">
        <v>-0.48588728401313808</v>
      </c>
      <c r="D1266">
        <v>-1.591441115355325</v>
      </c>
      <c r="E1266">
        <v>-0.94299210429414948</v>
      </c>
      <c r="F1266">
        <v>-1.6937566539288726</v>
      </c>
      <c r="G1266">
        <v>-0.5707530431739859</v>
      </c>
      <c r="H1266">
        <v>-1.6545569870586345</v>
      </c>
      <c r="I1266">
        <v>-0.25728350716378168</v>
      </c>
      <c r="J1266">
        <v>-1.478885789690181</v>
      </c>
      <c r="K1266">
        <v>-0.2205247221315407</v>
      </c>
      <c r="L1266">
        <v>-1.3505710584730002</v>
      </c>
    </row>
    <row r="1267" spans="1:12" x14ac:dyDescent="0.25">
      <c r="A1267">
        <v>4.6266340271496986</v>
      </c>
      <c r="B1267">
        <v>1.4145618923601091</v>
      </c>
      <c r="C1267">
        <v>-0.47233516049233382</v>
      </c>
      <c r="D1267">
        <v>-1.533276711156832</v>
      </c>
      <c r="E1267">
        <v>-0.92392073182223533</v>
      </c>
      <c r="F1267">
        <v>-1.6361250043062319</v>
      </c>
      <c r="G1267">
        <v>-0.55233785236393262</v>
      </c>
      <c r="H1267">
        <v>-1.5955119924221963</v>
      </c>
      <c r="I1267">
        <v>-0.24886117175535319</v>
      </c>
      <c r="J1267">
        <v>-1.4217722705294711</v>
      </c>
      <c r="K1267">
        <v>-0.21263218807040479</v>
      </c>
      <c r="L1267">
        <v>-1.2980114313406472</v>
      </c>
    </row>
    <row r="1268" spans="1:12" x14ac:dyDescent="0.25">
      <c r="A1268">
        <v>4.5942253457961675</v>
      </c>
      <c r="B1268">
        <v>1.3957350480691353</v>
      </c>
      <c r="C1268">
        <v>-0.46824250575870391</v>
      </c>
      <c r="D1268">
        <v>-1.5158973273960177</v>
      </c>
      <c r="E1268">
        <v>-0.9181484966646466</v>
      </c>
      <c r="F1268">
        <v>-1.6189510471360014</v>
      </c>
      <c r="G1268">
        <v>-0.54679519660735942</v>
      </c>
      <c r="H1268">
        <v>-1.5778194588252337</v>
      </c>
      <c r="I1268">
        <v>-0.24632184262586698</v>
      </c>
      <c r="J1268">
        <v>-1.4046814656999862</v>
      </c>
      <c r="K1268">
        <v>-0.2102572754160528</v>
      </c>
      <c r="L1268">
        <v>-1.282260756785754</v>
      </c>
    </row>
    <row r="1269" spans="1:12" x14ac:dyDescent="0.25">
      <c r="A1269">
        <v>4.5616844940600902</v>
      </c>
      <c r="B1269">
        <v>1.3768990888389605</v>
      </c>
      <c r="C1269">
        <v>-0.46412741310212802</v>
      </c>
      <c r="D1269">
        <v>-1.4985088501528048</v>
      </c>
      <c r="E1269">
        <v>-0.91233424962110521</v>
      </c>
      <c r="F1269">
        <v>-1.601776911501265</v>
      </c>
      <c r="G1269">
        <v>-0.5412376420808136</v>
      </c>
      <c r="H1269">
        <v>-1.5601159315898827</v>
      </c>
      <c r="I1269">
        <v>-0.24377188025765931</v>
      </c>
      <c r="J1269">
        <v>-1.3875788151341166</v>
      </c>
      <c r="K1269">
        <v>-0.20787630854338418</v>
      </c>
      <c r="L1269">
        <v>-1.2664999411487858</v>
      </c>
    </row>
    <row r="1270" spans="1:12" x14ac:dyDescent="0.25">
      <c r="A1270">
        <v>4.5290148041359197</v>
      </c>
      <c r="B1270">
        <v>1.3580541376790511</v>
      </c>
      <c r="C1270">
        <v>-0.45999036608384714</v>
      </c>
      <c r="D1270">
        <v>-1.4811142903210017</v>
      </c>
      <c r="E1270">
        <v>-0.90647889791099068</v>
      </c>
      <c r="F1270">
        <v>-1.5846070464585837</v>
      </c>
      <c r="G1270">
        <v>-0.53566554641715747</v>
      </c>
      <c r="H1270">
        <v>-1.5424027650113685</v>
      </c>
      <c r="I1270">
        <v>-0.24121147868697082</v>
      </c>
      <c r="J1270">
        <v>-1.3704661520875585</v>
      </c>
      <c r="K1270">
        <v>-0.20548936949684107</v>
      </c>
      <c r="L1270">
        <v>-1.2507296977944533</v>
      </c>
    </row>
    <row r="1271" spans="1:12" x14ac:dyDescent="0.25">
      <c r="A1271">
        <v>4.429988664297217</v>
      </c>
      <c r="B1271">
        <v>1.3014665635916027</v>
      </c>
      <c r="C1271">
        <v>-0.44740876360678533</v>
      </c>
      <c r="D1271">
        <v>-1.4287435554337606</v>
      </c>
      <c r="E1271">
        <v>-0.88858795079340269</v>
      </c>
      <c r="F1271">
        <v>-1.5329166630424631</v>
      </c>
      <c r="G1271">
        <v>-0.51883550929177136</v>
      </c>
      <c r="H1271">
        <v>-1.4891239005017509</v>
      </c>
      <c r="I1271">
        <v>-0.23345114515406792</v>
      </c>
      <c r="J1271">
        <v>-1.3189644363416624</v>
      </c>
      <c r="K1271">
        <v>-0.19828304160596727</v>
      </c>
      <c r="L1271">
        <v>-1.2033005742503315</v>
      </c>
    </row>
    <row r="1272" spans="1:12" x14ac:dyDescent="0.25">
      <c r="A1272">
        <v>4.4001458078047184</v>
      </c>
      <c r="B1272">
        <v>1.2844752236875885</v>
      </c>
      <c r="C1272">
        <v>-0.44361109061935139</v>
      </c>
      <c r="D1272">
        <v>-1.4130911424899857</v>
      </c>
      <c r="E1272">
        <v>-0.8831764039402793</v>
      </c>
      <c r="F1272">
        <v>-1.5175080151192217</v>
      </c>
      <c r="G1272">
        <v>-0.51377154211121256</v>
      </c>
      <c r="H1272">
        <v>-1.4731580243664699</v>
      </c>
      <c r="I1272">
        <v>-0.23111229220058946</v>
      </c>
      <c r="J1272">
        <v>-1.3035496238910271</v>
      </c>
      <c r="K1272">
        <v>-0.19611517882599999</v>
      </c>
      <c r="L1272">
        <v>-1.1890859999215773</v>
      </c>
    </row>
    <row r="1273" spans="1:12" x14ac:dyDescent="0.25">
      <c r="A1273">
        <v>4.3701915328962739</v>
      </c>
      <c r="B1273">
        <v>1.2674770892196743</v>
      </c>
      <c r="C1273">
        <v>-0.43979427303251578</v>
      </c>
      <c r="D1273">
        <v>-1.397431818391123</v>
      </c>
      <c r="E1273">
        <v>-0.87772843427660741</v>
      </c>
      <c r="F1273">
        <v>-1.5021005867169936</v>
      </c>
      <c r="G1273">
        <v>-0.50869532110387017</v>
      </c>
      <c r="H1273">
        <v>-1.4571836506548275</v>
      </c>
      <c r="I1273">
        <v>-0.22876447205646835</v>
      </c>
      <c r="J1273">
        <v>-1.2881253032074005</v>
      </c>
      <c r="K1273">
        <v>-0.19394231980291884</v>
      </c>
      <c r="L1273">
        <v>-1.1748633814762375</v>
      </c>
    </row>
    <row r="1274" spans="1:12" x14ac:dyDescent="0.25">
      <c r="A1274">
        <v>4.3401288232941528</v>
      </c>
      <c r="B1274">
        <v>1.2504722501038887</v>
      </c>
      <c r="C1274">
        <v>-0.4359587657736419</v>
      </c>
      <c r="D1274">
        <v>-1.3817681891337386</v>
      </c>
      <c r="E1274">
        <v>-0.87224489792978699</v>
      </c>
      <c r="F1274">
        <v>-1.4866981642198003</v>
      </c>
      <c r="G1274">
        <v>-0.50360715846604664</v>
      </c>
      <c r="H1274">
        <v>-1.4412019204565123</v>
      </c>
      <c r="I1274">
        <v>-0.22640787479746471</v>
      </c>
      <c r="J1274">
        <v>-1.2726931258534424</v>
      </c>
      <c r="K1274">
        <v>-0.19176454661223397</v>
      </c>
      <c r="L1274">
        <v>-1.160633382312148</v>
      </c>
    </row>
    <row r="1275" spans="1:12" x14ac:dyDescent="0.25">
      <c r="A1275">
        <v>4.2490823337395609</v>
      </c>
      <c r="B1275">
        <v>1.19941840455871</v>
      </c>
      <c r="C1275">
        <v>-0.42430652123122597</v>
      </c>
      <c r="D1275">
        <v>-1.3346237577688691</v>
      </c>
      <c r="E1275">
        <v>-0.85551237430290594</v>
      </c>
      <c r="F1275">
        <v>-1.4403463621432917</v>
      </c>
      <c r="G1275">
        <v>-0.48824886596628031</v>
      </c>
      <c r="H1275">
        <v>-1.3931450204497411</v>
      </c>
      <c r="I1275">
        <v>-0.21927116080548764</v>
      </c>
      <c r="J1275">
        <v>-1.226261085104206</v>
      </c>
      <c r="K1275">
        <v>-0.18519353773258718</v>
      </c>
      <c r="L1275">
        <v>-1.1178470650153165</v>
      </c>
    </row>
    <row r="1276" spans="1:12" x14ac:dyDescent="0.25">
      <c r="A1276">
        <v>4.2216547724482698</v>
      </c>
      <c r="B1276">
        <v>1.1840910054396343</v>
      </c>
      <c r="C1276">
        <v>-0.42079112945208796</v>
      </c>
      <c r="D1276">
        <v>-1.3205301202640047</v>
      </c>
      <c r="E1276">
        <v>-0.85045439619564245</v>
      </c>
      <c r="F1276">
        <v>-1.426524700894644</v>
      </c>
      <c r="G1276">
        <v>-0.48362907873814653</v>
      </c>
      <c r="H1276">
        <v>-1.3787430622133447</v>
      </c>
      <c r="I1276">
        <v>-0.21712111975103945</v>
      </c>
      <c r="J1276">
        <v>-1.2123614882819382</v>
      </c>
      <c r="K1276">
        <v>-0.18321732698093596</v>
      </c>
      <c r="L1276">
        <v>-1.1050231434749274</v>
      </c>
    </row>
    <row r="1277" spans="1:12" x14ac:dyDescent="0.25">
      <c r="A1277">
        <v>4.1941337772679681</v>
      </c>
      <c r="B1277">
        <v>1.1687585328400854</v>
      </c>
      <c r="C1277">
        <v>-0.41725953297051677</v>
      </c>
      <c r="D1277">
        <v>-1.3064314943529447</v>
      </c>
      <c r="E1277">
        <v>-0.84536507860533772</v>
      </c>
      <c r="F1277">
        <v>-1.4127053214986851</v>
      </c>
      <c r="G1277">
        <v>-0.47899925469523114</v>
      </c>
      <c r="H1277">
        <v>-1.3643346078613607</v>
      </c>
      <c r="I1277">
        <v>-0.21496359988818395</v>
      </c>
      <c r="J1277">
        <v>-1.1984546335361523</v>
      </c>
      <c r="K1277">
        <v>-0.18123703737167374</v>
      </c>
      <c r="L1277">
        <v>-1.0921930745681001</v>
      </c>
    </row>
    <row r="1278" spans="1:12" x14ac:dyDescent="0.25">
      <c r="A1278">
        <v>4.1665219554514348</v>
      </c>
      <c r="B1278">
        <v>1.1534210524551829</v>
      </c>
      <c r="C1278">
        <v>-0.41371214143415641</v>
      </c>
      <c r="D1278">
        <v>-1.2923300754912637</v>
      </c>
      <c r="E1278">
        <v>-0.84024520563003569</v>
      </c>
      <c r="F1278">
        <v>-1.3988913975721131</v>
      </c>
      <c r="G1278">
        <v>-0.47435966159453241</v>
      </c>
      <c r="H1278">
        <v>-1.3499206071262475</v>
      </c>
      <c r="I1278">
        <v>-0.21279877082734999</v>
      </c>
      <c r="J1278">
        <v>-1.1845419152346162</v>
      </c>
      <c r="K1278">
        <v>-0.17925274203481717</v>
      </c>
      <c r="L1278">
        <v>-1.0793574243656268</v>
      </c>
    </row>
    <row r="1279" spans="1:12" x14ac:dyDescent="0.25">
      <c r="A1279">
        <v>4.0829654263023567</v>
      </c>
      <c r="B1279">
        <v>1.1073792218597287</v>
      </c>
      <c r="C1279">
        <v>-0.40294627051904458</v>
      </c>
      <c r="D1279">
        <v>-1.24990126188034</v>
      </c>
      <c r="E1279">
        <v>-0.82464274689156691</v>
      </c>
      <c r="F1279">
        <v>-1.3573355339878148</v>
      </c>
      <c r="G1279">
        <v>-0.46036382145025434</v>
      </c>
      <c r="H1279">
        <v>-1.3065895054518324</v>
      </c>
      <c r="I1279">
        <v>-0.20624814867335273</v>
      </c>
      <c r="J1279">
        <v>-1.1426934326876208</v>
      </c>
      <c r="K1279">
        <v>-0.17326887997043677</v>
      </c>
      <c r="L1279">
        <v>-1.0407732427006504</v>
      </c>
    </row>
    <row r="1280" spans="1:12" x14ac:dyDescent="0.25">
      <c r="A1280">
        <v>4.0578032382389893</v>
      </c>
      <c r="B1280">
        <v>1.0935582647651159</v>
      </c>
      <c r="C1280">
        <v>-0.39969984235151368</v>
      </c>
      <c r="D1280">
        <v>-1.237214557859819</v>
      </c>
      <c r="E1280">
        <v>-0.81992921603962488</v>
      </c>
      <c r="F1280">
        <v>-1.3449400092309967</v>
      </c>
      <c r="G1280">
        <v>-0.45615498473999433</v>
      </c>
      <c r="H1280">
        <v>-1.2936029840217482</v>
      </c>
      <c r="I1280">
        <v>-0.20427543056123554</v>
      </c>
      <c r="J1280">
        <v>-1.1301641703503695</v>
      </c>
      <c r="K1280">
        <v>-0.17146970403406353</v>
      </c>
      <c r="L1280">
        <v>-1.0292081551656656</v>
      </c>
    </row>
    <row r="1281" spans="1:12" x14ac:dyDescent="0.25">
      <c r="A1281">
        <v>4.0325629601294688</v>
      </c>
      <c r="B1281">
        <v>1.0797335123549812</v>
      </c>
      <c r="C1281">
        <v>-0.39643976613641391</v>
      </c>
      <c r="D1281">
        <v>-1.2245243564983608</v>
      </c>
      <c r="E1281">
        <v>-0.8151888756446185</v>
      </c>
      <c r="F1281">
        <v>-1.3325474216657103</v>
      </c>
      <c r="G1281">
        <v>-0.45193794582494107</v>
      </c>
      <c r="H1281">
        <v>-1.2806115168800303</v>
      </c>
      <c r="I1281">
        <v>-0.20229650402445731</v>
      </c>
      <c r="J1281">
        <v>-1.1176294491223211</v>
      </c>
      <c r="K1281">
        <v>-0.16966721017014441</v>
      </c>
      <c r="L1281">
        <v>-1.0176384201755377</v>
      </c>
    </row>
    <row r="1282" spans="1:12" x14ac:dyDescent="0.25">
      <c r="A1282">
        <v>4.007246847411345</v>
      </c>
      <c r="B1282">
        <v>1.065905012609665</v>
      </c>
      <c r="C1282">
        <v>-0.39316640411451181</v>
      </c>
      <c r="D1282">
        <v>-1.2118324897800594</v>
      </c>
      <c r="E1282">
        <v>-0.81042243180405993</v>
      </c>
      <c r="F1282">
        <v>-1.3201604116116357</v>
      </c>
      <c r="G1282">
        <v>-0.44771293223296477</v>
      </c>
      <c r="H1282">
        <v>-1.2676158902359598</v>
      </c>
      <c r="I1282">
        <v>-0.20031151695935864</v>
      </c>
      <c r="J1282">
        <v>-1.1050904296808379</v>
      </c>
      <c r="K1282">
        <v>-0.16786146175378713</v>
      </c>
      <c r="L1282">
        <v>-1.0060645117109306</v>
      </c>
    </row>
    <row r="1283" spans="1:12" x14ac:dyDescent="0.25">
      <c r="A1283">
        <v>3.9306948875278862</v>
      </c>
      <c r="B1283">
        <v>1.0243975093600983</v>
      </c>
      <c r="C1283">
        <v>-0.38324185341676792</v>
      </c>
      <c r="D1283">
        <v>-1.173656373580362</v>
      </c>
      <c r="E1283">
        <v>-0.79591516721411726</v>
      </c>
      <c r="F1283">
        <v>-1.282909980001897</v>
      </c>
      <c r="G1283">
        <v>-0.43497474101341155</v>
      </c>
      <c r="H1283">
        <v>-1.2285580787591399</v>
      </c>
      <c r="I1283">
        <v>-0.19430968567068552</v>
      </c>
      <c r="J1283">
        <v>-1.0673840364336733</v>
      </c>
      <c r="K1283">
        <v>-0.1624188441163083</v>
      </c>
      <c r="L1283">
        <v>-0.97128113338001876</v>
      </c>
    </row>
    <row r="1284" spans="1:12" x14ac:dyDescent="0.25">
      <c r="A1284">
        <v>3.9076497214658916</v>
      </c>
      <c r="B1284">
        <v>1.0119389598562638</v>
      </c>
      <c r="C1284">
        <v>-0.38025046115042732</v>
      </c>
      <c r="D1284">
        <v>-1.1622388269614659</v>
      </c>
      <c r="E1284">
        <v>-0.79153500128450716</v>
      </c>
      <c r="F1284">
        <v>-1.2717951137775871</v>
      </c>
      <c r="G1284">
        <v>-0.43114503027841722</v>
      </c>
      <c r="H1284">
        <v>-1.2168515450900104</v>
      </c>
      <c r="I1284">
        <v>-0.19250287374509445</v>
      </c>
      <c r="J1284">
        <v>-1.0560933519591109</v>
      </c>
      <c r="K1284">
        <v>-0.16078277723456447</v>
      </c>
      <c r="L1284">
        <v>-0.96085471893910557</v>
      </c>
    </row>
    <row r="1285" spans="1:12" x14ac:dyDescent="0.25">
      <c r="A1285">
        <v>3.8845394608608901</v>
      </c>
      <c r="B1285">
        <v>0.99947756559448564</v>
      </c>
      <c r="C1285">
        <v>-0.3772476171318157</v>
      </c>
      <c r="D1285">
        <v>-1.1508188830421666</v>
      </c>
      <c r="E1285">
        <v>-0.78713201336141037</v>
      </c>
      <c r="F1285">
        <v>-1.2606835001914465</v>
      </c>
      <c r="G1285">
        <v>-0.42730862565853189</v>
      </c>
      <c r="H1285">
        <v>-1.2051412480006856</v>
      </c>
      <c r="I1285">
        <v>-0.19069092138846502</v>
      </c>
      <c r="J1285">
        <v>-1.0447985751725153</v>
      </c>
      <c r="K1285">
        <v>-0.15914401435852138</v>
      </c>
      <c r="L1285">
        <v>-0.95042479476201425</v>
      </c>
    </row>
    <row r="1286" spans="1:12" x14ac:dyDescent="0.25">
      <c r="A1286">
        <v>3.8613660454494876</v>
      </c>
      <c r="B1286">
        <v>0.98701336160617581</v>
      </c>
      <c r="C1286">
        <v>-0.37423363847079794</v>
      </c>
      <c r="D1286">
        <v>-1.1393980644758006</v>
      </c>
      <c r="E1286">
        <v>-0.78270683181774381</v>
      </c>
      <c r="F1286">
        <v>-1.2495773263262324</v>
      </c>
      <c r="G1286">
        <v>-0.42346571962151314</v>
      </c>
      <c r="H1286">
        <v>-1.1934278373280405</v>
      </c>
      <c r="I1286">
        <v>-0.18887395684430616</v>
      </c>
      <c r="J1286">
        <v>-1.0335006715171231</v>
      </c>
      <c r="K1286">
        <v>-0.15750261034744437</v>
      </c>
      <c r="L1286">
        <v>-0.93999175887361952</v>
      </c>
    </row>
    <row r="1287" spans="1:12" x14ac:dyDescent="0.25">
      <c r="A1287">
        <v>3.7913419781321354</v>
      </c>
      <c r="B1287">
        <v>0.94960424171404867</v>
      </c>
      <c r="C1287">
        <v>-0.36510384547387903</v>
      </c>
      <c r="D1287">
        <v>-1.1050546992418777</v>
      </c>
      <c r="E1287">
        <v>-0.76925416660277546</v>
      </c>
      <c r="F1287">
        <v>-1.2161890793861532</v>
      </c>
      <c r="G1287">
        <v>-0.411885341334356</v>
      </c>
      <c r="H1287">
        <v>-1.1582311636459981</v>
      </c>
      <c r="I1287">
        <v>-0.18338405853492692</v>
      </c>
      <c r="J1287">
        <v>-0.99953477268630919</v>
      </c>
      <c r="K1287">
        <v>-0.1525576561105989</v>
      </c>
      <c r="L1287">
        <v>-0.90864348934848682</v>
      </c>
    </row>
    <row r="1288" spans="1:12" x14ac:dyDescent="0.25">
      <c r="A1288">
        <v>3.7702684318371089</v>
      </c>
      <c r="B1288">
        <v>0.93837677766169592</v>
      </c>
      <c r="C1288">
        <v>-0.36235314425883736</v>
      </c>
      <c r="D1288">
        <v>-1.0947812771067622</v>
      </c>
      <c r="E1288">
        <v>-0.76519459458136774</v>
      </c>
      <c r="F1288">
        <v>-1.2062233872946533</v>
      </c>
      <c r="G1288">
        <v>-0.4084044820261476</v>
      </c>
      <c r="H1288">
        <v>-1.1476812418884235</v>
      </c>
      <c r="I1288">
        <v>-0.18173189441863546</v>
      </c>
      <c r="J1288">
        <v>-0.98936276746603768</v>
      </c>
      <c r="K1288">
        <v>-0.15107149179682436</v>
      </c>
      <c r="L1288">
        <v>-0.89924624181763313</v>
      </c>
    </row>
    <row r="1289" spans="1:12" x14ac:dyDescent="0.25">
      <c r="A1289">
        <v>3.7491407481190793</v>
      </c>
      <c r="B1289">
        <v>0.92714717686141301</v>
      </c>
      <c r="C1289">
        <v>-0.3595928643203819</v>
      </c>
      <c r="D1289">
        <v>-1.0845062483897077</v>
      </c>
      <c r="E1289">
        <v>-0.76111567969690097</v>
      </c>
      <c r="F1289">
        <v>-1.1962610142754282</v>
      </c>
      <c r="G1289">
        <v>-0.40491816469848468</v>
      </c>
      <c r="H1289">
        <v>-1.1371284526191379</v>
      </c>
      <c r="I1289">
        <v>-0.18007548218054992</v>
      </c>
      <c r="J1289">
        <v>-0.97918769187363375</v>
      </c>
      <c r="K1289">
        <v>-0.14958313746724342</v>
      </c>
      <c r="L1289">
        <v>-0.88984633720811457</v>
      </c>
    </row>
    <row r="1290" spans="1:12" x14ac:dyDescent="0.25">
      <c r="A1290">
        <v>3.7279605874722321</v>
      </c>
      <c r="B1290">
        <v>0.91591546488376674</v>
      </c>
      <c r="C1290">
        <v>-0.35682328120909929</v>
      </c>
      <c r="D1290">
        <v>-1.0742308757999215</v>
      </c>
      <c r="E1290">
        <v>-0.75701797580927521</v>
      </c>
      <c r="F1290">
        <v>-1.1863037663818836</v>
      </c>
      <c r="G1290">
        <v>-0.40142655166549746</v>
      </c>
      <c r="H1290">
        <v>-1.1265733327036294</v>
      </c>
      <c r="I1290">
        <v>-0.17841493273760517</v>
      </c>
      <c r="J1290">
        <v>-0.96901035018393233</v>
      </c>
      <c r="K1290">
        <v>-0.14809264072382192</v>
      </c>
      <c r="L1290">
        <v>-0.88044411169936854</v>
      </c>
    </row>
    <row r="1291" spans="1:12" x14ac:dyDescent="0.25">
      <c r="A1291">
        <v>3.6640006876936546</v>
      </c>
      <c r="B1291">
        <v>0.88220791766409246</v>
      </c>
      <c r="C1291">
        <v>-0.34844090749367523</v>
      </c>
      <c r="D1291">
        <v>-1.0433397149139516</v>
      </c>
      <c r="E1291">
        <v>-0.74457469004033727</v>
      </c>
      <c r="F1291">
        <v>-1.1563778169333561</v>
      </c>
      <c r="G1291">
        <v>-0.39090950945334435</v>
      </c>
      <c r="H1291">
        <v>-1.0948630513132078</v>
      </c>
      <c r="I1291">
        <v>-0.17340091408949371</v>
      </c>
      <c r="J1291">
        <v>-0.9384200443466586</v>
      </c>
      <c r="K1291">
        <v>-0.14360421674665486</v>
      </c>
      <c r="L1291">
        <v>-0.85219823439599962</v>
      </c>
    </row>
    <row r="1292" spans="1:12" x14ac:dyDescent="0.25">
      <c r="A1292">
        <v>3.5995785921930055</v>
      </c>
      <c r="B1292">
        <v>0.84848229084342175</v>
      </c>
      <c r="C1292">
        <v>-0.33997709598059572</v>
      </c>
      <c r="D1292">
        <v>-1.0124633704999568</v>
      </c>
      <c r="E1292">
        <v>-0.7319641807979278</v>
      </c>
      <c r="F1292">
        <v>-1.1265208867205783</v>
      </c>
      <c r="G1292">
        <v>-0.38034652657681911</v>
      </c>
      <c r="H1292">
        <v>-1.0631387989800729</v>
      </c>
      <c r="I1292">
        <v>-0.16835156710694391</v>
      </c>
      <c r="J1292">
        <v>-0.9078258068758549</v>
      </c>
      <c r="K1292">
        <v>-0.13909774227520422</v>
      </c>
      <c r="L1292">
        <v>-0.8239406171838759</v>
      </c>
    </row>
    <row r="1293" spans="1:12" x14ac:dyDescent="0.25">
      <c r="A1293">
        <v>3.5346821879706307</v>
      </c>
      <c r="B1293">
        <v>0.81473927558068016</v>
      </c>
      <c r="C1293">
        <v>-0.33142935865944489</v>
      </c>
      <c r="D1293">
        <v>-0.98159878258201338</v>
      </c>
      <c r="E1293">
        <v>-0.71917996694619013</v>
      </c>
      <c r="F1293">
        <v>-1.0967292963944999</v>
      </c>
      <c r="G1293">
        <v>-0.36973702401161368</v>
      </c>
      <c r="H1293">
        <v>-1.0313999831536651</v>
      </c>
      <c r="I1293">
        <v>-0.16326591962083251</v>
      </c>
      <c r="J1293">
        <v>-0.87722478648733015</v>
      </c>
      <c r="K1293">
        <v>-0.13457287056276909</v>
      </c>
      <c r="L1293">
        <v>-0.7956699544407061</v>
      </c>
    </row>
    <row r="1294" spans="1:12" x14ac:dyDescent="0.25">
      <c r="A1294">
        <v>3.4908458733329315</v>
      </c>
      <c r="B1294">
        <v>0.79205879256533307</v>
      </c>
      <c r="C1294">
        <v>-0.32564464000593135</v>
      </c>
      <c r="D1294">
        <v>-0.960890655861946</v>
      </c>
      <c r="E1294">
        <v>-0.71050408320986302</v>
      </c>
      <c r="F1294">
        <v>-1.0767809964423618</v>
      </c>
      <c r="G1294">
        <v>-0.36258595719961051</v>
      </c>
      <c r="H1294">
        <v>-1.0100777505365992</v>
      </c>
      <c r="I1294">
        <v>-0.15983091963544621</v>
      </c>
      <c r="J1294">
        <v>-0.85667622860805182</v>
      </c>
      <c r="K1294">
        <v>-0.13152362556886876</v>
      </c>
      <c r="L1294">
        <v>-0.77667640418844164</v>
      </c>
    </row>
    <row r="1295" spans="1:12" x14ac:dyDescent="0.25">
      <c r="A1295">
        <v>3.446786102300325</v>
      </c>
      <c r="B1295">
        <v>0.76937098211963129</v>
      </c>
      <c r="C1295">
        <v>-0.3198200708970525</v>
      </c>
      <c r="D1295">
        <v>-0.94018518417891972</v>
      </c>
      <c r="E1295">
        <v>-0.70174540480547298</v>
      </c>
      <c r="F1295">
        <v>-1.0568605781383564</v>
      </c>
      <c r="G1295">
        <v>-0.35541321362239325</v>
      </c>
      <c r="H1295">
        <v>-0.9887477496337449</v>
      </c>
      <c r="I1295">
        <v>-0.15637864460444839</v>
      </c>
      <c r="J1295">
        <v>-0.83612152128538952</v>
      </c>
      <c r="K1295">
        <v>-0.12846569082908821</v>
      </c>
      <c r="L1295">
        <v>-0.75767520029216273</v>
      </c>
    </row>
    <row r="1296" spans="1:12" x14ac:dyDescent="0.25">
      <c r="A1296">
        <v>3.4025028326222553</v>
      </c>
      <c r="B1296">
        <v>0.74667605413121541</v>
      </c>
      <c r="C1296">
        <v>-0.31395556692974658</v>
      </c>
      <c r="D1296">
        <v>-0.91948403333014639</v>
      </c>
      <c r="E1296">
        <v>-0.69290344428034012</v>
      </c>
      <c r="F1296">
        <v>-1.0369707480220911</v>
      </c>
      <c r="G1296">
        <v>-0.34821892316280617</v>
      </c>
      <c r="H1296">
        <v>-0.9674107291334072</v>
      </c>
      <c r="I1296">
        <v>-0.15290912861954922</v>
      </c>
      <c r="J1296">
        <v>-0.81556186559836175</v>
      </c>
      <c r="K1296">
        <v>-0.12539913515810039</v>
      </c>
      <c r="L1296">
        <v>-0.73866705134086996</v>
      </c>
    </row>
    <row r="1297" spans="1:12" x14ac:dyDescent="0.25">
      <c r="A1297">
        <v>3.3624622978213567</v>
      </c>
      <c r="B1297">
        <v>0.72624470696784715</v>
      </c>
      <c r="C1297">
        <v>-0.30864424057632306</v>
      </c>
      <c r="D1297">
        <v>-0.90086135360250241</v>
      </c>
      <c r="E1297">
        <v>-0.68487597637090303</v>
      </c>
      <c r="F1297">
        <v>-1.0191025089583197</v>
      </c>
      <c r="G1297">
        <v>-0.34172630096042805</v>
      </c>
      <c r="H1297">
        <v>-0.94820366199666106</v>
      </c>
      <c r="I1297">
        <v>-0.14977223281673135</v>
      </c>
      <c r="J1297">
        <v>-0.79705717590664138</v>
      </c>
      <c r="K1297">
        <v>-0.12263210569759059</v>
      </c>
      <c r="L1297">
        <v>-0.72155550182001604</v>
      </c>
    </row>
    <row r="1298" spans="1:12" x14ac:dyDescent="0.25">
      <c r="A1298">
        <v>3.3222373113515462</v>
      </c>
      <c r="B1298">
        <v>0.70580791775679841</v>
      </c>
      <c r="C1298">
        <v>-0.30329982975805647</v>
      </c>
      <c r="D1298">
        <v>-0.88224257263933481</v>
      </c>
      <c r="E1298">
        <v>-0.67677900189740448</v>
      </c>
      <c r="F1298">
        <v>-1.0012602739501872</v>
      </c>
      <c r="G1298">
        <v>-0.33521608821161591</v>
      </c>
      <c r="H1298">
        <v>-0.92899104769127361</v>
      </c>
      <c r="I1298">
        <v>-0.14662111889650925</v>
      </c>
      <c r="J1298">
        <v>-0.77854849888146727</v>
      </c>
      <c r="K1298">
        <v>-0.11985800953710654</v>
      </c>
      <c r="L1298">
        <v>-0.70443823284910112</v>
      </c>
    </row>
    <row r="1299" spans="1:12" x14ac:dyDescent="0.25">
      <c r="A1299">
        <v>3.2818268524033112</v>
      </c>
      <c r="B1299">
        <v>0.68536583963926268</v>
      </c>
      <c r="C1299">
        <v>-0.297922106265192</v>
      </c>
      <c r="D1299">
        <v>-0.86362835758401335</v>
      </c>
      <c r="E1299">
        <v>-0.66861176233822106</v>
      </c>
      <c r="F1299">
        <v>-0.98344521964966913</v>
      </c>
      <c r="G1299">
        <v>-0.32868830493108608</v>
      </c>
      <c r="H1299">
        <v>-0.90977320944515949</v>
      </c>
      <c r="I1299">
        <v>-0.14345576051405332</v>
      </c>
      <c r="J1299">
        <v>-0.76003641738037309</v>
      </c>
      <c r="K1299">
        <v>-0.11707688499822251</v>
      </c>
      <c r="L1299">
        <v>-0.687315686104219</v>
      </c>
    </row>
    <row r="1300" spans="1:12" x14ac:dyDescent="0.25">
      <c r="A1300">
        <v>3.1591145273405088</v>
      </c>
      <c r="B1300">
        <v>0.62400940384724912</v>
      </c>
      <c r="C1300">
        <v>-0.28152658449632212</v>
      </c>
      <c r="D1300">
        <v>-0.80761631418410751</v>
      </c>
      <c r="E1300">
        <v>-0.64354465204984812</v>
      </c>
      <c r="F1300">
        <v>-0.92988885696217949</v>
      </c>
      <c r="G1300">
        <v>-0.30896702029967926</v>
      </c>
      <c r="H1300">
        <v>-0.85199608189452791</v>
      </c>
      <c r="I1300">
        <v>-0.13385037003522404</v>
      </c>
      <c r="J1300">
        <v>-0.70434973169289561</v>
      </c>
      <c r="K1300">
        <v>-0.10867970436226303</v>
      </c>
      <c r="L1300">
        <v>-0.63584733254703962</v>
      </c>
    </row>
    <row r="1301" spans="1:12" x14ac:dyDescent="0.25">
      <c r="A1301">
        <v>3.1221033055034706</v>
      </c>
      <c r="B1301">
        <v>0.60559407849521352</v>
      </c>
      <c r="C1301">
        <v>-0.27657216149531477</v>
      </c>
      <c r="D1301">
        <v>-0.79090705479168655</v>
      </c>
      <c r="E1301">
        <v>-0.63594744477382237</v>
      </c>
      <c r="F1301">
        <v>-0.91398587980233492</v>
      </c>
      <c r="G1301">
        <v>-0.30303256032873044</v>
      </c>
      <c r="H1301">
        <v>-0.83469273819131717</v>
      </c>
      <c r="I1301">
        <v>-0.13095386018111116</v>
      </c>
      <c r="J1301">
        <v>-0.68770067360771681</v>
      </c>
      <c r="K1301">
        <v>-0.10615354867799166</v>
      </c>
      <c r="L1301">
        <v>-0.62043144365322378</v>
      </c>
    </row>
    <row r="1302" spans="1:12" x14ac:dyDescent="0.25">
      <c r="A1302">
        <v>3.0849288961828156</v>
      </c>
      <c r="B1302">
        <v>0.58717507739244301</v>
      </c>
      <c r="C1302">
        <v>-0.27158815382700313</v>
      </c>
      <c r="D1302">
        <v>-0.77419835317421615</v>
      </c>
      <c r="E1302">
        <v>-0.62828672196186663</v>
      </c>
      <c r="F1302">
        <v>-0.89810214183740955</v>
      </c>
      <c r="G1302">
        <v>-0.29708324570377098</v>
      </c>
      <c r="H1302">
        <v>-0.81738435655298936</v>
      </c>
      <c r="I1302">
        <v>-0.12804487555638475</v>
      </c>
      <c r="J1302">
        <v>-0.67104626665239475</v>
      </c>
      <c r="K1302">
        <v>-0.10362147619084827</v>
      </c>
      <c r="L1302">
        <v>-0.60501067968417421</v>
      </c>
    </row>
    <row r="1303" spans="1:12" x14ac:dyDescent="0.25">
      <c r="A1303">
        <v>3.047595272894736</v>
      </c>
      <c r="B1303">
        <v>0.5687525123360293</v>
      </c>
      <c r="C1303">
        <v>-0.2665751988854822</v>
      </c>
      <c r="D1303">
        <v>-0.75749351114320262</v>
      </c>
      <c r="E1303">
        <v>-0.62056383227497003</v>
      </c>
      <c r="F1303">
        <v>-0.88224272596343045</v>
      </c>
      <c r="G1303">
        <v>-0.2911194248415539</v>
      </c>
      <c r="H1303">
        <v>-0.80007214934586213</v>
      </c>
      <c r="I1303">
        <v>-0.12512363961027007</v>
      </c>
      <c r="J1303">
        <v>-0.65438837180440046</v>
      </c>
      <c r="K1303">
        <v>-0.10108355189036414</v>
      </c>
      <c r="L1303">
        <v>-0.58958559093854523</v>
      </c>
    </row>
    <row r="1304" spans="1:12" x14ac:dyDescent="0.25">
      <c r="A1304">
        <v>2.9343249258645057</v>
      </c>
      <c r="B1304">
        <v>0.51346455173625616</v>
      </c>
      <c r="C1304">
        <v>-0.25130835838766258</v>
      </c>
      <c r="D1304">
        <v>-0.70723639804543792</v>
      </c>
      <c r="E1304">
        <v>-0.596896305037943</v>
      </c>
      <c r="F1304">
        <v>-0.83458273396299698</v>
      </c>
      <c r="G1304">
        <v>-0.27311355698964374</v>
      </c>
      <c r="H1304">
        <v>-0.74803569397491521</v>
      </c>
      <c r="I1304">
        <v>-0.11626559576534654</v>
      </c>
      <c r="J1304">
        <v>-0.60428236504245991</v>
      </c>
      <c r="K1304">
        <v>-9.3424486157018524E-2</v>
      </c>
      <c r="L1304">
        <v>-0.54322446121610435</v>
      </c>
    </row>
    <row r="1305" spans="1:12" x14ac:dyDescent="0.25">
      <c r="A1305">
        <v>2.9001750681510887</v>
      </c>
      <c r="B1305">
        <v>0.49687255656245044</v>
      </c>
      <c r="C1305">
        <v>-0.24669741623921163</v>
      </c>
      <c r="D1305">
        <v>-0.69223844497108811</v>
      </c>
      <c r="E1305">
        <v>-0.58972839196091975</v>
      </c>
      <c r="F1305">
        <v>-0.82042448202574791</v>
      </c>
      <c r="G1305">
        <v>-0.26769684585636011</v>
      </c>
      <c r="H1305">
        <v>-0.7324495808516932</v>
      </c>
      <c r="I1305">
        <v>-0.11359544475747817</v>
      </c>
      <c r="J1305">
        <v>-0.58929738501826401</v>
      </c>
      <c r="K1305">
        <v>-9.1120912611100627E-2</v>
      </c>
      <c r="L1305">
        <v>-0.52933616437609821</v>
      </c>
    </row>
    <row r="1306" spans="1:12" x14ac:dyDescent="0.25">
      <c r="A1306">
        <v>2.865886372498947</v>
      </c>
      <c r="B1306">
        <v>0.4802781185515641</v>
      </c>
      <c r="C1306">
        <v>-0.2420610540233985</v>
      </c>
      <c r="D1306">
        <v>-0.67724158377177579</v>
      </c>
      <c r="E1306">
        <v>-0.58250494027099531</v>
      </c>
      <c r="F1306">
        <v>-0.80628428715446032</v>
      </c>
      <c r="G1306">
        <v>-0.26226790374431685</v>
      </c>
      <c r="H1306">
        <v>-0.71685973373808853</v>
      </c>
      <c r="I1306">
        <v>-0.11091471609677836</v>
      </c>
      <c r="J1306">
        <v>-0.57430807916251791</v>
      </c>
      <c r="K1306">
        <v>-8.8812444233249521E-2</v>
      </c>
      <c r="L1306">
        <v>-0.51544400861202733</v>
      </c>
    </row>
    <row r="1307" spans="1:12" x14ac:dyDescent="0.25">
      <c r="A1307">
        <v>2.8314624429697819</v>
      </c>
      <c r="B1307">
        <v>0.46368131928892098</v>
      </c>
      <c r="C1307">
        <v>-0.23739987405655466</v>
      </c>
      <c r="D1307">
        <v>-0.66224865634423669</v>
      </c>
      <c r="E1307">
        <v>-0.5752272349293035</v>
      </c>
      <c r="F1307">
        <v>-0.79216642281109861</v>
      </c>
      <c r="G1307">
        <v>-0.25682703682750579</v>
      </c>
      <c r="H1307">
        <v>-0.7012671783410277</v>
      </c>
      <c r="I1307">
        <v>-0.10822363190776399</v>
      </c>
      <c r="J1307">
        <v>-0.55931613208959974</v>
      </c>
      <c r="K1307">
        <v>-8.6499151308567238E-2</v>
      </c>
      <c r="L1307">
        <v>-0.50154853154059487</v>
      </c>
    </row>
    <row r="1308" spans="1:12" x14ac:dyDescent="0.25">
      <c r="A1308">
        <v>2.727110349581817</v>
      </c>
      <c r="B1308">
        <v>0.41387757001543124</v>
      </c>
      <c r="C1308">
        <v>-0.22322031339790516</v>
      </c>
      <c r="D1308">
        <v>-0.61715360575299494</v>
      </c>
      <c r="E1308">
        <v>-0.55295819060372198</v>
      </c>
      <c r="F1308">
        <v>-0.74975638631450514</v>
      </c>
      <c r="G1308">
        <v>-0.24041005833051535</v>
      </c>
      <c r="H1308">
        <v>-0.65440973684196801</v>
      </c>
      <c r="I1308">
        <v>-0.1000702833005149</v>
      </c>
      <c r="J1308">
        <v>-0.51423000070077718</v>
      </c>
      <c r="K1308">
        <v>-7.9521734403522989E-2</v>
      </c>
      <c r="L1308">
        <v>-0.45979203572275806</v>
      </c>
    </row>
    <row r="1309" spans="1:12" x14ac:dyDescent="0.25">
      <c r="A1309">
        <v>2.6956614681983986</v>
      </c>
      <c r="B1309">
        <v>0.39893277388347748</v>
      </c>
      <c r="C1309">
        <v>-0.21894000693882526</v>
      </c>
      <c r="D1309">
        <v>-0.60369169711056347</v>
      </c>
      <c r="E1309">
        <v>-0.54621859923864235</v>
      </c>
      <c r="F1309">
        <v>-0.73715222470633945</v>
      </c>
      <c r="G1309">
        <v>-0.23547265810526058</v>
      </c>
      <c r="H1309">
        <v>-0.64037322315588963</v>
      </c>
      <c r="I1309">
        <v>-9.7613530579417754E-2</v>
      </c>
      <c r="J1309">
        <v>-0.50074315923820534</v>
      </c>
      <c r="K1309">
        <v>-7.7423682578526568E-2</v>
      </c>
      <c r="L1309">
        <v>-0.44728171334589367</v>
      </c>
    </row>
    <row r="1310" spans="1:12" x14ac:dyDescent="0.25">
      <c r="A1310">
        <v>2.6640951159612491</v>
      </c>
      <c r="B1310">
        <v>0.38398638907944482</v>
      </c>
      <c r="C1310">
        <v>-0.21463802901862911</v>
      </c>
      <c r="D1310">
        <v>-0.59023140044620215</v>
      </c>
      <c r="E1310">
        <v>-0.53943082503598683</v>
      </c>
      <c r="F1310">
        <v>-0.72456482522263488</v>
      </c>
      <c r="G1310">
        <v>-0.23052522968928477</v>
      </c>
      <c r="H1310">
        <v>-0.62633401870687788</v>
      </c>
      <c r="I1310">
        <v>-9.5147906454903619E-2</v>
      </c>
      <c r="J1310">
        <v>-0.48725317448253264</v>
      </c>
      <c r="K1310">
        <v>-7.5321627601625071E-2</v>
      </c>
      <c r="L1310">
        <v>-0.43476856115634294</v>
      </c>
    </row>
    <row r="1311" spans="1:12" x14ac:dyDescent="0.25">
      <c r="A1311">
        <v>2.6324144898667265</v>
      </c>
      <c r="B1311">
        <v>0.36903847512439986</v>
      </c>
      <c r="C1311">
        <v>-0.21031492804327234</v>
      </c>
      <c r="D1311">
        <v>-0.57677511105457135</v>
      </c>
      <c r="E1311">
        <v>-0.53259605984688974</v>
      </c>
      <c r="F1311">
        <v>-0.71199773814184542</v>
      </c>
      <c r="G1311">
        <v>-0.22556803735467401</v>
      </c>
      <c r="H1311">
        <v>-0.61229298086779149</v>
      </c>
      <c r="I1311">
        <v>-9.2673613228517901E-2</v>
      </c>
      <c r="J1311">
        <v>-0.47376148558485265</v>
      </c>
      <c r="K1311">
        <v>-7.3215634775871619E-2</v>
      </c>
      <c r="L1311">
        <v>-0.42225305174528049</v>
      </c>
    </row>
    <row r="1312" spans="1:12" x14ac:dyDescent="0.25">
      <c r="A1312">
        <v>2.5364580092529123</v>
      </c>
      <c r="B1312">
        <v>0.3241861536537789</v>
      </c>
      <c r="C1312">
        <v>-0.19717829352943958</v>
      </c>
      <c r="D1312">
        <v>-0.53631284264613788</v>
      </c>
      <c r="E1312">
        <v>-0.51171377425067843</v>
      </c>
      <c r="F1312">
        <v>-0.67425992636332222</v>
      </c>
      <c r="G1312">
        <v>-0.21061891010409803</v>
      </c>
      <c r="H1312">
        <v>-0.57010654251725268</v>
      </c>
      <c r="I1312">
        <v>-8.5183303328753221E-2</v>
      </c>
      <c r="J1312">
        <v>-0.43319638612335737</v>
      </c>
      <c r="K1312">
        <v>-6.686679679231057E-2</v>
      </c>
      <c r="L1312">
        <v>-0.38465047995683993</v>
      </c>
    </row>
    <row r="1313" spans="1:12" x14ac:dyDescent="0.25">
      <c r="A1313">
        <v>2.5075500149870997</v>
      </c>
      <c r="B1313">
        <v>0.31072811834486413</v>
      </c>
      <c r="C1313">
        <v>-0.19321481602453561</v>
      </c>
      <c r="D1313">
        <v>-0.52423012571637262</v>
      </c>
      <c r="E1313">
        <v>-0.50539820901096322</v>
      </c>
      <c r="F1313">
        <v>-0.66303929526887628</v>
      </c>
      <c r="G1313">
        <v>-0.20612407373024977</v>
      </c>
      <c r="H1313">
        <v>-0.55746788898897115</v>
      </c>
      <c r="I1313">
        <v>-8.2927201708550918E-2</v>
      </c>
      <c r="J1313">
        <v>-0.4210594100118667</v>
      </c>
      <c r="K1313">
        <v>-6.4958189356318183E-2</v>
      </c>
      <c r="L1313">
        <v>-0.37338356473846152</v>
      </c>
    </row>
    <row r="1314" spans="1:12" x14ac:dyDescent="0.25">
      <c r="A1314">
        <v>2.4785430292244728</v>
      </c>
      <c r="B1314">
        <v>0.297269080730371</v>
      </c>
      <c r="C1314">
        <v>-0.18923296426881286</v>
      </c>
      <c r="D1314">
        <v>-0.51214935582555299</v>
      </c>
      <c r="E1314">
        <v>-0.49904111657071692</v>
      </c>
      <c r="F1314">
        <v>-0.65183398699477668</v>
      </c>
      <c r="G1314">
        <v>-0.20162103545504659</v>
      </c>
      <c r="H1314">
        <v>-0.54482733182505105</v>
      </c>
      <c r="I1314">
        <v>-8.0663699019563675E-2</v>
      </c>
      <c r="J1314">
        <v>-0.40892025533541226</v>
      </c>
      <c r="K1314">
        <v>-6.3046321596792007E-2</v>
      </c>
      <c r="L1314">
        <v>-0.3621146373620332</v>
      </c>
    </row>
    <row r="1315" spans="1:12" x14ac:dyDescent="0.25">
      <c r="A1315">
        <v>2.4494398550600556</v>
      </c>
      <c r="B1315">
        <v>0.2838090842246791</v>
      </c>
      <c r="C1315">
        <v>-0.18523322813959694</v>
      </c>
      <c r="D1315">
        <v>-0.50007253282568431</v>
      </c>
      <c r="E1315">
        <v>-0.49264358279247367</v>
      </c>
      <c r="F1315">
        <v>-0.64064693015338681</v>
      </c>
      <c r="G1315">
        <v>-0.19711002096858438</v>
      </c>
      <c r="H1315">
        <v>-0.5321855831757053</v>
      </c>
      <c r="I1315">
        <v>-7.8392974378770214E-2</v>
      </c>
      <c r="J1315">
        <v>-0.39678013073691759</v>
      </c>
      <c r="K1315">
        <v>-6.1131251671528324E-2</v>
      </c>
      <c r="L1315">
        <v>-0.35084410164945457</v>
      </c>
    </row>
    <row r="1316" spans="1:12" x14ac:dyDescent="0.25">
      <c r="A1316">
        <v>2.3613592154490801</v>
      </c>
      <c r="B1316">
        <v>0.2434237755497623</v>
      </c>
      <c r="C1316">
        <v>-0.17309196950454978</v>
      </c>
      <c r="D1316">
        <v>-0.46376759775914506</v>
      </c>
      <c r="E1316">
        <v>-0.47312540882297405</v>
      </c>
      <c r="F1316">
        <v>-0.60706407236747739</v>
      </c>
      <c r="G1316">
        <v>-0.18351341877562008</v>
      </c>
      <c r="H1316">
        <v>-0.49421021308907703</v>
      </c>
      <c r="I1316">
        <v>-7.1524320844694289E-2</v>
      </c>
      <c r="J1316">
        <v>-0.36028683461017846</v>
      </c>
      <c r="K1316">
        <v>-5.5360767388631077E-2</v>
      </c>
      <c r="L1316">
        <v>-0.31698796401556634</v>
      </c>
    </row>
    <row r="1317" spans="1:12" x14ac:dyDescent="0.25">
      <c r="A1317">
        <v>2.3348331193504026</v>
      </c>
      <c r="B1317">
        <v>0.23130675156601208</v>
      </c>
      <c r="C1317">
        <v>-0.1694305586276518</v>
      </c>
      <c r="D1317">
        <v>-0.45292302226431946</v>
      </c>
      <c r="E1317">
        <v>-0.46722625813748575</v>
      </c>
      <c r="F1317">
        <v>-0.59707422067831406</v>
      </c>
      <c r="G1317">
        <v>-0.17942616885842083</v>
      </c>
      <c r="H1317">
        <v>-0.48283197839018505</v>
      </c>
      <c r="I1317">
        <v>-6.945620436336869E-2</v>
      </c>
      <c r="J1317">
        <v>-0.34936597886733756</v>
      </c>
      <c r="K1317">
        <v>-5.3626387587254312E-2</v>
      </c>
      <c r="L1317">
        <v>-0.30684265506538905</v>
      </c>
    </row>
    <row r="1318" spans="1:12" x14ac:dyDescent="0.25">
      <c r="A1318">
        <v>2.3082238854068793</v>
      </c>
      <c r="B1318">
        <v>0.21918912322611603</v>
      </c>
      <c r="C1318">
        <v>-0.16575363723865805</v>
      </c>
      <c r="D1318">
        <v>-0.4420805440252602</v>
      </c>
      <c r="E1318">
        <v>-0.46129152289363939</v>
      </c>
      <c r="F1318">
        <v>-0.58709816665025794</v>
      </c>
      <c r="G1318">
        <v>-0.17533222090686187</v>
      </c>
      <c r="H1318">
        <v>-0.47145241516657038</v>
      </c>
      <c r="I1318">
        <v>-6.7381933354449738E-2</v>
      </c>
      <c r="J1318">
        <v>-0.33844365700400431</v>
      </c>
      <c r="K1318">
        <v>-5.1889356231691677E-2</v>
      </c>
      <c r="L1318">
        <v>-0.29669593492502083</v>
      </c>
    </row>
    <row r="1319" spans="1:12" x14ac:dyDescent="0.25">
      <c r="A1319">
        <v>2.2815339521034628</v>
      </c>
      <c r="B1319">
        <v>0.2070709221909017</v>
      </c>
      <c r="C1319">
        <v>-0.1620616376494414</v>
      </c>
      <c r="D1319">
        <v>-0.43124182443754266</v>
      </c>
      <c r="E1319">
        <v>-0.45532217889148718</v>
      </c>
      <c r="F1319">
        <v>-0.57713831454450226</v>
      </c>
      <c r="G1319">
        <v>-0.17123176654938249</v>
      </c>
      <c r="H1319">
        <v>-0.46007211350076321</v>
      </c>
      <c r="I1319">
        <v>-6.5301664693857314E-2</v>
      </c>
      <c r="J1319">
        <v>-0.32752087961575393</v>
      </c>
      <c r="K1319">
        <v>-5.0149724663997995E-2</v>
      </c>
      <c r="L1319">
        <v>-0.28654814785659471</v>
      </c>
    </row>
    <row r="1320" spans="1:12" x14ac:dyDescent="0.25">
      <c r="A1320">
        <v>2.2008163494615141</v>
      </c>
      <c r="B1320">
        <v>0.1707131995435858</v>
      </c>
      <c r="C1320">
        <v>-0.15086560857252157</v>
      </c>
      <c r="D1320">
        <v>-0.39866653857939971</v>
      </c>
      <c r="E1320">
        <v>-0.4371353768506539</v>
      </c>
      <c r="F1320">
        <v>-0.54724774667593779</v>
      </c>
      <c r="G1320">
        <v>-0.15887840851421492</v>
      </c>
      <c r="H1320">
        <v>-0.42589157150842327</v>
      </c>
      <c r="I1320">
        <v>-5.9013726598440355E-2</v>
      </c>
      <c r="J1320">
        <v>-0.29469367622737214</v>
      </c>
      <c r="K1320">
        <v>-4.49101734880629E-2</v>
      </c>
      <c r="L1320">
        <v>-0.2560694767715474</v>
      </c>
    </row>
    <row r="1321" spans="1:12" x14ac:dyDescent="0.25">
      <c r="A1321">
        <v>2.1765155666502962</v>
      </c>
      <c r="B1321">
        <v>0.1598050610512107</v>
      </c>
      <c r="C1321">
        <v>-0.14749075652527724</v>
      </c>
      <c r="D1321">
        <v>-0.38893315402337159</v>
      </c>
      <c r="E1321">
        <v>-0.43164201098688482</v>
      </c>
      <c r="F1321">
        <v>-0.53835204422124749</v>
      </c>
      <c r="G1321">
        <v>-0.15516563928839258</v>
      </c>
      <c r="H1321">
        <v>-0.41564933961046296</v>
      </c>
      <c r="I1321">
        <v>-5.7121085749707978E-2</v>
      </c>
      <c r="J1321">
        <v>-0.28486807338685777</v>
      </c>
      <c r="K1321">
        <v>-4.3335666723510281E-2</v>
      </c>
      <c r="L1321">
        <v>-0.24693544623617614</v>
      </c>
    </row>
    <row r="1322" spans="1:12" x14ac:dyDescent="0.25">
      <c r="A1322">
        <v>2.1521451709617057</v>
      </c>
      <c r="B1322">
        <v>0.14889658435369879</v>
      </c>
      <c r="C1322">
        <v>-0.14410286052741639</v>
      </c>
      <c r="D1322">
        <v>-0.37920187501516667</v>
      </c>
      <c r="E1322">
        <v>-0.42611831116754117</v>
      </c>
      <c r="F1322">
        <v>-0.52946859967750615</v>
      </c>
      <c r="G1322">
        <v>-0.15144740578978605</v>
      </c>
      <c r="H1322">
        <v>-0.40540619158319918</v>
      </c>
      <c r="I1322">
        <v>-5.5223339275924606E-2</v>
      </c>
      <c r="J1322">
        <v>-0.27504150922749754</v>
      </c>
      <c r="K1322">
        <v>-4.175900451979582E-2</v>
      </c>
      <c r="L1322">
        <v>-0.23780043321052743</v>
      </c>
    </row>
    <row r="1323" spans="1:12" x14ac:dyDescent="0.25">
      <c r="A1323">
        <v>2.1277072700221042</v>
      </c>
      <c r="B1323">
        <v>0.13798779253732049</v>
      </c>
      <c r="C1323">
        <v>-0.14070229857298816</v>
      </c>
      <c r="D1323">
        <v>-0.36947407731098725</v>
      </c>
      <c r="E1323">
        <v>-0.42056514432010389</v>
      </c>
      <c r="F1323">
        <v>-0.52059937985374893</v>
      </c>
      <c r="G1323">
        <v>-0.14772387007037663</v>
      </c>
      <c r="H1323">
        <v>-0.39516261577980244</v>
      </c>
      <c r="I1323">
        <v>-5.3320623689210742E-2</v>
      </c>
      <c r="J1323">
        <v>-0.26521482762638615</v>
      </c>
      <c r="K1323">
        <v>-4.0180232080597379E-2</v>
      </c>
      <c r="L1323">
        <v>-0.22866473182690236</v>
      </c>
    </row>
    <row r="1324" spans="1:12" x14ac:dyDescent="0.25">
      <c r="A1324">
        <v>2.0538511240982098</v>
      </c>
      <c r="B1324">
        <v>0.10525975724738831</v>
      </c>
      <c r="C1324">
        <v>-0.13039959881969446</v>
      </c>
      <c r="D1324">
        <v>-0.3402438443909559</v>
      </c>
      <c r="E1324">
        <v>-0.40366821563929467</v>
      </c>
      <c r="F1324">
        <v>-0.49398808861689536</v>
      </c>
      <c r="G1324">
        <v>-0.1365107885773704</v>
      </c>
      <c r="H1324">
        <v>-0.36440054424205542</v>
      </c>
      <c r="I1324">
        <v>-4.7573264912996953E-2</v>
      </c>
      <c r="J1324">
        <v>-0.23568732547892232</v>
      </c>
      <c r="K1324">
        <v>-3.5427057045239171E-2</v>
      </c>
      <c r="L1324">
        <v>-0.20122963940931957</v>
      </c>
    </row>
    <row r="1325" spans="1:12" x14ac:dyDescent="0.25">
      <c r="A1325">
        <v>1.97939467126817</v>
      </c>
      <c r="B1325">
        <v>7.2529717051846299E-2</v>
      </c>
      <c r="C1325">
        <v>-0.11998472785140921</v>
      </c>
      <c r="D1325">
        <v>-0.31106184859924557</v>
      </c>
      <c r="E1325">
        <v>-0.38650557894423371</v>
      </c>
      <c r="F1325">
        <v>-0.46752762091351174</v>
      </c>
      <c r="G1325">
        <v>-0.12525147732583389</v>
      </c>
      <c r="H1325">
        <v>-0.33364039997209732</v>
      </c>
      <c r="I1325">
        <v>-4.1782847323114998E-2</v>
      </c>
      <c r="J1325">
        <v>-0.20617276954622074</v>
      </c>
      <c r="K1325">
        <v>-3.0655779823867694E-2</v>
      </c>
      <c r="L1325">
        <v>-0.1737947820874339</v>
      </c>
    </row>
    <row r="1326" spans="1:12" x14ac:dyDescent="0.25">
      <c r="A1326">
        <v>1.9043206765316905</v>
      </c>
      <c r="B1326">
        <v>3.9798295366926001E-2</v>
      </c>
      <c r="C1326">
        <v>-0.10945422837986528</v>
      </c>
      <c r="D1326">
        <v>-0.28192582122010812</v>
      </c>
      <c r="E1326">
        <v>-0.3690673083767107</v>
      </c>
      <c r="F1326">
        <v>-0.44121734975461491</v>
      </c>
      <c r="G1326">
        <v>-0.11394529548777058</v>
      </c>
      <c r="H1326">
        <v>-0.30288149024063976</v>
      </c>
      <c r="I1326">
        <v>-3.5948346258793049E-2</v>
      </c>
      <c r="J1326">
        <v>-0.17666936475867498</v>
      </c>
      <c r="K1326">
        <v>-2.5866230674548886E-2</v>
      </c>
      <c r="L1326">
        <v>-0.14635998162600616</v>
      </c>
    </row>
    <row r="1327" spans="1:12" x14ac:dyDescent="0.25">
      <c r="A1327">
        <v>1.729792536914762</v>
      </c>
      <c r="B1327">
        <v>-3.500225546305314E-2</v>
      </c>
      <c r="C1327">
        <v>-8.4839596112476975E-2</v>
      </c>
      <c r="D1327">
        <v>-0.2152462284804435</v>
      </c>
      <c r="E1327">
        <v>-0.3278740883572781</v>
      </c>
      <c r="F1327">
        <v>-0.38129726072867165</v>
      </c>
      <c r="G1327">
        <v>-8.7888682077563188E-2</v>
      </c>
      <c r="H1327">
        <v>-0.23248382602679538</v>
      </c>
      <c r="I1327">
        <v>-2.2411175518171476E-2</v>
      </c>
      <c r="J1327">
        <v>-0.10911723402754092</v>
      </c>
      <c r="K1327">
        <v>-1.4837310788040087E-2</v>
      </c>
      <c r="L1327">
        <v>-8.3584023902023782E-2</v>
      </c>
    </row>
    <row r="1328" spans="1:12" x14ac:dyDescent="0.25">
      <c r="A1328">
        <v>1.677038905796447</v>
      </c>
      <c r="B1328">
        <v>-5.7442080325688843E-2</v>
      </c>
      <c r="C1328">
        <v>-7.7380490917470568E-2</v>
      </c>
      <c r="D1328">
        <v>-0.195427278932919</v>
      </c>
      <c r="E1328">
        <v>-0.31533424336332927</v>
      </c>
      <c r="F1328">
        <v>-0.36366084360236506</v>
      </c>
      <c r="G1328">
        <v>-8.0043269503088307E-2</v>
      </c>
      <c r="H1328">
        <v>-0.21142094279747201</v>
      </c>
      <c r="I1328">
        <v>-1.8322264792992312E-2</v>
      </c>
      <c r="J1328">
        <v>-8.895818551165724E-2</v>
      </c>
      <c r="K1328">
        <v>-1.1517847957680662E-2</v>
      </c>
      <c r="L1328">
        <v>-6.4798023615428399E-2</v>
      </c>
    </row>
    <row r="1329" spans="1:12" x14ac:dyDescent="0.25">
      <c r="A1329">
        <v>1.6239589630122275</v>
      </c>
      <c r="B1329">
        <v>-7.9881390951640097E-2</v>
      </c>
      <c r="C1329">
        <v>-6.9859533010658142E-2</v>
      </c>
      <c r="D1329">
        <v>-0.1756235054275348</v>
      </c>
      <c r="E1329">
        <v>-0.30264452598829072</v>
      </c>
      <c r="F1329">
        <v>-0.34609285310018884</v>
      </c>
      <c r="G1329">
        <v>-7.2174402077439886E-2</v>
      </c>
      <c r="H1329">
        <v>-0.19035670521464709</v>
      </c>
      <c r="I1329">
        <v>-1.4210022852385158E-2</v>
      </c>
      <c r="J1329">
        <v>-6.8797674544785567E-2</v>
      </c>
      <c r="K1329">
        <v>-8.1891198455567322E-3</v>
      </c>
      <c r="L1329">
        <v>-4.6009617886137999E-2</v>
      </c>
    </row>
    <row r="1330" spans="1:12" x14ac:dyDescent="0.25">
      <c r="A1330">
        <v>1.5705597358366183</v>
      </c>
      <c r="B1330">
        <v>-0.1023199864582677</v>
      </c>
      <c r="C1330">
        <v>-6.2277909321566564E-2</v>
      </c>
      <c r="D1330">
        <v>-0.15584079218170954</v>
      </c>
      <c r="E1330">
        <v>-0.2898076490046696</v>
      </c>
      <c r="F1330">
        <v>-0.32860240899114262</v>
      </c>
      <c r="G1330">
        <v>-6.4282598986927744E-2</v>
      </c>
      <c r="H1330">
        <v>-0.16929286774289307</v>
      </c>
      <c r="I1330">
        <v>-1.0074848386829583E-2</v>
      </c>
      <c r="J1330">
        <v>-4.863893247820638E-2</v>
      </c>
      <c r="K1330">
        <v>-4.8511951371310487E-3</v>
      </c>
      <c r="L1330">
        <v>-2.7219477401931869E-2</v>
      </c>
    </row>
    <row r="1331" spans="1:12" x14ac:dyDescent="0.25">
      <c r="A1331">
        <v>1.531342391928898</v>
      </c>
      <c r="B1331">
        <v>-0.11872242075615476</v>
      </c>
      <c r="C1331">
        <v>-5.6700974493419765E-2</v>
      </c>
      <c r="D1331">
        <v>-0.14140382651051997</v>
      </c>
      <c r="E1331">
        <v>-0.28033944220095036</v>
      </c>
      <c r="F1331">
        <v>-0.31588048756019316</v>
      </c>
      <c r="G1331">
        <v>-5.8500623566975607E-2</v>
      </c>
      <c r="H1331">
        <v>-0.15389950076793843</v>
      </c>
      <c r="I1331">
        <v>-7.0388996435207926E-3</v>
      </c>
      <c r="J1331">
        <v>-3.3911378557302412E-2</v>
      </c>
      <c r="K1331">
        <v>-2.40590824497069E-3</v>
      </c>
      <c r="L1331">
        <v>-1.3486060498153261E-2</v>
      </c>
    </row>
    <row r="1332" spans="1:12" x14ac:dyDescent="0.25">
      <c r="A1332">
        <v>1.4919504074986105</v>
      </c>
      <c r="B1332">
        <v>-0.1351242870895967</v>
      </c>
      <c r="C1332">
        <v>-5.1090636298387004E-2</v>
      </c>
      <c r="D1332">
        <v>-0.12697793851707084</v>
      </c>
      <c r="E1332">
        <v>-0.27078990476542553</v>
      </c>
      <c r="F1332">
        <v>-0.30320089524880178</v>
      </c>
      <c r="G1332">
        <v>-5.2706126510396231E-2</v>
      </c>
      <c r="H1332">
        <v>-0.13850595628299597</v>
      </c>
      <c r="I1332">
        <v>-3.9902995263894226E-3</v>
      </c>
      <c r="J1332">
        <v>-1.9183956629395423E-2</v>
      </c>
      <c r="K1332">
        <v>4.3806342882491389E-5</v>
      </c>
      <c r="L1332">
        <v>2.9204837801821704E-4</v>
      </c>
    </row>
    <row r="1333" spans="1:12" x14ac:dyDescent="0.25">
      <c r="A1333">
        <v>1.4524018823090437</v>
      </c>
      <c r="B1333">
        <v>-0.15152550699256459</v>
      </c>
      <c r="C1333">
        <v>-4.5443931451832072E-2</v>
      </c>
      <c r="D1333">
        <v>-0.11255666847013668</v>
      </c>
      <c r="E1333">
        <v>-0.2611547073860509</v>
      </c>
      <c r="F1333">
        <v>-0.29056004675429425</v>
      </c>
      <c r="G1333">
        <v>-4.6894625587598902E-2</v>
      </c>
      <c r="H1333">
        <v>-0.12310050890445655</v>
      </c>
      <c r="I1333">
        <v>-9.2439909884996273E-4</v>
      </c>
      <c r="J1333">
        <v>-4.4348578118480466E-3</v>
      </c>
      <c r="K1333">
        <v>2.4593536660226594E-3</v>
      </c>
      <c r="L1333">
        <v>1.6414907441765214E-2</v>
      </c>
    </row>
    <row r="1334" spans="1:12" x14ac:dyDescent="0.25">
      <c r="A1334">
        <v>1.3537996455618218</v>
      </c>
      <c r="B1334">
        <v>-0.19189686817984242</v>
      </c>
      <c r="C1334">
        <v>-3.1387808637597867E-2</v>
      </c>
      <c r="D1334">
        <v>-7.7081570747776329E-2</v>
      </c>
      <c r="E1334">
        <v>-0.23701628010462428</v>
      </c>
      <c r="F1334">
        <v>-0.25955223500713009</v>
      </c>
      <c r="G1334">
        <v>-3.2557358420460612E-2</v>
      </c>
      <c r="H1334">
        <v>-8.523652343936082E-2</v>
      </c>
      <c r="I1334">
        <v>7.3472440935274863E-3</v>
      </c>
      <c r="J1334">
        <v>1.6486179944874411E-2</v>
      </c>
      <c r="K1334">
        <v>8.1725890950142144E-3</v>
      </c>
      <c r="L1334">
        <v>5.4696514088076187E-2</v>
      </c>
    </row>
    <row r="1335" spans="1:12" x14ac:dyDescent="0.25">
      <c r="A1335">
        <v>1.2536453451270131</v>
      </c>
      <c r="B1335">
        <v>-0.23226266622887753</v>
      </c>
      <c r="C1335">
        <v>-1.7136582460529782E-2</v>
      </c>
      <c r="D1335">
        <v>-4.1722196037797588E-2</v>
      </c>
      <c r="E1335">
        <v>-0.2123856664755851</v>
      </c>
      <c r="F1335">
        <v>-0.22886198119529064</v>
      </c>
      <c r="G1335">
        <v>-1.8161864403084111E-2</v>
      </c>
      <c r="H1335">
        <v>-4.7421262273308555E-2</v>
      </c>
      <c r="I1335">
        <v>1.6480579093580083E-2</v>
      </c>
      <c r="J1335">
        <v>3.7148008633303642E-2</v>
      </c>
      <c r="K1335">
        <v>1.3701006591756886E-2</v>
      </c>
      <c r="L1335">
        <v>9.1938573261111753E-2</v>
      </c>
    </row>
    <row r="1336" spans="1:12" x14ac:dyDescent="0.25">
      <c r="A1336">
        <v>1.1518730324026214</v>
      </c>
      <c r="B1336">
        <v>-0.27262173092508046</v>
      </c>
      <c r="C1336">
        <v>-2.671270361822423E-3</v>
      </c>
      <c r="D1336">
        <v>-6.447165259534148E-3</v>
      </c>
      <c r="E1336">
        <v>-0.18722697144835679</v>
      </c>
      <c r="F1336">
        <v>-0.19847415815059918</v>
      </c>
      <c r="G1336">
        <v>-3.6915553355150879E-3</v>
      </c>
      <c r="H1336">
        <v>-9.6128723105557423E-3</v>
      </c>
      <c r="I1336">
        <v>2.6431011878670203E-2</v>
      </c>
      <c r="J1336">
        <v>5.9871997822794579E-2</v>
      </c>
      <c r="K1336">
        <v>1.9097067520658009E-2</v>
      </c>
      <c r="L1336">
        <v>0.12847860595254287</v>
      </c>
    </row>
    <row r="1337" spans="1:12" x14ac:dyDescent="0.25">
      <c r="A1337">
        <v>1.0828281668861481</v>
      </c>
      <c r="B1337">
        <v>-0.29952692561741312</v>
      </c>
      <c r="C1337">
        <v>7.413553053187227E-3</v>
      </c>
      <c r="D1337">
        <v>4.3366763564667002E-3</v>
      </c>
      <c r="E1337">
        <v>-0.1702384388280555</v>
      </c>
      <c r="F1337">
        <v>-0.17848854772292985</v>
      </c>
      <c r="G1337">
        <v>6.2505784230554922E-3</v>
      </c>
      <c r="H1337">
        <v>5.4814405936057077E-3</v>
      </c>
      <c r="I1337">
        <v>3.3378178472805123E-2</v>
      </c>
      <c r="J1337">
        <v>7.5870611611467589E-2</v>
      </c>
      <c r="K1337">
        <v>2.2607461014100827E-2</v>
      </c>
      <c r="L1337">
        <v>0.15235064566297285</v>
      </c>
    </row>
    <row r="1338" spans="1:12" x14ac:dyDescent="0.25">
      <c r="A1338">
        <v>1.0122265213178232</v>
      </c>
      <c r="B1338">
        <v>-0.32642826003744618</v>
      </c>
      <c r="C1338">
        <v>1.8131378669973355E-2</v>
      </c>
      <c r="D1338">
        <v>1.0757722689744799E-2</v>
      </c>
      <c r="E1338">
        <v>-0.15303856271083507</v>
      </c>
      <c r="F1338">
        <v>-0.15868207345378135</v>
      </c>
      <c r="G1338">
        <v>1.6714546011426353E-2</v>
      </c>
      <c r="H1338">
        <v>1.4743450893708768E-2</v>
      </c>
      <c r="I1338">
        <v>4.059160849040979E-2</v>
      </c>
      <c r="J1338">
        <v>9.2599266443806172E-2</v>
      </c>
      <c r="K1338">
        <v>2.6052471108200685E-2</v>
      </c>
      <c r="L1338">
        <v>0.17585577493429325</v>
      </c>
    </row>
    <row r="1339" spans="1:12" x14ac:dyDescent="0.25">
      <c r="A1339">
        <v>0.93991314256048786</v>
      </c>
      <c r="B1339">
        <v>-0.35332538748354064</v>
      </c>
      <c r="C1339">
        <v>2.9523176825332696E-2</v>
      </c>
      <c r="D1339">
        <v>1.7784037295558237E-2</v>
      </c>
      <c r="E1339">
        <v>-0.13559295796693258</v>
      </c>
      <c r="F1339">
        <v>-0.13902294948358154</v>
      </c>
      <c r="G1339">
        <v>2.7747564040398461E-2</v>
      </c>
      <c r="H1339">
        <v>2.4626481811716443E-2</v>
      </c>
      <c r="I1339">
        <v>4.8070685488009253E-2</v>
      </c>
      <c r="J1339">
        <v>0.11007060260754094</v>
      </c>
      <c r="K1339">
        <v>2.9466896853189511E-2</v>
      </c>
      <c r="L1339">
        <v>0.19922844846146101</v>
      </c>
    </row>
    <row r="1340" spans="1:12" x14ac:dyDescent="0.25">
      <c r="A1340">
        <v>0.89748102971575305</v>
      </c>
      <c r="B1340">
        <v>-0.36886569825239363</v>
      </c>
      <c r="C1340">
        <v>3.6357321735961151E-2</v>
      </c>
      <c r="D1340">
        <v>2.2101455504380692E-2</v>
      </c>
      <c r="E1340">
        <v>-0.12541485370338085</v>
      </c>
      <c r="F1340">
        <v>-0.12774990199092834</v>
      </c>
      <c r="G1340">
        <v>3.4336072724222934E-2</v>
      </c>
      <c r="H1340">
        <v>3.058629748478997E-2</v>
      </c>
      <c r="I1340">
        <v>5.2488971442943469E-2</v>
      </c>
      <c r="J1340">
        <v>0.1204527978213249</v>
      </c>
      <c r="K1340">
        <v>3.1433319771355724E-2</v>
      </c>
      <c r="L1340">
        <v>0.21272367925972266</v>
      </c>
    </row>
    <row r="1341" spans="1:12" x14ac:dyDescent="0.25">
      <c r="A1341">
        <v>0.85446330277045102</v>
      </c>
      <c r="B1341">
        <v>-0.38440442167003974</v>
      </c>
      <c r="C1341">
        <v>4.3417490545543759E-2</v>
      </c>
      <c r="D1341">
        <v>2.6643958082096634E-2</v>
      </c>
      <c r="E1341">
        <v>-0.11514479821292603</v>
      </c>
      <c r="F1341">
        <v>-0.11651945718670838</v>
      </c>
      <c r="G1341">
        <v>4.1116252422543992E-2</v>
      </c>
      <c r="H1341">
        <v>3.676521636026249E-2</v>
      </c>
      <c r="I1341">
        <v>5.6991699549536048E-2</v>
      </c>
      <c r="J1341">
        <v>0.13108024855827388</v>
      </c>
      <c r="K1341">
        <v>3.3395996313488933E-2</v>
      </c>
      <c r="L1341">
        <v>0.22621842435910811</v>
      </c>
    </row>
    <row r="1342" spans="1:12" x14ac:dyDescent="0.25">
      <c r="A1342">
        <v>0.8108789236946683</v>
      </c>
      <c r="B1342">
        <v>-0.39994149086820829</v>
      </c>
      <c r="C1342">
        <v>5.0695758861767026E-2</v>
      </c>
      <c r="D1342">
        <v>3.1415976477459848E-2</v>
      </c>
      <c r="E1342">
        <v>-0.10478264368442958</v>
      </c>
      <c r="F1342">
        <v>-0.10533347814054668</v>
      </c>
      <c r="G1342">
        <v>4.8081144445289659E-2</v>
      </c>
      <c r="H1342">
        <v>4.3161122352573987E-2</v>
      </c>
      <c r="I1342">
        <v>6.1573114817931811E-2</v>
      </c>
      <c r="J1342">
        <v>0.14194215642760455</v>
      </c>
      <c r="K1342">
        <v>3.5355614237065278E-2</v>
      </c>
      <c r="L1342">
        <v>0.23971732852793545</v>
      </c>
    </row>
    <row r="1343" spans="1:12" x14ac:dyDescent="0.25">
      <c r="A1343">
        <v>0.74804872214085483</v>
      </c>
      <c r="B1343">
        <v>-0.42196093038260857</v>
      </c>
      <c r="C1343">
        <v>6.1416493727435857E-2</v>
      </c>
      <c r="D1343">
        <v>3.8613642972801891E-2</v>
      </c>
      <c r="E1343">
        <v>-8.991703348454147E-2</v>
      </c>
      <c r="F1343">
        <v>-8.9536929264975834E-2</v>
      </c>
      <c r="G1343">
        <v>5.8295017970058281E-2</v>
      </c>
      <c r="H1343">
        <v>5.2630560427137381E-2</v>
      </c>
      <c r="I1343">
        <v>6.8205613962834089E-2</v>
      </c>
      <c r="J1343">
        <v>0.1577544557771994</v>
      </c>
      <c r="K1343">
        <v>3.8127715421625359E-2</v>
      </c>
      <c r="L1343">
        <v>0.25885613296704152</v>
      </c>
    </row>
    <row r="1344" spans="1:12" x14ac:dyDescent="0.25">
      <c r="A1344">
        <v>0.68415444023671668</v>
      </c>
      <c r="B1344">
        <v>-0.44397672178559722</v>
      </c>
      <c r="C1344">
        <v>7.2544746241209074E-2</v>
      </c>
      <c r="D1344">
        <v>4.6302833802815607E-2</v>
      </c>
      <c r="E1344">
        <v>-7.4863754627604265E-2</v>
      </c>
      <c r="F1344">
        <v>-7.3837287773845475E-2</v>
      </c>
      <c r="G1344">
        <v>6.8852671352888153E-2</v>
      </c>
      <c r="H1344">
        <v>6.2532332743215693E-2</v>
      </c>
      <c r="I1344">
        <v>7.497084002646387E-2</v>
      </c>
      <c r="J1344">
        <v>0.17399051564839041</v>
      </c>
      <c r="K1344">
        <v>4.0894076099772553E-2</v>
      </c>
      <c r="L1344">
        <v>0.27800574240238535</v>
      </c>
    </row>
    <row r="1345" spans="1:12" x14ac:dyDescent="0.25">
      <c r="A1345">
        <v>0.6192228678292363</v>
      </c>
      <c r="B1345">
        <v>-0.4659886747371354</v>
      </c>
      <c r="C1345">
        <v>8.4067980807639567E-2</v>
      </c>
      <c r="D1345">
        <v>5.4505842262092014E-2</v>
      </c>
      <c r="E1345">
        <v>-5.9618806155549549E-2</v>
      </c>
      <c r="F1345">
        <v>-5.8235987965108461E-2</v>
      </c>
      <c r="G1345">
        <v>7.9743567938209761E-2</v>
      </c>
      <c r="H1345">
        <v>7.2869090123217795E-2</v>
      </c>
      <c r="I1345">
        <v>8.185786429254055E-2</v>
      </c>
      <c r="J1345">
        <v>0.19063096961250225</v>
      </c>
      <c r="K1345">
        <v>4.3654618458048841E-2</v>
      </c>
      <c r="L1345">
        <v>0.29716543489674407</v>
      </c>
    </row>
    <row r="1346" spans="1:12" x14ac:dyDescent="0.25">
      <c r="A1346">
        <v>0.52210562375287617</v>
      </c>
      <c r="B1346">
        <v>-0.49838009934123745</v>
      </c>
      <c r="C1346">
        <v>0.10161212104147403</v>
      </c>
      <c r="D1346">
        <v>6.7482505732806383E-2</v>
      </c>
      <c r="E1346">
        <v>-3.6877871732042843E-2</v>
      </c>
      <c r="F1346">
        <v>-3.55090714548894E-2</v>
      </c>
      <c r="G1346">
        <v>9.6264864783711476E-2</v>
      </c>
      <c r="H1346">
        <v>8.8790522629513008E-2</v>
      </c>
      <c r="I1346">
        <v>9.2162480436754429E-2</v>
      </c>
      <c r="J1346">
        <v>0.21574188665719932</v>
      </c>
      <c r="K1346">
        <v>4.7707236239044333E-2</v>
      </c>
      <c r="L1346">
        <v>0.3253842593394291</v>
      </c>
    </row>
    <row r="1347" spans="1:12" x14ac:dyDescent="0.25">
      <c r="A1347">
        <v>0.4230232604170967</v>
      </c>
      <c r="B1347">
        <v>-0.53076218931573504</v>
      </c>
      <c r="C1347">
        <v>0.11988970257538138</v>
      </c>
      <c r="D1347">
        <v>8.1654238120549283E-2</v>
      </c>
      <c r="E1347">
        <v>-1.3732244299631925E-2</v>
      </c>
      <c r="F1347">
        <v>-1.3031648460392075E-2</v>
      </c>
      <c r="G1347">
        <v>0.11340459071361218</v>
      </c>
      <c r="H1347">
        <v>0.10561973912960675</v>
      </c>
      <c r="I1347">
        <v>0.10266446007886636</v>
      </c>
      <c r="J1347">
        <v>0.24159872147019526</v>
      </c>
      <c r="K1347">
        <v>5.1744992817378231E-2</v>
      </c>
      <c r="L1347">
        <v>0.35360812840500139</v>
      </c>
    </row>
    <row r="1348" spans="1:12" x14ac:dyDescent="0.25">
      <c r="A1348">
        <v>0.39291184140972563</v>
      </c>
      <c r="B1348">
        <v>-0.54047490537660026</v>
      </c>
      <c r="C1348">
        <v>0.12551616861183607</v>
      </c>
      <c r="D1348">
        <v>8.6155784713765393E-2</v>
      </c>
      <c r="E1348">
        <v>-6.7064071919897134E-3</v>
      </c>
      <c r="F1348">
        <v>-6.3363132916304391E-3</v>
      </c>
      <c r="G1348">
        <v>0.11866751295616422</v>
      </c>
      <c r="H1348">
        <v>0.11085196189731453</v>
      </c>
      <c r="I1348">
        <v>0.10585212369183351</v>
      </c>
      <c r="J1348">
        <v>0.24950037774112954</v>
      </c>
      <c r="K1348">
        <v>5.2953336376843754E-2</v>
      </c>
      <c r="L1348">
        <v>0.36207555680582909</v>
      </c>
    </row>
    <row r="1349" spans="1:12" x14ac:dyDescent="0.25">
      <c r="A1349">
        <v>0.36262313332455731</v>
      </c>
      <c r="B1349">
        <v>-0.55018671036051803</v>
      </c>
      <c r="C1349">
        <v>0.13120820412750087</v>
      </c>
      <c r="D1349">
        <v>9.0778121529110925E-2</v>
      </c>
      <c r="E1349">
        <v>3.5587837835848328E-4</v>
      </c>
      <c r="F1349">
        <v>9.1592339103652154E-4</v>
      </c>
      <c r="G1349">
        <v>0.12398632384539286</v>
      </c>
      <c r="H1349">
        <v>0.11617092453608772</v>
      </c>
      <c r="I1349">
        <v>0.10905590632153166</v>
      </c>
      <c r="J1349">
        <v>0.25746715795789027</v>
      </c>
      <c r="K1349">
        <v>5.4160828423921233E-2</v>
      </c>
      <c r="L1349">
        <v>0.37054675790920316</v>
      </c>
    </row>
    <row r="1350" spans="1:12" x14ac:dyDescent="0.25">
      <c r="A1350">
        <v>0.33218767090742951</v>
      </c>
      <c r="B1350">
        <v>-0.55989758789632738</v>
      </c>
      <c r="C1350">
        <v>0.13697567670059319</v>
      </c>
      <c r="D1350">
        <v>9.5532875563192843E-2</v>
      </c>
      <c r="E1350">
        <v>7.3799935916052184E-3</v>
      </c>
      <c r="F1350">
        <v>1.9018419600659975E-2</v>
      </c>
      <c r="G1350">
        <v>0.12937168421761497</v>
      </c>
      <c r="H1350">
        <v>0.1215885605398359</v>
      </c>
      <c r="I1350">
        <v>0.11228625330061881</v>
      </c>
      <c r="J1350">
        <v>0.26552562233808841</v>
      </c>
      <c r="K1350">
        <v>5.5377561806866878E-2</v>
      </c>
      <c r="L1350">
        <v>0.37909265155096333</v>
      </c>
    </row>
    <row r="1351" spans="1:12" x14ac:dyDescent="0.25">
      <c r="A1351">
        <v>0.30164875756251347</v>
      </c>
      <c r="B1351">
        <v>-0.56960752161443073</v>
      </c>
      <c r="C1351">
        <v>0.14281693864570741</v>
      </c>
      <c r="D1351">
        <v>0.10042258444833155</v>
      </c>
      <c r="E1351">
        <v>1.4324397244992603E-2</v>
      </c>
      <c r="F1351">
        <v>3.6961497775166434E-2</v>
      </c>
      <c r="G1351">
        <v>0.13482266397106016</v>
      </c>
      <c r="H1351">
        <v>0.12710532156962023</v>
      </c>
      <c r="I1351">
        <v>0.11554250367375754</v>
      </c>
      <c r="J1351">
        <v>0.27367483237255918</v>
      </c>
      <c r="K1351">
        <v>5.6603132632210958E-2</v>
      </c>
      <c r="L1351">
        <v>0.38771063309124182</v>
      </c>
    </row>
    <row r="1352" spans="1:12" x14ac:dyDescent="0.25">
      <c r="A1352">
        <v>0.25002753172158587</v>
      </c>
      <c r="B1352">
        <v>-0.58596746460981597</v>
      </c>
      <c r="C1352">
        <v>0.15285773414115092</v>
      </c>
      <c r="D1352">
        <v>0.1090053736472551</v>
      </c>
      <c r="E1352">
        <v>2.5726016773790494E-2</v>
      </c>
      <c r="F1352">
        <v>6.652074466955149E-2</v>
      </c>
      <c r="G1352">
        <v>0.14418240911460417</v>
      </c>
      <c r="H1352">
        <v>0.13665631119328123</v>
      </c>
      <c r="I1352">
        <v>0.12108277807050112</v>
      </c>
      <c r="J1352">
        <v>0.28760064607387337</v>
      </c>
      <c r="K1352">
        <v>5.8673086456094245E-2</v>
      </c>
      <c r="L1352">
        <v>0.40228901709895765</v>
      </c>
    </row>
    <row r="1353" spans="1:12" x14ac:dyDescent="0.25">
      <c r="A1353">
        <v>0.19831993768189804</v>
      </c>
      <c r="B1353">
        <v>-0.60232460281922928</v>
      </c>
      <c r="C1353">
        <v>0.16306348982715352</v>
      </c>
      <c r="D1353">
        <v>0.11796470506019052</v>
      </c>
      <c r="E1353">
        <v>3.6843978939969838E-2</v>
      </c>
      <c r="F1353">
        <v>9.5464162532861815E-2</v>
      </c>
      <c r="G1353">
        <v>0.15368742039652428</v>
      </c>
      <c r="H1353">
        <v>0.14645772299658635</v>
      </c>
      <c r="I1353">
        <v>0.12665810871704317</v>
      </c>
      <c r="J1353">
        <v>0.30169190405992313</v>
      </c>
      <c r="K1353">
        <v>6.0737759273620545E-2</v>
      </c>
      <c r="L1353">
        <v>0.41685886564837293</v>
      </c>
    </row>
    <row r="1354" spans="1:12" x14ac:dyDescent="0.25">
      <c r="A1354">
        <v>0.14654763492813946</v>
      </c>
      <c r="B1354">
        <v>-0.61867885794775745</v>
      </c>
      <c r="C1354">
        <v>0.17341840985244142</v>
      </c>
      <c r="D1354">
        <v>0.12730427249681303</v>
      </c>
      <c r="E1354">
        <v>4.7697336656719796E-2</v>
      </c>
      <c r="F1354">
        <v>0.12383308067600439</v>
      </c>
      <c r="G1354">
        <v>0.1633252108884278</v>
      </c>
      <c r="H1354">
        <v>0.15650231293390657</v>
      </c>
      <c r="I1354">
        <v>0.13225969510321939</v>
      </c>
      <c r="J1354">
        <v>0.31592807478165813</v>
      </c>
      <c r="K1354">
        <v>6.2793167239301395E-2</v>
      </c>
      <c r="L1354">
        <v>0.43139181945264266</v>
      </c>
    </row>
    <row r="1355" spans="1:12" x14ac:dyDescent="0.25">
      <c r="A1355">
        <v>-1.2543113121879466E-2</v>
      </c>
      <c r="B1355">
        <v>-0.66876305608121467</v>
      </c>
      <c r="C1355">
        <v>0.20621043528644023</v>
      </c>
      <c r="D1355">
        <v>0.15861732885096949</v>
      </c>
      <c r="E1355">
        <v>7.9012210217266454E-2</v>
      </c>
      <c r="F1355">
        <v>0.20632242834772294</v>
      </c>
      <c r="G1355">
        <v>0.19383612579060924</v>
      </c>
      <c r="H1355">
        <v>0.18901969321263273</v>
      </c>
      <c r="I1355">
        <v>0.149566022081324</v>
      </c>
      <c r="J1355">
        <v>0.36041341839954449</v>
      </c>
      <c r="K1355">
        <v>6.9013534076157818E-2</v>
      </c>
      <c r="L1355">
        <v>0.47554722807138811</v>
      </c>
    </row>
    <row r="1356" spans="1:12" x14ac:dyDescent="0.25">
      <c r="A1356">
        <v>-0.17205447225333032</v>
      </c>
      <c r="B1356">
        <v>-0.71881720989383902</v>
      </c>
      <c r="C1356">
        <v>0.23995220076143678</v>
      </c>
      <c r="D1356">
        <v>0.19378576155721713</v>
      </c>
      <c r="E1356">
        <v>0.10842920666394638</v>
      </c>
      <c r="F1356">
        <v>0.28468229590253297</v>
      </c>
      <c r="G1356">
        <v>0.22530342023367125</v>
      </c>
      <c r="H1356">
        <v>0.22373130835739921</v>
      </c>
      <c r="I1356">
        <v>0.16697559656095745</v>
      </c>
      <c r="J1356">
        <v>0.40593990003724795</v>
      </c>
      <c r="K1356">
        <v>7.5158162937294687E-2</v>
      </c>
      <c r="L1356">
        <v>0.51942259062902585</v>
      </c>
    </row>
    <row r="1357" spans="1:12" x14ac:dyDescent="0.25">
      <c r="A1357">
        <v>-0.33187903636525179</v>
      </c>
      <c r="B1357">
        <v>-0.76883907069225177</v>
      </c>
      <c r="C1357">
        <v>0.27438889555822904</v>
      </c>
      <c r="D1357">
        <v>0.23304777040617972</v>
      </c>
      <c r="E1357">
        <v>0.13616195464381811</v>
      </c>
      <c r="F1357">
        <v>0.35933585225492143</v>
      </c>
      <c r="G1357">
        <v>0.25759977907924775</v>
      </c>
      <c r="H1357">
        <v>0.26064221544096083</v>
      </c>
      <c r="I1357">
        <v>0.18443423623752705</v>
      </c>
      <c r="J1357">
        <v>0.45238960236969156</v>
      </c>
      <c r="K1357">
        <v>8.1220750643542283E-2</v>
      </c>
      <c r="L1357">
        <v>0.56296451473239129</v>
      </c>
    </row>
    <row r="1358" spans="1:12" x14ac:dyDescent="0.25">
      <c r="A1358">
        <v>-0.43342935063482374</v>
      </c>
      <c r="B1358">
        <v>-0.80057858882319577</v>
      </c>
      <c r="C1358">
        <v>0.2964647679859968</v>
      </c>
      <c r="D1358">
        <v>0.26015436423964849</v>
      </c>
      <c r="E1358">
        <v>0.1531420069678715</v>
      </c>
      <c r="F1358">
        <v>0.40542142890969801</v>
      </c>
      <c r="G1358">
        <v>0.27840353663260281</v>
      </c>
      <c r="H1358">
        <v>0.28512952222619292</v>
      </c>
      <c r="I1358">
        <v>0.19552525376942029</v>
      </c>
      <c r="J1358">
        <v>0.48231767841370216</v>
      </c>
      <c r="K1358">
        <v>8.503898979228719E-2</v>
      </c>
      <c r="L1358">
        <v>0.59051668205923691</v>
      </c>
    </row>
    <row r="1359" spans="1:12" x14ac:dyDescent="0.25">
      <c r="A1359">
        <v>-0.53498170381260157</v>
      </c>
      <c r="B1359">
        <v>-0.83230361047439594</v>
      </c>
      <c r="C1359">
        <v>0.31863751655258382</v>
      </c>
      <c r="D1359">
        <v>0.28901212168548512</v>
      </c>
      <c r="E1359">
        <v>0.16963798623602447</v>
      </c>
      <c r="F1359">
        <v>0.45046953888938707</v>
      </c>
      <c r="G1359">
        <v>0.29942296964882947</v>
      </c>
      <c r="H1359">
        <v>0.31045229833768351</v>
      </c>
      <c r="I1359">
        <v>0.2066037716510625</v>
      </c>
      <c r="J1359">
        <v>0.51254192296368828</v>
      </c>
      <c r="K1359">
        <v>8.8832769841347414E-2</v>
      </c>
      <c r="L1359">
        <v>0.61799176451254123</v>
      </c>
    </row>
    <row r="1360" spans="1:12" x14ac:dyDescent="0.25">
      <c r="A1360">
        <v>-0.63647793561291188</v>
      </c>
      <c r="B1360">
        <v>-0.86401356118490613</v>
      </c>
      <c r="C1360">
        <v>0.34085610533950239</v>
      </c>
      <c r="D1360">
        <v>0.31966891764760225</v>
      </c>
      <c r="E1360">
        <v>0.18562606864736539</v>
      </c>
      <c r="F1360">
        <v>0.49439214777113438</v>
      </c>
      <c r="G1360">
        <v>0.32065403554085881</v>
      </c>
      <c r="H1360">
        <v>0.33663752231787375</v>
      </c>
      <c r="I1360">
        <v>0.21764869039920309</v>
      </c>
      <c r="J1360">
        <v>0.54300633370003426</v>
      </c>
      <c r="K1360">
        <v>9.2601308526792867E-2</v>
      </c>
      <c r="L1360">
        <v>0.6453825048260643</v>
      </c>
    </row>
    <row r="1361" spans="1:12" x14ac:dyDescent="0.25">
      <c r="A1361">
        <v>-0.7378586413672471</v>
      </c>
      <c r="B1361">
        <v>-0.89570786676667713</v>
      </c>
      <c r="C1361">
        <v>0.36305369186930397</v>
      </c>
      <c r="D1361">
        <v>0.35214002629886126</v>
      </c>
      <c r="E1361">
        <v>0.20112767130629969</v>
      </c>
      <c r="F1361">
        <v>0.53722551793401541</v>
      </c>
      <c r="G1361">
        <v>0.34207111466461909</v>
      </c>
      <c r="H1361">
        <v>0.36368550204027339</v>
      </c>
      <c r="I1361">
        <v>0.22864486911451912</v>
      </c>
      <c r="J1361">
        <v>0.57366906258547512</v>
      </c>
      <c r="K1361">
        <v>9.6345123668791721E-2</v>
      </c>
      <c r="L1361">
        <v>0.67269106435886317</v>
      </c>
    </row>
    <row r="1362" spans="1:12" x14ac:dyDescent="0.25">
      <c r="A1362">
        <v>-0.81297053132466091</v>
      </c>
      <c r="B1362">
        <v>-0.91922183753454523</v>
      </c>
      <c r="C1362">
        <v>0.37945801927783457</v>
      </c>
      <c r="D1362">
        <v>0.37738532109864198</v>
      </c>
      <c r="E1362">
        <v>0.21228608813580654</v>
      </c>
      <c r="F1362">
        <v>0.56820943396316514</v>
      </c>
      <c r="G1362">
        <v>0.35808520232090091</v>
      </c>
      <c r="H1362">
        <v>0.3843347133384859</v>
      </c>
      <c r="I1362">
        <v>0.23675998833395337</v>
      </c>
      <c r="J1362">
        <v>0.59651304504557867</v>
      </c>
      <c r="K1362">
        <v>9.9104837710586147E-2</v>
      </c>
      <c r="L1362">
        <v>0.69288371582094277</v>
      </c>
    </row>
    <row r="1363" spans="1:12" x14ac:dyDescent="0.25">
      <c r="A1363">
        <v>-0.88794547621568709</v>
      </c>
      <c r="B1363">
        <v>-0.94272663860968697</v>
      </c>
      <c r="C1363">
        <v>0.3957680671423971</v>
      </c>
      <c r="D1363">
        <v>0.40358953724340074</v>
      </c>
      <c r="E1363">
        <v>0.22320734168414882</v>
      </c>
      <c r="F1363">
        <v>0.59865814422473329</v>
      </c>
      <c r="G1363">
        <v>0.37416731822161609</v>
      </c>
      <c r="H1363">
        <v>0.40544472657735731</v>
      </c>
      <c r="I1363">
        <v>0.24483579163952382</v>
      </c>
      <c r="J1363">
        <v>0.61942929967238824</v>
      </c>
      <c r="K1363">
        <v>0.10185083532251261</v>
      </c>
      <c r="L1363">
        <v>0.71302875140802036</v>
      </c>
    </row>
    <row r="1364" spans="1:12" x14ac:dyDescent="0.25">
      <c r="A1364">
        <v>-0.96275968093837028</v>
      </c>
      <c r="B1364">
        <v>-0.96622203552007946</v>
      </c>
      <c r="C1364">
        <v>0.41195539037437617</v>
      </c>
      <c r="D1364">
        <v>0.43073272043843408</v>
      </c>
      <c r="E1364">
        <v>0.23392089431953939</v>
      </c>
      <c r="F1364">
        <v>0.6286468063883921</v>
      </c>
      <c r="G1364">
        <v>0.39029770981902695</v>
      </c>
      <c r="H1364">
        <v>0.42700043632527873</v>
      </c>
      <c r="I1364">
        <v>0.25287131912109129</v>
      </c>
      <c r="J1364">
        <v>0.64241385879345325</v>
      </c>
      <c r="K1364">
        <v>0.10458453318214225</v>
      </c>
      <c r="L1364">
        <v>0.73313595309415514</v>
      </c>
    </row>
    <row r="1365" spans="1:12" x14ac:dyDescent="0.25">
      <c r="A1365">
        <v>-1.0860806224715112</v>
      </c>
      <c r="B1365">
        <v>-1.0050476378335105</v>
      </c>
      <c r="C1365">
        <v>0.43841622709860945</v>
      </c>
      <c r="D1365">
        <v>0.47766969414192706</v>
      </c>
      <c r="E1365">
        <v>0.2512769965201328</v>
      </c>
      <c r="F1365">
        <v>0.6774802261874403</v>
      </c>
      <c r="G1365">
        <v>0.41702351732081516</v>
      </c>
      <c r="H1365">
        <v>0.46357663042897673</v>
      </c>
      <c r="I1365">
        <v>0.26607614837545629</v>
      </c>
      <c r="J1365">
        <v>0.68058394522069954</v>
      </c>
      <c r="K1365">
        <v>0.10908309558346858</v>
      </c>
      <c r="L1365">
        <v>0.76633845125683642</v>
      </c>
    </row>
    <row r="1366" spans="1:12" x14ac:dyDescent="0.25">
      <c r="A1366">
        <v>-1.2088138909227562</v>
      </c>
      <c r="B1366">
        <v>-1.0438458328209981</v>
      </c>
      <c r="C1366">
        <v>0.46437192012729306</v>
      </c>
      <c r="D1366">
        <v>0.52699771948556795</v>
      </c>
      <c r="E1366">
        <v>0.26817477791825933</v>
      </c>
      <c r="F1366">
        <v>0.72532441528069758</v>
      </c>
      <c r="G1366">
        <v>0.44378413932508132</v>
      </c>
      <c r="H1366">
        <v>0.50130507019168702</v>
      </c>
      <c r="I1366">
        <v>0.27916445968242254</v>
      </c>
      <c r="J1366">
        <v>0.71891289049653806</v>
      </c>
      <c r="K1366">
        <v>0.11355686947690782</v>
      </c>
      <c r="L1366">
        <v>0.7994993719869673</v>
      </c>
    </row>
    <row r="1367" spans="1:12" x14ac:dyDescent="0.25">
      <c r="A1367">
        <v>-1.3308491638982898</v>
      </c>
      <c r="B1367">
        <v>-1.0826155624682399</v>
      </c>
      <c r="C1367">
        <v>0.48968935107162287</v>
      </c>
      <c r="D1367">
        <v>0.57847032518525932</v>
      </c>
      <c r="E1367">
        <v>0.28463873262628575</v>
      </c>
      <c r="F1367">
        <v>0.7722270266800263</v>
      </c>
      <c r="G1367">
        <v>0.47052577653579697</v>
      </c>
      <c r="H1367">
        <v>0.54014418776171347</v>
      </c>
      <c r="I1367">
        <v>0.29212483202332584</v>
      </c>
      <c r="J1367">
        <v>0.75735976745329792</v>
      </c>
      <c r="K1367">
        <v>0.11800802186464303</v>
      </c>
      <c r="L1367">
        <v>0.83263313376154502</v>
      </c>
    </row>
    <row r="1368" spans="1:12" x14ac:dyDescent="0.25">
      <c r="A1368">
        <v>-1.4520873090256257</v>
      </c>
      <c r="B1368">
        <v>-1.1213557695371728</v>
      </c>
      <c r="C1368">
        <v>0.51425870625555048</v>
      </c>
      <c r="D1368">
        <v>0.63181031308479041</v>
      </c>
      <c r="E1368">
        <v>0.30070694374815038</v>
      </c>
      <c r="F1368">
        <v>0.81827680213894938</v>
      </c>
      <c r="G1368">
        <v>0.49719212322953138</v>
      </c>
      <c r="H1368">
        <v>0.58004031944863144</v>
      </c>
      <c r="I1368">
        <v>0.30494813614235405</v>
      </c>
      <c r="J1368">
        <v>0.79588869216524416</v>
      </c>
      <c r="K1368">
        <v>0.12243481311824686</v>
      </c>
      <c r="L1368">
        <v>0.86572515864264066</v>
      </c>
    </row>
    <row r="1369" spans="1:12" x14ac:dyDescent="0.25">
      <c r="A1369">
        <v>-1.7584310688207518</v>
      </c>
      <c r="B1369">
        <v>-1.2205317900759003</v>
      </c>
      <c r="C1369">
        <v>0.57311286465492273</v>
      </c>
      <c r="D1369">
        <v>0.77452418485261099</v>
      </c>
      <c r="E1369">
        <v>0.34041367249330512</v>
      </c>
      <c r="F1369">
        <v>0.93324561115535254</v>
      </c>
      <c r="G1369">
        <v>0.56471963779984236</v>
      </c>
      <c r="H1369">
        <v>0.68651849710518253</v>
      </c>
      <c r="I1369">
        <v>0.33713232797368203</v>
      </c>
      <c r="J1369">
        <v>0.89477166182139911</v>
      </c>
      <c r="K1369">
        <v>0.13365009767776637</v>
      </c>
      <c r="L1369">
        <v>0.95019102251969489</v>
      </c>
    </row>
    <row r="1370" spans="1:12" x14ac:dyDescent="0.25">
      <c r="A1370">
        <v>-2.0577935604948498</v>
      </c>
      <c r="B1370">
        <v>-1.3194890558030703</v>
      </c>
      <c r="C1370">
        <v>0.62559397506812287</v>
      </c>
      <c r="D1370">
        <v>0.92183159796117697</v>
      </c>
      <c r="E1370">
        <v>0.37826262577476044</v>
      </c>
      <c r="F1370">
        <v>1.0444087982130241</v>
      </c>
      <c r="G1370">
        <v>0.63056075943604684</v>
      </c>
      <c r="H1370">
        <v>0.79832074106771744</v>
      </c>
      <c r="I1370">
        <v>0.36830248330918441</v>
      </c>
      <c r="J1370">
        <v>0.99359004208756685</v>
      </c>
      <c r="K1370">
        <v>0.14469127726868253</v>
      </c>
      <c r="L1370">
        <v>1.0342316200606305</v>
      </c>
    </row>
    <row r="1371" spans="1:12" x14ac:dyDescent="0.25">
      <c r="A1371">
        <v>-2.34929094541824</v>
      </c>
      <c r="B1371">
        <v>-1.4182098306972262</v>
      </c>
      <c r="C1371">
        <v>0.67147844249035427</v>
      </c>
      <c r="D1371">
        <v>1.0683917904212625</v>
      </c>
      <c r="E1371">
        <v>0.41464341851947045</v>
      </c>
      <c r="F1371">
        <v>1.1527278953428965</v>
      </c>
      <c r="G1371">
        <v>0.69400965585242658</v>
      </c>
      <c r="H1371">
        <v>0.91408243552915358</v>
      </c>
      <c r="I1371">
        <v>0.39840752427284537</v>
      </c>
      <c r="J1371">
        <v>1.0919709506657818</v>
      </c>
      <c r="K1371">
        <v>0.15562682413536819</v>
      </c>
      <c r="L1371">
        <v>1.1183438340063456</v>
      </c>
    </row>
    <row r="1372" spans="1:12" x14ac:dyDescent="0.25">
      <c r="A1372">
        <v>-2.4351410197865175</v>
      </c>
      <c r="B1372">
        <v>-1.4477773010908159</v>
      </c>
      <c r="C1372">
        <v>0.68396709901476371</v>
      </c>
      <c r="D1372">
        <v>1.1114423237437343</v>
      </c>
      <c r="E1372">
        <v>0.42530090803980036</v>
      </c>
      <c r="F1372">
        <v>1.1847345335540436</v>
      </c>
      <c r="G1372">
        <v>0.71251928519754992</v>
      </c>
      <c r="H1372">
        <v>0.94941952412312802</v>
      </c>
      <c r="I1372">
        <v>0.40722845633567967</v>
      </c>
      <c r="J1372">
        <v>1.121356943268554</v>
      </c>
      <c r="K1372">
        <v>0.15888944302075098</v>
      </c>
      <c r="L1372">
        <v>1.1436088393476467</v>
      </c>
    </row>
    <row r="1373" spans="1:12" x14ac:dyDescent="0.25">
      <c r="A1373">
        <v>-2.520219643192581</v>
      </c>
      <c r="B1373">
        <v>-1.4773214176232354</v>
      </c>
      <c r="C1373">
        <v>0.69589684110762762</v>
      </c>
      <c r="D1373">
        <v>1.1539087594722437</v>
      </c>
      <c r="E1373">
        <v>0.4358628571648604</v>
      </c>
      <c r="F1373">
        <v>1.2165782124402817</v>
      </c>
      <c r="G1373">
        <v>0.73074327733469491</v>
      </c>
      <c r="H1373">
        <v>0.98492858791425952</v>
      </c>
      <c r="I1373">
        <v>0.41595311041429167</v>
      </c>
      <c r="J1373">
        <v>1.1506757524932505</v>
      </c>
      <c r="K1373">
        <v>0.1621447550845071</v>
      </c>
      <c r="L1373">
        <v>1.1688956250804683</v>
      </c>
    </row>
    <row r="1374" spans="1:12" x14ac:dyDescent="0.25">
      <c r="A1374">
        <v>-2.6045428797237102</v>
      </c>
      <c r="B1374">
        <v>-1.506841703723125</v>
      </c>
      <c r="C1374">
        <v>0.70729393799327911</v>
      </c>
      <c r="D1374">
        <v>1.1957435242318972</v>
      </c>
      <c r="E1374">
        <v>0.44633378693424053</v>
      </c>
      <c r="F1374">
        <v>1.2482697664737104</v>
      </c>
      <c r="G1374">
        <v>0.74867908513032</v>
      </c>
      <c r="H1374">
        <v>1.0205852640622093</v>
      </c>
      <c r="I1374">
        <v>0.42458598466482489</v>
      </c>
      <c r="J1374">
        <v>1.1799364933986816</v>
      </c>
      <c r="K1374">
        <v>0.16539384077383987</v>
      </c>
      <c r="L1374">
        <v>1.1942123381731446</v>
      </c>
    </row>
    <row r="1375" spans="1:12" x14ac:dyDescent="0.25">
      <c r="A1375">
        <v>-2.6881259480033028</v>
      </c>
      <c r="B1375">
        <v>-1.5363376832035307</v>
      </c>
      <c r="C1375">
        <v>0.71818419827819957</v>
      </c>
      <c r="D1375">
        <v>1.2369073588911752</v>
      </c>
      <c r="E1375">
        <v>0.45671829395032038</v>
      </c>
      <c r="F1375">
        <v>1.2798204761444223</v>
      </c>
      <c r="G1375">
        <v>0.76632396473410203</v>
      </c>
      <c r="H1375">
        <v>1.0563638443492072</v>
      </c>
      <c r="I1375">
        <v>0.43313105502735477</v>
      </c>
      <c r="J1375">
        <v>1.2091469759390114</v>
      </c>
      <c r="K1375">
        <v>0.16863776095229069</v>
      </c>
      <c r="L1375">
        <v>1.2195670752652243</v>
      </c>
    </row>
    <row r="1376" spans="1:12" x14ac:dyDescent="0.25">
      <c r="A1376">
        <v>-2.7817768706306492</v>
      </c>
      <c r="B1376">
        <v>-1.5696642788366406</v>
      </c>
      <c r="C1376">
        <v>0.72992329088357555</v>
      </c>
      <c r="D1376">
        <v>1.2826210006826166</v>
      </c>
      <c r="E1376">
        <v>0.46836258376232098</v>
      </c>
      <c r="F1376">
        <v>1.3153422756734838</v>
      </c>
      <c r="G1376">
        <v>0.78592133526819441</v>
      </c>
      <c r="H1376">
        <v>1.0969323906510418</v>
      </c>
      <c r="I1376">
        <v>0.4426901969029966</v>
      </c>
      <c r="J1376">
        <v>1.2421181701423714</v>
      </c>
      <c r="K1376">
        <v>0.17229760964808399</v>
      </c>
      <c r="L1376">
        <v>1.2482669418514274</v>
      </c>
    </row>
    <row r="1377" spans="1:12" x14ac:dyDescent="0.25">
      <c r="A1377">
        <v>-2.8745284854025854</v>
      </c>
      <c r="B1377">
        <v>-1.6029584928666647</v>
      </c>
      <c r="C1377">
        <v>0.74108650539387544</v>
      </c>
      <c r="D1377">
        <v>1.3274218457930353</v>
      </c>
      <c r="E1377">
        <v>0.47990587799802742</v>
      </c>
      <c r="F1377">
        <v>1.3507063960461834</v>
      </c>
      <c r="G1377">
        <v>0.80513386865091618</v>
      </c>
      <c r="H1377">
        <v>1.1375710892372182</v>
      </c>
      <c r="I1377">
        <v>0.45213908341202796</v>
      </c>
      <c r="J1377">
        <v>1.2750171960787284</v>
      </c>
      <c r="K1377">
        <v>0.17594505597820717</v>
      </c>
      <c r="L1377">
        <v>1.276969252088878</v>
      </c>
    </row>
    <row r="1378" spans="1:12" x14ac:dyDescent="0.25">
      <c r="A1378">
        <v>-2.9664142760687793</v>
      </c>
      <c r="B1378">
        <v>-1.6362196384460788</v>
      </c>
      <c r="C1378">
        <v>0.75171322828779175</v>
      </c>
      <c r="D1378">
        <v>1.3713099146357193</v>
      </c>
      <c r="E1378">
        <v>0.4913530040885779</v>
      </c>
      <c r="F1378">
        <v>1.3859244181948649</v>
      </c>
      <c r="G1378">
        <v>0.82395725108577089</v>
      </c>
      <c r="H1378">
        <v>1.1782369150805048</v>
      </c>
      <c r="I1378">
        <v>0.46147894729271893</v>
      </c>
      <c r="J1378">
        <v>1.3078405116006957</v>
      </c>
      <c r="K1378">
        <v>0.17957806665463205</v>
      </c>
      <c r="L1378">
        <v>1.3056572516263087</v>
      </c>
    </row>
    <row r="1379" spans="1:12" x14ac:dyDescent="0.25">
      <c r="A1379">
        <v>-3.0574640138847338</v>
      </c>
      <c r="B1379">
        <v>-1.6694470294095489</v>
      </c>
      <c r="C1379">
        <v>0.76184292343391991</v>
      </c>
      <c r="D1379">
        <v>1.4143034588393595</v>
      </c>
      <c r="E1379">
        <v>0.50270973530867991</v>
      </c>
      <c r="F1379">
        <v>1.4210111042381246</v>
      </c>
      <c r="G1379">
        <v>0.84237384153459549</v>
      </c>
      <c r="H1379">
        <v>1.218855602584848</v>
      </c>
      <c r="I1379">
        <v>0.47071321787262005</v>
      </c>
      <c r="J1379">
        <v>1.3405925134635477</v>
      </c>
      <c r="K1379">
        <v>0.18319727811186287</v>
      </c>
      <c r="L1379">
        <v>1.3343351523552918</v>
      </c>
    </row>
    <row r="1380" spans="1:12" x14ac:dyDescent="0.25">
      <c r="A1380">
        <v>-3.215654587123292</v>
      </c>
      <c r="B1380">
        <v>-1.727796063376579</v>
      </c>
      <c r="C1380">
        <v>0.7785862038652096</v>
      </c>
      <c r="D1380">
        <v>1.487928574715363</v>
      </c>
      <c r="E1380">
        <v>0.52247598513172799</v>
      </c>
      <c r="F1380">
        <v>1.4824295159657166</v>
      </c>
      <c r="G1380">
        <v>0.87374329811275742</v>
      </c>
      <c r="H1380">
        <v>1.2899851706984724</v>
      </c>
      <c r="I1380">
        <v>0.48670101171534869</v>
      </c>
      <c r="J1380">
        <v>1.3980107024190915</v>
      </c>
      <c r="K1380">
        <v>0.18952370389635981</v>
      </c>
      <c r="L1380">
        <v>1.384702500410891</v>
      </c>
    </row>
    <row r="1381" spans="1:12" x14ac:dyDescent="0.25">
      <c r="A1381">
        <v>-3.3715154543220107</v>
      </c>
      <c r="B1381">
        <v>-1.7860348657093463</v>
      </c>
      <c r="C1381">
        <v>0.79409948083230486</v>
      </c>
      <c r="D1381">
        <v>1.5591018095662132</v>
      </c>
      <c r="E1381">
        <v>0.54199106076821491</v>
      </c>
      <c r="F1381">
        <v>1.5435069078428942</v>
      </c>
      <c r="G1381">
        <v>0.90382964329832527</v>
      </c>
      <c r="H1381">
        <v>1.3605744226476972</v>
      </c>
      <c r="I1381">
        <v>0.50237105345910671</v>
      </c>
      <c r="J1381">
        <v>1.4551766324941884</v>
      </c>
      <c r="K1381">
        <v>0.19579549201922902</v>
      </c>
      <c r="L1381">
        <v>1.4349353056415839</v>
      </c>
    </row>
    <row r="1382" spans="1:12" x14ac:dyDescent="0.25">
      <c r="A1382">
        <v>-3.5252249978175452</v>
      </c>
      <c r="B1382">
        <v>-1.8441597208314042</v>
      </c>
      <c r="C1382">
        <v>0.80855573084931731</v>
      </c>
      <c r="D1382">
        <v>1.6280925219644629</v>
      </c>
      <c r="E1382">
        <v>0.5612702559484648</v>
      </c>
      <c r="F1382">
        <v>1.6042778831810593</v>
      </c>
      <c r="G1382">
        <v>0.9326670399985092</v>
      </c>
      <c r="H1382">
        <v>1.4304845933088586</v>
      </c>
      <c r="I1382">
        <v>0.51773092153785227</v>
      </c>
      <c r="J1382">
        <v>1.5120784031858701</v>
      </c>
      <c r="K1382">
        <v>0.20200968671623537</v>
      </c>
      <c r="L1382">
        <v>1.4850036332277994</v>
      </c>
    </row>
    <row r="1383" spans="1:12" x14ac:dyDescent="0.25">
      <c r="A1383">
        <v>-3.5709353697891562</v>
      </c>
      <c r="B1383">
        <v>-1.8615744030758006</v>
      </c>
      <c r="C1383">
        <v>0.81270207871665345</v>
      </c>
      <c r="D1383">
        <v>1.648369673684233</v>
      </c>
      <c r="E1383">
        <v>0.56700934947426707</v>
      </c>
      <c r="F1383">
        <v>1.6224517390205573</v>
      </c>
      <c r="G1383">
        <v>0.94107886318858192</v>
      </c>
      <c r="H1383">
        <v>1.4513028684370779</v>
      </c>
      <c r="I1383">
        <v>0.5222792240505677</v>
      </c>
      <c r="J1383">
        <v>1.5290946596313701</v>
      </c>
      <c r="K1383">
        <v>0.20386260651181234</v>
      </c>
      <c r="L1383">
        <v>1.4999902156864497</v>
      </c>
    </row>
    <row r="1384" spans="1:12" x14ac:dyDescent="0.25">
      <c r="A1384">
        <v>-3.6164747525433456</v>
      </c>
      <c r="B1384">
        <v>-1.8789783962783988</v>
      </c>
      <c r="C1384">
        <v>0.81677422534146671</v>
      </c>
      <c r="D1384">
        <v>1.6685004685507094</v>
      </c>
      <c r="E1384">
        <v>0.57272915581863593</v>
      </c>
      <c r="F1384">
        <v>1.6406027118118029</v>
      </c>
      <c r="G1384">
        <v>0.94938403165968699</v>
      </c>
      <c r="H1384">
        <v>1.4720489653474591</v>
      </c>
      <c r="I1384">
        <v>0.52680426596654772</v>
      </c>
      <c r="J1384">
        <v>1.5461001056324812</v>
      </c>
      <c r="K1384">
        <v>0.20570899763597808</v>
      </c>
      <c r="L1384">
        <v>1.5149503238268809</v>
      </c>
    </row>
    <row r="1385" spans="1:12" x14ac:dyDescent="0.25">
      <c r="A1385">
        <v>-3.661843747450225</v>
      </c>
      <c r="B1385">
        <v>-1.8963716005065772</v>
      </c>
      <c r="C1385">
        <v>0.82077495072280371</v>
      </c>
      <c r="D1385">
        <v>1.6884893893999542</v>
      </c>
      <c r="E1385">
        <v>0.57842970049985143</v>
      </c>
      <c r="F1385">
        <v>1.6587305769352834</v>
      </c>
      <c r="G1385">
        <v>0.9575834928416519</v>
      </c>
      <c r="H1385">
        <v>1.4927196747078888</v>
      </c>
      <c r="I1385">
        <v>0.53130848492441496</v>
      </c>
      <c r="J1385">
        <v>1.5631031300074805</v>
      </c>
      <c r="K1385">
        <v>0.20754823394217495</v>
      </c>
      <c r="L1385">
        <v>1.5298786382288601</v>
      </c>
    </row>
    <row r="1386" spans="1:12" x14ac:dyDescent="0.25">
      <c r="A1386">
        <v>-3.7070432431939864</v>
      </c>
      <c r="B1386">
        <v>-1.9137539158896628</v>
      </c>
      <c r="C1386">
        <v>0.82470682338184376</v>
      </c>
      <c r="D1386">
        <v>1.7083404167184431</v>
      </c>
      <c r="E1386">
        <v>0.58411112362213702</v>
      </c>
      <c r="F1386">
        <v>1.6768354758325756</v>
      </c>
      <c r="G1386">
        <v>0.96567866213242592</v>
      </c>
      <c r="H1386">
        <v>1.5133130458305877</v>
      </c>
      <c r="I1386">
        <v>0.53579276953113264</v>
      </c>
      <c r="J1386">
        <v>1.5801063961329245</v>
      </c>
      <c r="K1386">
        <v>0.20938068933552284</v>
      </c>
      <c r="L1386">
        <v>1.5447779423237578</v>
      </c>
    </row>
    <row r="1387" spans="1:12" x14ac:dyDescent="0.25">
      <c r="A1387">
        <v>-3.7829358048116588</v>
      </c>
      <c r="B1387">
        <v>-1.9431099821802671</v>
      </c>
      <c r="C1387">
        <v>0.83115748762599451</v>
      </c>
      <c r="D1387">
        <v>1.7413564015082135</v>
      </c>
      <c r="E1387">
        <v>0.59365715773007866</v>
      </c>
      <c r="F1387">
        <v>1.7073409483967905</v>
      </c>
      <c r="G1387">
        <v>0.97905137148731081</v>
      </c>
      <c r="H1387">
        <v>1.5477403569116375</v>
      </c>
      <c r="I1387">
        <v>0.54331294041053868</v>
      </c>
      <c r="J1387">
        <v>1.6087909740972031</v>
      </c>
      <c r="K1387">
        <v>0.21246130074692907</v>
      </c>
      <c r="L1387">
        <v>1.5698844120053501</v>
      </c>
    </row>
    <row r="1388" spans="1:12" x14ac:dyDescent="0.25">
      <c r="A1388">
        <v>-3.8583681985175935</v>
      </c>
      <c r="B1388">
        <v>-1.9724341715533884</v>
      </c>
      <c r="C1388">
        <v>0.83743519657442012</v>
      </c>
      <c r="D1388">
        <v>1.7740297934209308</v>
      </c>
      <c r="E1388">
        <v>0.60315409551117294</v>
      </c>
      <c r="F1388">
        <v>1.7377959504929508</v>
      </c>
      <c r="G1388">
        <v>0.99214851457501418</v>
      </c>
      <c r="H1388">
        <v>1.5819577259275903</v>
      </c>
      <c r="I1388">
        <v>0.55078127096762652</v>
      </c>
      <c r="J1388">
        <v>1.6374899738535413</v>
      </c>
      <c r="K1388">
        <v>0.21553213862585652</v>
      </c>
      <c r="L1388">
        <v>1.5949846465391417</v>
      </c>
    </row>
    <row r="1389" spans="1:12" x14ac:dyDescent="0.25">
      <c r="A1389">
        <v>-3.9333493402619943</v>
      </c>
      <c r="B1389">
        <v>-2.0017260029427075</v>
      </c>
      <c r="C1389">
        <v>0.84355233836024357</v>
      </c>
      <c r="D1389">
        <v>1.8063909666066778</v>
      </c>
      <c r="E1389">
        <v>0.61260217967480457</v>
      </c>
      <c r="F1389">
        <v>1.7681999866473443</v>
      </c>
      <c r="G1389">
        <v>1.0049802169677926</v>
      </c>
      <c r="H1389">
        <v>1.6159680006943182</v>
      </c>
      <c r="I1389">
        <v>0.55819605192948152</v>
      </c>
      <c r="J1389">
        <v>1.6661939042886387</v>
      </c>
      <c r="K1389">
        <v>0.21859208545559711</v>
      </c>
      <c r="L1389">
        <v>1.6200689853503429</v>
      </c>
    </row>
    <row r="1390" spans="1:12" x14ac:dyDescent="0.25">
      <c r="A1390">
        <v>-4.015187506430463</v>
      </c>
      <c r="B1390">
        <v>-2.0338633397948249</v>
      </c>
      <c r="C1390">
        <v>0.85009609741312397</v>
      </c>
      <c r="D1390">
        <v>1.8415906400167574</v>
      </c>
      <c r="E1390">
        <v>0.62292259364874092</v>
      </c>
      <c r="F1390">
        <v>1.8015320989627506</v>
      </c>
      <c r="G1390">
        <v>1.0187705669273104</v>
      </c>
      <c r="H1390">
        <v>1.6530638183226041</v>
      </c>
      <c r="I1390">
        <v>0.56627535589837896</v>
      </c>
      <c r="J1390">
        <v>1.6977111573792762</v>
      </c>
      <c r="K1390">
        <v>0.2219394339755425</v>
      </c>
      <c r="L1390">
        <v>1.6475931922457991</v>
      </c>
    </row>
    <row r="1391" spans="1:12" x14ac:dyDescent="0.25">
      <c r="A1391">
        <v>-4.0965056206047823</v>
      </c>
      <c r="B1391">
        <v>-2.0659604188433311</v>
      </c>
      <c r="C1391">
        <v>0.85647285290255237</v>
      </c>
      <c r="D1391">
        <v>1.8764800904546983</v>
      </c>
      <c r="E1391">
        <v>0.63318630577295221</v>
      </c>
      <c r="F1391">
        <v>1.8348067478717291</v>
      </c>
      <c r="G1391">
        <v>1.0322612256525985</v>
      </c>
      <c r="H1391">
        <v>1.6899076552335506</v>
      </c>
      <c r="I1391">
        <v>0.57428796548289529</v>
      </c>
      <c r="J1391">
        <v>1.7292182327496577</v>
      </c>
      <c r="K1391">
        <v>0.22527321152746477</v>
      </c>
      <c r="L1391">
        <v>1.675093161002801</v>
      </c>
    </row>
    <row r="1392" spans="1:12" x14ac:dyDescent="0.25">
      <c r="A1392">
        <v>-4.1773114619342984</v>
      </c>
      <c r="B1392">
        <v>-2.0980166047663356</v>
      </c>
      <c r="C1392">
        <v>0.86269351838111774</v>
      </c>
      <c r="D1392">
        <v>1.9110843560457462</v>
      </c>
      <c r="E1392">
        <v>0.64339378353130394</v>
      </c>
      <c r="F1392">
        <v>1.8680238503573368</v>
      </c>
      <c r="G1392">
        <v>1.0454612160043077</v>
      </c>
      <c r="H1392">
        <v>1.7264961812681527</v>
      </c>
      <c r="I1392">
        <v>0.5822327310803872</v>
      </c>
      <c r="J1392">
        <v>1.7607062975738927</v>
      </c>
      <c r="K1392">
        <v>0.22859296950005817</v>
      </c>
      <c r="L1392">
        <v>1.7025643843956806</v>
      </c>
    </row>
    <row r="1393" spans="1:12" x14ac:dyDescent="0.25">
      <c r="A1393">
        <v>-4.2986595296166943</v>
      </c>
      <c r="B1393">
        <v>-2.1465019506409049</v>
      </c>
      <c r="C1393">
        <v>0.87181583409494934</v>
      </c>
      <c r="D1393">
        <v>1.9628654309642335</v>
      </c>
      <c r="E1393">
        <v>0.65873797289511304</v>
      </c>
      <c r="F1393">
        <v>1.9181919274159904</v>
      </c>
      <c r="G1393">
        <v>1.064865243249157</v>
      </c>
      <c r="H1393">
        <v>1.7812651067003722</v>
      </c>
      <c r="I1393">
        <v>0.59412199605768645</v>
      </c>
      <c r="J1393">
        <v>1.8082929921273261</v>
      </c>
      <c r="K1393">
        <v>0.23359156188165772</v>
      </c>
      <c r="L1393">
        <v>1.7440922702709372</v>
      </c>
    </row>
    <row r="1394" spans="1:12" x14ac:dyDescent="0.25">
      <c r="A1394">
        <v>-4.4189099336727491</v>
      </c>
      <c r="B1394">
        <v>-2.1948897805335621</v>
      </c>
      <c r="C1394">
        <v>0.88064625541728103</v>
      </c>
      <c r="D1394">
        <v>2.0141876759832456</v>
      </c>
      <c r="E1394">
        <v>0.67395983779961988</v>
      </c>
      <c r="F1394">
        <v>1.968240483889967</v>
      </c>
      <c r="G1394">
        <v>1.0836761129057237</v>
      </c>
      <c r="H1394">
        <v>1.8354990272311666</v>
      </c>
      <c r="I1394">
        <v>0.60585726862201272</v>
      </c>
      <c r="J1394">
        <v>1.8558158839668193</v>
      </c>
      <c r="K1394">
        <v>0.2385585031855729</v>
      </c>
      <c r="L1394">
        <v>1.7855534889396454</v>
      </c>
    </row>
    <row r="1395" spans="1:12" x14ac:dyDescent="0.25">
      <c r="A1395">
        <v>-4.5380710097896788</v>
      </c>
      <c r="B1395">
        <v>-2.2431778961762165</v>
      </c>
      <c r="C1395">
        <v>0.88920487196073439</v>
      </c>
      <c r="D1395">
        <v>2.0650813718946237</v>
      </c>
      <c r="E1395">
        <v>0.68905994340542209</v>
      </c>
      <c r="F1395">
        <v>2.0181662087052916</v>
      </c>
      <c r="G1395">
        <v>1.1019188113690099</v>
      </c>
      <c r="H1395">
        <v>1.8891887083545866</v>
      </c>
      <c r="I1395">
        <v>0.61743664116574981</v>
      </c>
      <c r="J1395">
        <v>1.9032517928856894</v>
      </c>
      <c r="K1395">
        <v>0.24349282825811708</v>
      </c>
      <c r="L1395">
        <v>1.8269371051269552</v>
      </c>
    </row>
    <row r="1396" spans="1:12" x14ac:dyDescent="0.25">
      <c r="A1396">
        <v>-4.6954507656757301</v>
      </c>
      <c r="B1396">
        <v>-2.3073743286387476</v>
      </c>
      <c r="C1396">
        <v>0.90027116875469326</v>
      </c>
      <c r="D1396">
        <v>2.1326092906964971</v>
      </c>
      <c r="E1396">
        <v>0.70902464890791439</v>
      </c>
      <c r="F1396">
        <v>2.0846027580799742</v>
      </c>
      <c r="G1396">
        <v>1.1255137874615595</v>
      </c>
      <c r="H1396">
        <v>1.9602643292062747</v>
      </c>
      <c r="I1396">
        <v>0.63265967792983424</v>
      </c>
      <c r="J1396">
        <v>1.9664475138956055</v>
      </c>
      <c r="K1396">
        <v>0.25002379746865527</v>
      </c>
      <c r="L1396">
        <v>1.8820114980806617</v>
      </c>
    </row>
    <row r="1397" spans="1:12" x14ac:dyDescent="0.25">
      <c r="A1397">
        <v>-4.8510079056498148</v>
      </c>
      <c r="B1397">
        <v>-2.3713845745296154</v>
      </c>
      <c r="C1397">
        <v>0.91092985320558739</v>
      </c>
      <c r="D1397">
        <v>2.1995357843513177</v>
      </c>
      <c r="E1397">
        <v>0.72878489289659543</v>
      </c>
      <c r="F1397">
        <v>2.1508408518637423</v>
      </c>
      <c r="G1397">
        <v>1.1482371015527648</v>
      </c>
      <c r="H1397">
        <v>2.0304983160709602</v>
      </c>
      <c r="I1397">
        <v>0.64761424109262244</v>
      </c>
      <c r="J1397">
        <v>2.0294631125059759</v>
      </c>
      <c r="K1397">
        <v>0.25649531510323403</v>
      </c>
      <c r="L1397">
        <v>1.9369234918799219</v>
      </c>
    </row>
    <row r="1398" spans="1:12" x14ac:dyDescent="0.25">
      <c r="A1398">
        <v>-5.0046577995634927</v>
      </c>
      <c r="B1398">
        <v>-2.435203468736213</v>
      </c>
      <c r="C1398">
        <v>0.92119349383671312</v>
      </c>
      <c r="D1398">
        <v>2.2657804213469346</v>
      </c>
      <c r="E1398">
        <v>0.74832902126334899</v>
      </c>
      <c r="F1398">
        <v>2.2168295584482003</v>
      </c>
      <c r="G1398">
        <v>1.1700978835298377</v>
      </c>
      <c r="H1398">
        <v>2.0997607101989675</v>
      </c>
      <c r="I1398">
        <v>0.66228703280706813</v>
      </c>
      <c r="J1398">
        <v>2.0922048786477179</v>
      </c>
      <c r="K1398">
        <v>0.26290310490389207</v>
      </c>
      <c r="L1398">
        <v>1.9916292255480483</v>
      </c>
    </row>
    <row r="1399" spans="1:12" x14ac:dyDescent="0.25">
      <c r="A1399">
        <v>-5.1564024377324076</v>
      </c>
      <c r="B1399">
        <v>-2.4988258615864773</v>
      </c>
      <c r="C1399">
        <v>0.93109290587143745</v>
      </c>
      <c r="D1399">
        <v>2.3313918878387838</v>
      </c>
      <c r="E1399">
        <v>0.76765642996840333</v>
      </c>
      <c r="F1399">
        <v>2.282554494478509</v>
      </c>
      <c r="G1399">
        <v>1.1911453257961595</v>
      </c>
      <c r="H1399">
        <v>2.1680547845609341</v>
      </c>
      <c r="I1399">
        <v>0.67668016803205</v>
      </c>
      <c r="J1399">
        <v>2.1546427866356517</v>
      </c>
      <c r="K1399">
        <v>0.26924787438223236</v>
      </c>
      <c r="L1399">
        <v>2.0461268713143146</v>
      </c>
    </row>
    <row r="1400" spans="1:12" x14ac:dyDescent="0.25">
      <c r="A1400">
        <v>-5.6052266774448949</v>
      </c>
      <c r="B1400">
        <v>-2.6905054088161764</v>
      </c>
      <c r="C1400">
        <v>0.95917836308368354</v>
      </c>
      <c r="D1400">
        <v>2.5271160682155198</v>
      </c>
      <c r="E1400">
        <v>0.82498753342638331</v>
      </c>
      <c r="F1400">
        <v>2.4802850965038341</v>
      </c>
      <c r="G1400">
        <v>1.2506020721135747</v>
      </c>
      <c r="H1400">
        <v>2.3698345143872341</v>
      </c>
      <c r="I1400">
        <v>0.71871148875658553</v>
      </c>
      <c r="J1400">
        <v>2.3421529194707609</v>
      </c>
      <c r="K1400">
        <v>0.28811970373301365</v>
      </c>
    </row>
    <row r="1401" spans="1:12" x14ac:dyDescent="0.25">
      <c r="C1401">
        <v>0.98483252225276452</v>
      </c>
    </row>
    <row r="1402" spans="1:12" x14ac:dyDescent="0.25">
      <c r="C1402">
        <v>0.9921318294654794</v>
      </c>
    </row>
    <row r="1403" spans="1:12" x14ac:dyDescent="0.25">
      <c r="C1403">
        <v>0.99924988358726152</v>
      </c>
    </row>
    <row r="1404" spans="1:12" x14ac:dyDescent="0.25">
      <c r="C1404">
        <v>1.0061940307821524</v>
      </c>
    </row>
    <row r="1405" spans="1:12" x14ac:dyDescent="0.25">
      <c r="C1405">
        <v>1.0129742934672203</v>
      </c>
    </row>
    <row r="1406" spans="1:12" x14ac:dyDescent="0.25">
      <c r="C1406">
        <v>1.0195992484602809</v>
      </c>
    </row>
    <row r="1407" spans="1:12" x14ac:dyDescent="0.25">
      <c r="C1407">
        <v>1.0299565844493086</v>
      </c>
    </row>
    <row r="1408" spans="1:12" x14ac:dyDescent="0.25">
      <c r="C1408">
        <v>1.0399515225970057</v>
      </c>
    </row>
    <row r="1409" spans="3:3" x14ac:dyDescent="0.25">
      <c r="C1409">
        <v>1.0496049476129186</v>
      </c>
    </row>
    <row r="1410" spans="3:3" x14ac:dyDescent="0.25">
      <c r="C1410">
        <v>1.0589364423896785</v>
      </c>
    </row>
    <row r="1411" spans="3:3" x14ac:dyDescent="0.25">
      <c r="C1411">
        <v>1.0679640089976081</v>
      </c>
    </row>
    <row r="1412" spans="3:3" x14ac:dyDescent="0.25">
      <c r="C1412">
        <v>1.0779225735916704</v>
      </c>
    </row>
    <row r="1413" spans="3:3" x14ac:dyDescent="0.25">
      <c r="C1413">
        <v>1.0875263179956558</v>
      </c>
    </row>
    <row r="1414" spans="3:3" x14ac:dyDescent="0.25">
      <c r="C1414">
        <v>1.0967943762774934</v>
      </c>
    </row>
    <row r="1415" spans="3:3" x14ac:dyDescent="0.25">
      <c r="C1415">
        <v>1.1057446065884726</v>
      </c>
    </row>
    <row r="1416" spans="3:3" x14ac:dyDescent="0.25">
      <c r="C1416">
        <v>1.1082434285239218</v>
      </c>
    </row>
    <row r="1417" spans="3:3" x14ac:dyDescent="0.25">
      <c r="C1417">
        <v>1.1107144711931132</v>
      </c>
    </row>
    <row r="1418" spans="3:3" x14ac:dyDescent="0.25">
      <c r="C1418">
        <v>1.1131627748468298</v>
      </c>
    </row>
    <row r="1419" spans="3:3" x14ac:dyDescent="0.25">
      <c r="C1419">
        <v>1.1139755553818151</v>
      </c>
    </row>
    <row r="1420" spans="3:3" x14ac:dyDescent="0.25">
      <c r="C1420">
        <v>1.1139755553818798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80CF-9E81-48BE-ACFB-22D261E9A27A}">
  <dimension ref="A6:N57"/>
  <sheetViews>
    <sheetView tabSelected="1" zoomScaleNormal="100" workbookViewId="0">
      <selection activeCell="C20" sqref="C20"/>
    </sheetView>
  </sheetViews>
  <sheetFormatPr defaultRowHeight="15" x14ac:dyDescent="0.25"/>
  <sheetData>
    <row r="6" spans="1:12" s="3" customFormat="1" ht="105" x14ac:dyDescent="0.25">
      <c r="B6" s="3" t="s">
        <v>237</v>
      </c>
      <c r="C6" s="3" t="s">
        <v>239</v>
      </c>
      <c r="D6" s="3" t="s">
        <v>232</v>
      </c>
      <c r="F6" s="2" t="s">
        <v>231</v>
      </c>
      <c r="G6" s="2"/>
      <c r="I6" s="3" t="s">
        <v>238</v>
      </c>
      <c r="K6" s="3" t="s">
        <v>228</v>
      </c>
    </row>
    <row r="7" spans="1:12" x14ac:dyDescent="0.25">
      <c r="A7" t="s">
        <v>233</v>
      </c>
      <c r="B7">
        <v>279.251910246477</v>
      </c>
      <c r="C7">
        <v>16.367269234327601</v>
      </c>
      <c r="F7">
        <v>100</v>
      </c>
    </row>
    <row r="8" spans="1:12" x14ac:dyDescent="0.25">
      <c r="A8" t="s">
        <v>234</v>
      </c>
      <c r="B8">
        <v>3.9833087579526998</v>
      </c>
      <c r="C8">
        <v>6.8519123699171805E-2</v>
      </c>
      <c r="F8">
        <v>200</v>
      </c>
    </row>
    <row r="9" spans="1:12" x14ac:dyDescent="0.25">
      <c r="A9" t="s">
        <v>235</v>
      </c>
      <c r="B9">
        <v>175.35050844080101</v>
      </c>
      <c r="C9">
        <v>3.5094996544151401E-2</v>
      </c>
      <c r="F9">
        <v>300</v>
      </c>
    </row>
    <row r="10" spans="1:12" x14ac:dyDescent="0.25">
      <c r="A10" t="s">
        <v>236</v>
      </c>
      <c r="B10">
        <v>164.476845758726</v>
      </c>
      <c r="C10">
        <v>1.56391217220556</v>
      </c>
      <c r="F10">
        <v>400</v>
      </c>
    </row>
    <row r="11" spans="1:12" x14ac:dyDescent="0.25">
      <c r="F11">
        <v>500</v>
      </c>
    </row>
    <row r="12" spans="1:12" x14ac:dyDescent="0.25">
      <c r="F12">
        <v>600</v>
      </c>
    </row>
    <row r="13" spans="1:12" x14ac:dyDescent="0.25">
      <c r="F13">
        <v>700</v>
      </c>
    </row>
    <row r="14" spans="1:12" x14ac:dyDescent="0.25">
      <c r="F14">
        <v>800</v>
      </c>
    </row>
    <row r="15" spans="1:12" x14ac:dyDescent="0.25">
      <c r="F15">
        <v>900</v>
      </c>
      <c r="J15" t="s">
        <v>240</v>
      </c>
      <c r="L15" t="s">
        <v>229</v>
      </c>
    </row>
    <row r="16" spans="1:12" x14ac:dyDescent="0.25">
      <c r="F16">
        <v>1000</v>
      </c>
      <c r="I16">
        <f>1.257-J16</f>
        <v>2.1593999999999998</v>
      </c>
      <c r="J16">
        <v>-0.90239999999999998</v>
      </c>
      <c r="K16">
        <f>40.86-L16</f>
        <v>0.81000000000000227</v>
      </c>
      <c r="L16">
        <v>40.049999999999997</v>
      </c>
    </row>
    <row r="17" spans="6:12" x14ac:dyDescent="0.25">
      <c r="F17">
        <v>1500</v>
      </c>
      <c r="I17">
        <f t="shared" ref="I17:I20" si="0">1.257-J17</f>
        <v>3.8579999999999997</v>
      </c>
      <c r="J17">
        <v>-2.601</v>
      </c>
      <c r="K17">
        <f>40.86-L17</f>
        <v>1.2199999999999989</v>
      </c>
      <c r="L17">
        <v>39.64</v>
      </c>
    </row>
    <row r="18" spans="6:12" x14ac:dyDescent="0.25">
      <c r="F18">
        <v>2000</v>
      </c>
      <c r="I18">
        <f t="shared" si="0"/>
        <v>5.5179999999999998</v>
      </c>
      <c r="J18">
        <v>-4.2610000000000001</v>
      </c>
      <c r="K18">
        <f>40.86-L18</f>
        <v>1.6499999999999986</v>
      </c>
      <c r="L18">
        <v>39.21</v>
      </c>
    </row>
    <row r="19" spans="6:12" x14ac:dyDescent="0.25">
      <c r="F19">
        <v>3000</v>
      </c>
      <c r="I19">
        <f t="shared" si="0"/>
        <v>8.7759999999999998</v>
      </c>
      <c r="J19">
        <v>-7.5190000000000001</v>
      </c>
      <c r="K19">
        <f>40.86-L19</f>
        <v>2.509999999999998</v>
      </c>
      <c r="L19">
        <v>38.35</v>
      </c>
    </row>
    <row r="20" spans="6:12" x14ac:dyDescent="0.25">
      <c r="F20">
        <v>4000</v>
      </c>
      <c r="I20">
        <f t="shared" si="0"/>
        <v>11.987</v>
      </c>
      <c r="J20">
        <v>-10.73</v>
      </c>
      <c r="K20">
        <f>40.86-L20</f>
        <v>3.3500000000000014</v>
      </c>
      <c r="L20">
        <v>37.51</v>
      </c>
    </row>
    <row r="30" spans="6:12" x14ac:dyDescent="0.25">
      <c r="F30" s="1" t="s">
        <v>225</v>
      </c>
      <c r="G30" s="1" t="s">
        <v>227</v>
      </c>
      <c r="H30" s="1" t="s">
        <v>226</v>
      </c>
      <c r="I30" s="1" t="s">
        <v>227</v>
      </c>
      <c r="K30" t="s">
        <v>230</v>
      </c>
    </row>
    <row r="31" spans="6:12" x14ac:dyDescent="0.25">
      <c r="F31">
        <v>2900</v>
      </c>
      <c r="G31">
        <v>100</v>
      </c>
      <c r="H31">
        <v>5.7</v>
      </c>
      <c r="I31">
        <v>0.5</v>
      </c>
      <c r="K31">
        <v>2.8</v>
      </c>
    </row>
    <row r="32" spans="6:12" x14ac:dyDescent="0.25">
      <c r="F32">
        <v>2500</v>
      </c>
      <c r="G32">
        <v>100</v>
      </c>
      <c r="H32">
        <v>2.5</v>
      </c>
      <c r="I32">
        <v>0.2</v>
      </c>
      <c r="K32">
        <v>2.5</v>
      </c>
    </row>
    <row r="33" spans="6:14" x14ac:dyDescent="0.25">
      <c r="F33">
        <v>1200</v>
      </c>
      <c r="G33">
        <v>100</v>
      </c>
      <c r="H33">
        <v>1.9</v>
      </c>
      <c r="I33">
        <v>0.2</v>
      </c>
      <c r="K33">
        <v>1.2</v>
      </c>
    </row>
    <row r="34" spans="6:14" x14ac:dyDescent="0.25">
      <c r="F34">
        <v>1100</v>
      </c>
      <c r="G34">
        <v>500</v>
      </c>
      <c r="H34">
        <v>0.9</v>
      </c>
      <c r="I34">
        <v>0.2</v>
      </c>
      <c r="K34">
        <v>1.1000000000000001</v>
      </c>
    </row>
    <row r="46" spans="6:14" x14ac:dyDescent="0.25">
      <c r="G46" t="s">
        <v>241</v>
      </c>
      <c r="H46" t="s">
        <v>242</v>
      </c>
      <c r="I46" t="s">
        <v>243</v>
      </c>
      <c r="L46" t="s">
        <v>244</v>
      </c>
      <c r="M46" t="s">
        <v>245</v>
      </c>
      <c r="N46" t="s">
        <v>246</v>
      </c>
    </row>
    <row r="47" spans="6:14" x14ac:dyDescent="0.25">
      <c r="G47">
        <v>0</v>
      </c>
      <c r="H47">
        <v>16.05</v>
      </c>
      <c r="I47">
        <v>-16.05</v>
      </c>
      <c r="L47">
        <f>G47/1000</f>
        <v>0</v>
      </c>
      <c r="M47">
        <f>H47/16.05</f>
        <v>1</v>
      </c>
      <c r="N47">
        <f>I47/-16.05</f>
        <v>1</v>
      </c>
    </row>
    <row r="48" spans="6:14" x14ac:dyDescent="0.25">
      <c r="G48">
        <v>100</v>
      </c>
      <c r="H48">
        <v>15.16</v>
      </c>
      <c r="I48">
        <v>-14.63</v>
      </c>
      <c r="L48">
        <f t="shared" ref="L48:L57" si="1">G48/1000</f>
        <v>0.1</v>
      </c>
      <c r="M48">
        <f t="shared" ref="M48:M56" si="2">H48/16.05</f>
        <v>0.9445482866043613</v>
      </c>
      <c r="N48">
        <f t="shared" ref="N48:N56" si="3">I48/-16.05</f>
        <v>0.91152647975077883</v>
      </c>
    </row>
    <row r="49" spans="7:14" x14ac:dyDescent="0.25">
      <c r="G49">
        <v>200</v>
      </c>
      <c r="H49">
        <v>14.33</v>
      </c>
      <c r="I49">
        <v>-13.41</v>
      </c>
      <c r="L49">
        <f t="shared" si="1"/>
        <v>0.2</v>
      </c>
      <c r="M49">
        <f t="shared" si="2"/>
        <v>0.8928348909657321</v>
      </c>
      <c r="N49">
        <f t="shared" si="3"/>
        <v>0.83551401869158881</v>
      </c>
    </row>
    <row r="50" spans="7:14" x14ac:dyDescent="0.25">
      <c r="G50">
        <v>300</v>
      </c>
      <c r="H50">
        <v>13.44</v>
      </c>
      <c r="I50">
        <v>-12.83</v>
      </c>
      <c r="L50">
        <f t="shared" si="1"/>
        <v>0.3</v>
      </c>
      <c r="M50">
        <f t="shared" si="2"/>
        <v>0.8373831775700934</v>
      </c>
      <c r="N50">
        <f t="shared" si="3"/>
        <v>0.79937694704049844</v>
      </c>
    </row>
    <row r="51" spans="7:14" x14ac:dyDescent="0.25">
      <c r="G51">
        <v>400</v>
      </c>
      <c r="H51">
        <v>12.63</v>
      </c>
      <c r="I51">
        <v>-11.51</v>
      </c>
      <c r="L51">
        <f t="shared" si="1"/>
        <v>0.4</v>
      </c>
      <c r="M51">
        <f t="shared" si="2"/>
        <v>0.78691588785046729</v>
      </c>
      <c r="N51">
        <f t="shared" si="3"/>
        <v>0.71713395638629274</v>
      </c>
    </row>
    <row r="52" spans="7:14" x14ac:dyDescent="0.25">
      <c r="G52">
        <v>500</v>
      </c>
      <c r="H52">
        <v>11.92</v>
      </c>
      <c r="I52">
        <v>-10.77</v>
      </c>
      <c r="L52">
        <f t="shared" si="1"/>
        <v>0.5</v>
      </c>
      <c r="M52">
        <f t="shared" si="2"/>
        <v>0.74267912772585665</v>
      </c>
      <c r="N52">
        <f t="shared" si="3"/>
        <v>0.67102803738317751</v>
      </c>
    </row>
    <row r="53" spans="7:14" x14ac:dyDescent="0.25">
      <c r="G53">
        <v>600</v>
      </c>
      <c r="H53">
        <v>11.3</v>
      </c>
      <c r="I53">
        <v>-10.15</v>
      </c>
      <c r="L53">
        <f t="shared" si="1"/>
        <v>0.6</v>
      </c>
      <c r="M53">
        <f t="shared" si="2"/>
        <v>0.70404984423676009</v>
      </c>
      <c r="N53">
        <f t="shared" si="3"/>
        <v>0.63239875389408096</v>
      </c>
    </row>
    <row r="54" spans="7:14" x14ac:dyDescent="0.25">
      <c r="G54">
        <v>700</v>
      </c>
      <c r="H54">
        <v>10.76</v>
      </c>
      <c r="I54">
        <v>-9.6140000000000008</v>
      </c>
      <c r="L54">
        <f t="shared" si="1"/>
        <v>0.7</v>
      </c>
      <c r="M54">
        <f t="shared" si="2"/>
        <v>0.67040498442367602</v>
      </c>
      <c r="N54">
        <f t="shared" si="3"/>
        <v>0.59900311526479755</v>
      </c>
    </row>
    <row r="55" spans="7:14" x14ac:dyDescent="0.25">
      <c r="G55">
        <v>800</v>
      </c>
      <c r="H55">
        <v>10.29</v>
      </c>
      <c r="I55">
        <v>-9.1549999999999994</v>
      </c>
      <c r="L55">
        <f t="shared" si="1"/>
        <v>0.8</v>
      </c>
      <c r="M55">
        <f t="shared" si="2"/>
        <v>0.64112149532710272</v>
      </c>
      <c r="N55">
        <f t="shared" si="3"/>
        <v>0.57040498442367593</v>
      </c>
    </row>
    <row r="56" spans="7:14" x14ac:dyDescent="0.25">
      <c r="G56">
        <v>900</v>
      </c>
      <c r="H56" s="4">
        <v>9.86</v>
      </c>
      <c r="I56">
        <v>-8.7569999999999997</v>
      </c>
      <c r="L56">
        <f t="shared" si="1"/>
        <v>0.9</v>
      </c>
      <c r="M56">
        <f t="shared" si="2"/>
        <v>0.61433021806853572</v>
      </c>
      <c r="N56">
        <f t="shared" si="3"/>
        <v>0.54560747663551401</v>
      </c>
    </row>
    <row r="57" spans="7:14" x14ac:dyDescent="0.25">
      <c r="G57">
        <v>1000</v>
      </c>
      <c r="H57">
        <v>9.4809999999999999</v>
      </c>
      <c r="I57">
        <v>-8.4090000000000007</v>
      </c>
      <c r="L57">
        <f t="shared" si="1"/>
        <v>1</v>
      </c>
      <c r="M57">
        <f>H57/16.05</f>
        <v>0.59071651090342681</v>
      </c>
      <c r="N57">
        <f>I57/-16.05</f>
        <v>0.52392523364485988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Imported_Data</vt:lpstr>
      <vt:lpstr>FE Comparators</vt:lpstr>
      <vt:lpstr>FE_Simscape</vt:lpstr>
      <vt:lpstr>LB_Comparators</vt:lpstr>
      <vt:lpstr>LB_Simscape</vt:lpstr>
      <vt:lpstr>AR_Comparators</vt:lpstr>
      <vt:lpstr>AR_Simscape</vt:lpstr>
      <vt:lpstr>IAP extensor torque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Siril Dukkipati</cp:lastModifiedBy>
  <dcterms:created xsi:type="dcterms:W3CDTF">2024-05-07T17:59:56Z</dcterms:created>
  <dcterms:modified xsi:type="dcterms:W3CDTF">2024-05-13T13:39:40Z</dcterms:modified>
</cp:coreProperties>
</file>